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 (UFL)\Automated_Project\Important_Excel_Files\"/>
    </mc:Choice>
  </mc:AlternateContent>
  <bookViews>
    <workbookView xWindow="0" yWindow="0" windowWidth="28800" windowHeight="12300"/>
  </bookViews>
  <sheets>
    <sheet name="All_Sub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3" i="1" l="1"/>
  <c r="DV3" i="1"/>
  <c r="DW3" i="1"/>
  <c r="DX3" i="1"/>
  <c r="DY3" i="1"/>
  <c r="DZ3" i="1"/>
  <c r="DU4" i="1"/>
  <c r="DV4" i="1"/>
  <c r="DW4" i="1"/>
  <c r="DX4" i="1"/>
  <c r="DY4" i="1"/>
  <c r="DZ4" i="1"/>
  <c r="DU5" i="1"/>
  <c r="DV5" i="1"/>
  <c r="DW5" i="1"/>
  <c r="DX5" i="1"/>
  <c r="DY5" i="1"/>
  <c r="DZ5" i="1"/>
  <c r="DU6" i="1"/>
  <c r="DV6" i="1"/>
  <c r="DW6" i="1"/>
  <c r="DX6" i="1"/>
  <c r="DY6" i="1"/>
  <c r="DZ6" i="1"/>
  <c r="DU7" i="1"/>
  <c r="DV7" i="1"/>
  <c r="DW7" i="1"/>
  <c r="DX7" i="1"/>
  <c r="DY7" i="1"/>
  <c r="DZ7" i="1"/>
  <c r="DU8" i="1"/>
  <c r="DV8" i="1"/>
  <c r="DW8" i="1"/>
  <c r="DX8" i="1"/>
  <c r="DY8" i="1"/>
  <c r="DZ8" i="1"/>
  <c r="DU9" i="1"/>
  <c r="DV9" i="1"/>
  <c r="DW9" i="1"/>
  <c r="DX9" i="1"/>
  <c r="DY9" i="1"/>
  <c r="DZ9" i="1"/>
  <c r="DU10" i="1"/>
  <c r="DV10" i="1"/>
  <c r="DW10" i="1"/>
  <c r="DX10" i="1"/>
  <c r="DY10" i="1"/>
  <c r="DZ10" i="1"/>
  <c r="DU11" i="1"/>
  <c r="DV11" i="1"/>
  <c r="DW11" i="1"/>
  <c r="DX11" i="1"/>
  <c r="DY11" i="1"/>
  <c r="DZ11" i="1"/>
  <c r="DU12" i="1"/>
  <c r="DV12" i="1"/>
  <c r="DW12" i="1"/>
  <c r="DX12" i="1"/>
  <c r="DY12" i="1"/>
  <c r="DZ12" i="1"/>
  <c r="DU13" i="1"/>
  <c r="DV13" i="1"/>
  <c r="DW13" i="1"/>
  <c r="DX13" i="1"/>
  <c r="DY13" i="1"/>
  <c r="DZ13" i="1"/>
  <c r="DU14" i="1"/>
  <c r="DV14" i="1"/>
  <c r="DW14" i="1"/>
  <c r="DX14" i="1"/>
  <c r="DY14" i="1"/>
  <c r="DZ14" i="1"/>
  <c r="DU15" i="1"/>
  <c r="DV15" i="1"/>
  <c r="DW15" i="1"/>
  <c r="DX15" i="1"/>
  <c r="DY15" i="1"/>
  <c r="DZ15" i="1"/>
  <c r="DU16" i="1"/>
  <c r="DV16" i="1"/>
  <c r="DW16" i="1"/>
  <c r="DX16" i="1"/>
  <c r="DY16" i="1"/>
  <c r="DZ16" i="1"/>
  <c r="DU17" i="1"/>
  <c r="DV17" i="1"/>
  <c r="DW17" i="1"/>
  <c r="DX17" i="1"/>
  <c r="DY17" i="1"/>
  <c r="DZ17" i="1"/>
  <c r="DU18" i="1"/>
  <c r="DV18" i="1"/>
  <c r="DW18" i="1"/>
  <c r="DX18" i="1"/>
  <c r="DY18" i="1"/>
  <c r="DZ18" i="1"/>
  <c r="DU19" i="1"/>
  <c r="DV19" i="1"/>
  <c r="DW19" i="1"/>
  <c r="DX19" i="1"/>
  <c r="DY19" i="1"/>
  <c r="DZ19" i="1"/>
  <c r="DU20" i="1"/>
  <c r="DV20" i="1"/>
  <c r="DW20" i="1"/>
  <c r="DX20" i="1"/>
  <c r="DY20" i="1"/>
  <c r="DZ20" i="1"/>
  <c r="DU21" i="1"/>
  <c r="DV21" i="1"/>
  <c r="DW21" i="1"/>
  <c r="DX21" i="1"/>
  <c r="DY21" i="1"/>
  <c r="DZ21" i="1"/>
  <c r="DU22" i="1"/>
  <c r="DV22" i="1"/>
  <c r="DW22" i="1"/>
  <c r="DX22" i="1"/>
  <c r="DY22" i="1"/>
  <c r="DZ22" i="1"/>
  <c r="DU23" i="1"/>
  <c r="DV23" i="1"/>
  <c r="DW23" i="1"/>
  <c r="DX23" i="1"/>
  <c r="DY23" i="1"/>
  <c r="DZ23" i="1"/>
  <c r="DU24" i="1"/>
  <c r="DV24" i="1"/>
  <c r="DW24" i="1"/>
  <c r="DX24" i="1"/>
  <c r="DY24" i="1"/>
  <c r="DZ24" i="1"/>
  <c r="DU25" i="1"/>
  <c r="DV25" i="1"/>
  <c r="DW25" i="1"/>
  <c r="DX25" i="1"/>
  <c r="DY25" i="1"/>
  <c r="DZ25" i="1"/>
  <c r="DU26" i="1"/>
  <c r="DV26" i="1"/>
  <c r="DW26" i="1"/>
  <c r="DX26" i="1"/>
  <c r="DY26" i="1"/>
  <c r="DZ26" i="1"/>
  <c r="DU27" i="1"/>
  <c r="DV27" i="1"/>
  <c r="DW27" i="1"/>
  <c r="DX27" i="1"/>
  <c r="DY27" i="1"/>
  <c r="DZ27" i="1"/>
  <c r="DU28" i="1"/>
  <c r="DV28" i="1"/>
  <c r="DW28" i="1"/>
  <c r="DX28" i="1"/>
  <c r="DY28" i="1"/>
  <c r="DZ28" i="1"/>
  <c r="DU29" i="1"/>
  <c r="DV29" i="1"/>
  <c r="DW29" i="1"/>
  <c r="DX29" i="1"/>
  <c r="DY29" i="1"/>
  <c r="DZ29" i="1"/>
  <c r="DU30" i="1"/>
  <c r="DV30" i="1"/>
  <c r="DW30" i="1"/>
  <c r="DX30" i="1"/>
  <c r="DY30" i="1"/>
  <c r="DZ30" i="1"/>
  <c r="DU31" i="1"/>
  <c r="DV31" i="1"/>
  <c r="DW31" i="1"/>
  <c r="DX31" i="1"/>
  <c r="DY31" i="1"/>
  <c r="DZ31" i="1"/>
  <c r="DU32" i="1"/>
  <c r="DV32" i="1"/>
  <c r="DW32" i="1"/>
  <c r="DX32" i="1"/>
  <c r="DY32" i="1"/>
  <c r="DZ32" i="1"/>
  <c r="DU33" i="1"/>
  <c r="DV33" i="1"/>
  <c r="DW33" i="1"/>
  <c r="DX33" i="1"/>
  <c r="DY33" i="1"/>
  <c r="DZ33" i="1"/>
  <c r="DU34" i="1"/>
  <c r="DV34" i="1"/>
  <c r="DW34" i="1"/>
  <c r="DX34" i="1"/>
  <c r="DY34" i="1"/>
  <c r="DZ34" i="1"/>
  <c r="DU35" i="1"/>
  <c r="DV35" i="1"/>
  <c r="DW35" i="1"/>
  <c r="DX35" i="1"/>
  <c r="DY35" i="1"/>
  <c r="DZ35" i="1"/>
  <c r="DU36" i="1"/>
  <c r="DV36" i="1"/>
  <c r="DW36" i="1"/>
  <c r="DX36" i="1"/>
  <c r="DY36" i="1"/>
  <c r="DZ36" i="1"/>
  <c r="DU37" i="1"/>
  <c r="DV37" i="1"/>
  <c r="DW37" i="1"/>
  <c r="DX37" i="1"/>
  <c r="DY37" i="1"/>
  <c r="DZ37" i="1"/>
  <c r="DU38" i="1"/>
  <c r="DV38" i="1"/>
  <c r="DW38" i="1"/>
  <c r="DX38" i="1"/>
  <c r="DY38" i="1"/>
  <c r="DZ38" i="1"/>
  <c r="DU39" i="1"/>
  <c r="DV39" i="1"/>
  <c r="DW39" i="1"/>
  <c r="DX39" i="1"/>
  <c r="DY39" i="1"/>
  <c r="DZ39" i="1"/>
  <c r="DU40" i="1"/>
  <c r="DV40" i="1"/>
  <c r="DW40" i="1"/>
  <c r="DX40" i="1"/>
  <c r="DY40" i="1"/>
  <c r="DZ40" i="1"/>
  <c r="DU41" i="1"/>
  <c r="DV41" i="1"/>
  <c r="DW41" i="1"/>
  <c r="DX41" i="1"/>
  <c r="DY41" i="1"/>
  <c r="DZ41" i="1"/>
  <c r="DU42" i="1"/>
  <c r="DV42" i="1"/>
  <c r="DW42" i="1"/>
  <c r="DX42" i="1"/>
  <c r="DY42" i="1"/>
  <c r="DZ42" i="1"/>
  <c r="DU43" i="1"/>
  <c r="DV43" i="1"/>
  <c r="DW43" i="1"/>
  <c r="DX43" i="1"/>
  <c r="DY43" i="1"/>
  <c r="DZ43" i="1"/>
  <c r="DU44" i="1"/>
  <c r="DV44" i="1"/>
  <c r="DW44" i="1"/>
  <c r="DX44" i="1"/>
  <c r="DY44" i="1"/>
  <c r="DZ44" i="1"/>
  <c r="DU45" i="1"/>
  <c r="DV45" i="1"/>
  <c r="DW45" i="1"/>
  <c r="DX45" i="1"/>
  <c r="DY45" i="1"/>
  <c r="DZ45" i="1"/>
  <c r="DU46" i="1"/>
  <c r="DV46" i="1"/>
  <c r="DW46" i="1"/>
  <c r="DX46" i="1"/>
  <c r="DY46" i="1"/>
  <c r="DZ46" i="1"/>
  <c r="DU47" i="1"/>
  <c r="DV47" i="1"/>
  <c r="DW47" i="1"/>
  <c r="DX47" i="1"/>
  <c r="DY47" i="1"/>
  <c r="DZ47" i="1"/>
  <c r="DU48" i="1"/>
  <c r="DV48" i="1"/>
  <c r="DW48" i="1"/>
  <c r="DX48" i="1"/>
  <c r="DY48" i="1"/>
  <c r="DZ48" i="1"/>
  <c r="DU49" i="1"/>
  <c r="DV49" i="1"/>
  <c r="DW49" i="1"/>
  <c r="DX49" i="1"/>
  <c r="DY49" i="1"/>
  <c r="DZ49" i="1"/>
  <c r="DU50" i="1"/>
  <c r="DV50" i="1"/>
  <c r="DW50" i="1"/>
  <c r="DX50" i="1"/>
  <c r="DY50" i="1"/>
  <c r="DZ50" i="1"/>
  <c r="DU51" i="1"/>
  <c r="DV51" i="1"/>
  <c r="DW51" i="1"/>
  <c r="DX51" i="1"/>
  <c r="DY51" i="1"/>
  <c r="DZ51" i="1"/>
  <c r="DU52" i="1"/>
  <c r="DV52" i="1"/>
  <c r="DW52" i="1"/>
  <c r="DX52" i="1"/>
  <c r="DY52" i="1"/>
  <c r="DZ52" i="1"/>
  <c r="DU53" i="1"/>
  <c r="DV53" i="1"/>
  <c r="DW53" i="1"/>
  <c r="DX53" i="1"/>
  <c r="DY53" i="1"/>
  <c r="DZ53" i="1"/>
  <c r="DU54" i="1"/>
  <c r="DV54" i="1"/>
  <c r="DW54" i="1"/>
  <c r="DX54" i="1"/>
  <c r="DY54" i="1"/>
  <c r="DZ54" i="1"/>
  <c r="DU55" i="1"/>
  <c r="DV55" i="1"/>
  <c r="DW55" i="1"/>
  <c r="DX55" i="1"/>
  <c r="DY55" i="1"/>
  <c r="DZ55" i="1"/>
  <c r="DU56" i="1"/>
  <c r="DV56" i="1"/>
  <c r="DW56" i="1"/>
  <c r="DX56" i="1"/>
  <c r="DY56" i="1"/>
  <c r="DZ56" i="1"/>
  <c r="DU57" i="1"/>
  <c r="DV57" i="1"/>
  <c r="DW57" i="1"/>
  <c r="DX57" i="1"/>
  <c r="DY57" i="1"/>
  <c r="DZ57" i="1"/>
  <c r="DU58" i="1"/>
  <c r="DV58" i="1"/>
  <c r="DW58" i="1"/>
  <c r="DX58" i="1"/>
  <c r="DY58" i="1"/>
  <c r="DZ58" i="1"/>
  <c r="DU59" i="1"/>
  <c r="DV59" i="1"/>
  <c r="DW59" i="1"/>
  <c r="DX59" i="1"/>
  <c r="DY59" i="1"/>
  <c r="DZ59" i="1"/>
  <c r="DU60" i="1"/>
  <c r="DV60" i="1"/>
  <c r="DW60" i="1"/>
  <c r="DX60" i="1"/>
  <c r="DY60" i="1"/>
  <c r="DZ60" i="1"/>
  <c r="DU61" i="1"/>
  <c r="DV61" i="1"/>
  <c r="DW61" i="1"/>
  <c r="DX61" i="1"/>
  <c r="DY61" i="1"/>
  <c r="DZ61" i="1"/>
  <c r="DU62" i="1"/>
  <c r="DV62" i="1"/>
  <c r="DW62" i="1"/>
  <c r="DX62" i="1"/>
  <c r="DY62" i="1"/>
  <c r="DZ62" i="1"/>
  <c r="DU63" i="1"/>
  <c r="DV63" i="1"/>
  <c r="DW63" i="1"/>
  <c r="DX63" i="1"/>
  <c r="DY63" i="1"/>
  <c r="DZ63" i="1"/>
  <c r="DU64" i="1"/>
  <c r="DV64" i="1"/>
  <c r="DW64" i="1"/>
  <c r="DX64" i="1"/>
  <c r="DY64" i="1"/>
  <c r="DZ64" i="1"/>
  <c r="DU65" i="1"/>
  <c r="DV65" i="1"/>
  <c r="DW65" i="1"/>
  <c r="DX65" i="1"/>
  <c r="DY65" i="1"/>
  <c r="DZ65" i="1"/>
  <c r="DU66" i="1"/>
  <c r="DV66" i="1"/>
  <c r="DW66" i="1"/>
  <c r="DX66" i="1"/>
  <c r="DY66" i="1"/>
  <c r="DZ66" i="1"/>
  <c r="DU67" i="1"/>
  <c r="DV67" i="1"/>
  <c r="DW67" i="1"/>
  <c r="DX67" i="1"/>
  <c r="DY67" i="1"/>
  <c r="DZ67" i="1"/>
  <c r="DU68" i="1"/>
  <c r="DV68" i="1"/>
  <c r="DW68" i="1"/>
  <c r="DX68" i="1"/>
  <c r="DY68" i="1"/>
  <c r="DZ68" i="1"/>
  <c r="DU69" i="1"/>
  <c r="DV69" i="1"/>
  <c r="DW69" i="1"/>
  <c r="DX69" i="1"/>
  <c r="DY69" i="1"/>
  <c r="DZ69" i="1"/>
  <c r="DU70" i="1"/>
  <c r="DV70" i="1"/>
  <c r="DW70" i="1"/>
  <c r="DX70" i="1"/>
  <c r="DY70" i="1"/>
  <c r="DZ70" i="1"/>
  <c r="DU71" i="1"/>
  <c r="DV71" i="1"/>
  <c r="DW71" i="1"/>
  <c r="DX71" i="1"/>
  <c r="DY71" i="1"/>
  <c r="DZ71" i="1"/>
  <c r="DU72" i="1"/>
  <c r="DV72" i="1"/>
  <c r="DW72" i="1"/>
  <c r="DX72" i="1"/>
  <c r="DY72" i="1"/>
  <c r="DZ72" i="1"/>
  <c r="DU73" i="1"/>
  <c r="DV73" i="1"/>
  <c r="DW73" i="1"/>
  <c r="DX73" i="1"/>
  <c r="DY73" i="1"/>
  <c r="DZ73" i="1"/>
  <c r="DU74" i="1"/>
  <c r="DV74" i="1"/>
  <c r="DW74" i="1"/>
  <c r="DX74" i="1"/>
  <c r="DY74" i="1"/>
  <c r="DZ74" i="1"/>
  <c r="DU75" i="1"/>
  <c r="DV75" i="1"/>
  <c r="DW75" i="1"/>
  <c r="DX75" i="1"/>
  <c r="DY75" i="1"/>
  <c r="DZ75" i="1"/>
  <c r="DU76" i="1"/>
  <c r="DV76" i="1"/>
  <c r="DW76" i="1"/>
  <c r="DX76" i="1"/>
  <c r="DY76" i="1"/>
  <c r="DZ76" i="1"/>
  <c r="DU77" i="1"/>
  <c r="DV77" i="1"/>
  <c r="DW77" i="1"/>
  <c r="DX77" i="1"/>
  <c r="DY77" i="1"/>
  <c r="DZ77" i="1"/>
  <c r="DU78" i="1"/>
  <c r="DV78" i="1"/>
  <c r="DW78" i="1"/>
  <c r="DX78" i="1"/>
  <c r="DY78" i="1"/>
  <c r="DZ78" i="1"/>
  <c r="DU79" i="1"/>
  <c r="DV79" i="1"/>
  <c r="DW79" i="1"/>
  <c r="DX79" i="1"/>
  <c r="DY79" i="1"/>
  <c r="DZ79" i="1"/>
  <c r="DU80" i="1"/>
  <c r="DV80" i="1"/>
  <c r="DW80" i="1"/>
  <c r="DX80" i="1"/>
  <c r="DY80" i="1"/>
  <c r="DZ80" i="1"/>
  <c r="DU81" i="1"/>
  <c r="DV81" i="1"/>
  <c r="DW81" i="1"/>
  <c r="DX81" i="1"/>
  <c r="DY81" i="1"/>
  <c r="DZ81" i="1"/>
  <c r="DU82" i="1"/>
  <c r="DV82" i="1"/>
  <c r="DW82" i="1"/>
  <c r="DX82" i="1"/>
  <c r="DY82" i="1"/>
  <c r="DZ82" i="1"/>
  <c r="DU83" i="1"/>
  <c r="DV83" i="1"/>
  <c r="DW83" i="1"/>
  <c r="DX83" i="1"/>
  <c r="DY83" i="1"/>
  <c r="DZ83" i="1"/>
  <c r="DU84" i="1"/>
  <c r="DV84" i="1"/>
  <c r="DW84" i="1"/>
  <c r="DX84" i="1"/>
  <c r="DY84" i="1"/>
  <c r="DZ84" i="1"/>
  <c r="DU85" i="1"/>
  <c r="DV85" i="1"/>
  <c r="DW85" i="1"/>
  <c r="DX85" i="1"/>
  <c r="DY85" i="1"/>
  <c r="DZ85" i="1"/>
  <c r="DU86" i="1"/>
  <c r="DV86" i="1"/>
  <c r="DW86" i="1"/>
  <c r="DX86" i="1"/>
  <c r="DY86" i="1"/>
  <c r="DZ86" i="1"/>
  <c r="DU87" i="1"/>
  <c r="DV87" i="1"/>
  <c r="DW87" i="1"/>
  <c r="DX87" i="1"/>
  <c r="DY87" i="1"/>
  <c r="DZ87" i="1"/>
  <c r="DU88" i="1"/>
  <c r="DV88" i="1"/>
  <c r="DW88" i="1"/>
  <c r="DX88" i="1"/>
  <c r="DY88" i="1"/>
  <c r="DZ88" i="1"/>
  <c r="DU89" i="1"/>
  <c r="DV89" i="1"/>
  <c r="DW89" i="1"/>
  <c r="DX89" i="1"/>
  <c r="DY89" i="1"/>
  <c r="DZ89" i="1"/>
  <c r="DU90" i="1"/>
  <c r="DV90" i="1"/>
  <c r="DW90" i="1"/>
  <c r="DX90" i="1"/>
  <c r="DY90" i="1"/>
  <c r="DZ90" i="1"/>
  <c r="DU91" i="1"/>
  <c r="DV91" i="1"/>
  <c r="DW91" i="1"/>
  <c r="DX91" i="1"/>
  <c r="DY91" i="1"/>
  <c r="DZ91" i="1"/>
  <c r="DU92" i="1"/>
  <c r="DV92" i="1"/>
  <c r="DW92" i="1"/>
  <c r="DX92" i="1"/>
  <c r="DY92" i="1"/>
  <c r="DZ92" i="1"/>
  <c r="DU93" i="1"/>
  <c r="DV93" i="1"/>
  <c r="DW93" i="1"/>
  <c r="DX93" i="1"/>
  <c r="DY93" i="1"/>
  <c r="DZ93" i="1"/>
  <c r="DU94" i="1"/>
  <c r="DV94" i="1"/>
  <c r="DW94" i="1"/>
  <c r="DX94" i="1"/>
  <c r="DY94" i="1"/>
  <c r="DZ94" i="1"/>
  <c r="DU95" i="1"/>
  <c r="DV95" i="1"/>
  <c r="DW95" i="1"/>
  <c r="DX95" i="1"/>
  <c r="DY95" i="1"/>
  <c r="DZ95" i="1"/>
  <c r="DU96" i="1"/>
  <c r="DV96" i="1"/>
  <c r="DW96" i="1"/>
  <c r="DX96" i="1"/>
  <c r="DY96" i="1"/>
  <c r="DZ96" i="1"/>
  <c r="DU97" i="1"/>
  <c r="DV97" i="1"/>
  <c r="DW97" i="1"/>
  <c r="DX97" i="1"/>
  <c r="DY97" i="1"/>
  <c r="DZ97" i="1"/>
  <c r="DU98" i="1"/>
  <c r="DV98" i="1"/>
  <c r="DW98" i="1"/>
  <c r="DX98" i="1"/>
  <c r="DY98" i="1"/>
  <c r="DZ98" i="1"/>
  <c r="DU99" i="1"/>
  <c r="DV99" i="1"/>
  <c r="DW99" i="1"/>
  <c r="DX99" i="1"/>
  <c r="DY99" i="1"/>
  <c r="DZ99" i="1"/>
  <c r="DU100" i="1"/>
  <c r="DV100" i="1"/>
  <c r="DW100" i="1"/>
  <c r="DX100" i="1"/>
  <c r="DY100" i="1"/>
  <c r="DZ100" i="1"/>
  <c r="DU101" i="1"/>
  <c r="DV101" i="1"/>
  <c r="DW101" i="1"/>
  <c r="DX101" i="1"/>
  <c r="DY101" i="1"/>
  <c r="DZ101" i="1"/>
  <c r="DU102" i="1"/>
  <c r="DV102" i="1"/>
  <c r="DW102" i="1"/>
  <c r="DX102" i="1"/>
  <c r="DY102" i="1"/>
  <c r="DZ102" i="1"/>
  <c r="DU103" i="1"/>
  <c r="DV103" i="1"/>
  <c r="DW103" i="1"/>
  <c r="DX103" i="1"/>
  <c r="DY103" i="1"/>
  <c r="DZ103" i="1"/>
  <c r="DU104" i="1"/>
  <c r="DV104" i="1"/>
  <c r="DW104" i="1"/>
  <c r="DX104" i="1"/>
  <c r="DY104" i="1"/>
  <c r="DZ104" i="1"/>
  <c r="DU105" i="1"/>
  <c r="DV105" i="1"/>
  <c r="DW105" i="1"/>
  <c r="DX105" i="1"/>
  <c r="DY105" i="1"/>
  <c r="DZ105" i="1"/>
  <c r="DU106" i="1"/>
  <c r="DV106" i="1"/>
  <c r="DW106" i="1"/>
  <c r="DX106" i="1"/>
  <c r="DY106" i="1"/>
  <c r="DZ106" i="1"/>
  <c r="DU107" i="1"/>
  <c r="DV107" i="1"/>
  <c r="DW107" i="1"/>
  <c r="DX107" i="1"/>
  <c r="DY107" i="1"/>
  <c r="DZ107" i="1"/>
  <c r="DU108" i="1"/>
  <c r="DV108" i="1"/>
  <c r="DW108" i="1"/>
  <c r="DX108" i="1"/>
  <c r="DY108" i="1"/>
  <c r="DZ108" i="1"/>
  <c r="DU109" i="1"/>
  <c r="DV109" i="1"/>
  <c r="DW109" i="1"/>
  <c r="DX109" i="1"/>
  <c r="DY109" i="1"/>
  <c r="DZ109" i="1"/>
  <c r="DU110" i="1"/>
  <c r="DV110" i="1"/>
  <c r="DW110" i="1"/>
  <c r="DX110" i="1"/>
  <c r="DY110" i="1"/>
  <c r="DZ110" i="1"/>
  <c r="DU111" i="1"/>
  <c r="DV111" i="1"/>
  <c r="DW111" i="1"/>
  <c r="DX111" i="1"/>
  <c r="DY111" i="1"/>
  <c r="DZ111" i="1"/>
  <c r="DU112" i="1"/>
  <c r="DV112" i="1"/>
  <c r="DW112" i="1"/>
  <c r="DX112" i="1"/>
  <c r="DY112" i="1"/>
  <c r="DZ112" i="1"/>
  <c r="DU113" i="1"/>
  <c r="DV113" i="1"/>
  <c r="DW113" i="1"/>
  <c r="DX113" i="1"/>
  <c r="DY113" i="1"/>
  <c r="DZ113" i="1"/>
  <c r="DU114" i="1"/>
  <c r="DV114" i="1"/>
  <c r="DW114" i="1"/>
  <c r="DX114" i="1"/>
  <c r="DY114" i="1"/>
  <c r="DZ114" i="1"/>
  <c r="DU115" i="1"/>
  <c r="DV115" i="1"/>
  <c r="DW115" i="1"/>
  <c r="DX115" i="1"/>
  <c r="DY115" i="1"/>
  <c r="DZ115" i="1"/>
  <c r="DU116" i="1"/>
  <c r="DV116" i="1"/>
  <c r="DW116" i="1"/>
  <c r="DX116" i="1"/>
  <c r="DY116" i="1"/>
  <c r="DZ116" i="1"/>
  <c r="DU117" i="1"/>
  <c r="DV117" i="1"/>
  <c r="DW117" i="1"/>
  <c r="DX117" i="1"/>
  <c r="DY117" i="1"/>
  <c r="DZ117" i="1"/>
  <c r="DU118" i="1"/>
  <c r="DV118" i="1"/>
  <c r="DW118" i="1"/>
  <c r="DX118" i="1"/>
  <c r="DY118" i="1"/>
  <c r="DZ118" i="1"/>
  <c r="DU119" i="1"/>
  <c r="DV119" i="1"/>
  <c r="DW119" i="1"/>
  <c r="DX119" i="1"/>
  <c r="DY119" i="1"/>
  <c r="DZ119" i="1"/>
  <c r="DU120" i="1"/>
  <c r="DV120" i="1"/>
  <c r="DW120" i="1"/>
  <c r="DX120" i="1"/>
  <c r="DY120" i="1"/>
  <c r="DZ120" i="1"/>
  <c r="DU121" i="1"/>
  <c r="DV121" i="1"/>
  <c r="DW121" i="1"/>
  <c r="DX121" i="1"/>
  <c r="DY121" i="1"/>
  <c r="DZ121" i="1"/>
  <c r="DU122" i="1"/>
  <c r="DV122" i="1"/>
  <c r="DW122" i="1"/>
  <c r="DX122" i="1"/>
  <c r="DY122" i="1"/>
  <c r="DZ122" i="1"/>
  <c r="DU123" i="1"/>
  <c r="DV123" i="1"/>
  <c r="DW123" i="1"/>
  <c r="DX123" i="1"/>
  <c r="DY123" i="1"/>
  <c r="DZ123" i="1"/>
  <c r="DU124" i="1"/>
  <c r="DV124" i="1"/>
  <c r="DW124" i="1"/>
  <c r="DX124" i="1"/>
  <c r="DY124" i="1"/>
  <c r="DZ124" i="1"/>
  <c r="DU125" i="1"/>
  <c r="DV125" i="1"/>
  <c r="DW125" i="1"/>
  <c r="DX125" i="1"/>
  <c r="DY125" i="1"/>
  <c r="DZ125" i="1"/>
  <c r="DU126" i="1"/>
  <c r="DV126" i="1"/>
  <c r="DW126" i="1"/>
  <c r="DX126" i="1"/>
  <c r="DY126" i="1"/>
  <c r="DZ126" i="1"/>
  <c r="DU127" i="1"/>
  <c r="DV127" i="1"/>
  <c r="DW127" i="1"/>
  <c r="DX127" i="1"/>
  <c r="DY127" i="1"/>
  <c r="DZ127" i="1"/>
  <c r="DU128" i="1"/>
  <c r="DV128" i="1"/>
  <c r="DW128" i="1"/>
  <c r="DX128" i="1"/>
  <c r="DY128" i="1"/>
  <c r="DZ128" i="1"/>
  <c r="DU129" i="1"/>
  <c r="DV129" i="1"/>
  <c r="DW129" i="1"/>
  <c r="DX129" i="1"/>
  <c r="DY129" i="1"/>
  <c r="DZ129" i="1"/>
  <c r="DU130" i="1"/>
  <c r="DV130" i="1"/>
  <c r="DW130" i="1"/>
  <c r="DX130" i="1"/>
  <c r="DY130" i="1"/>
  <c r="DZ130" i="1"/>
  <c r="DU131" i="1"/>
  <c r="DV131" i="1"/>
  <c r="DW131" i="1"/>
  <c r="DX131" i="1"/>
  <c r="DY131" i="1"/>
  <c r="DZ131" i="1"/>
  <c r="DU132" i="1"/>
  <c r="DV132" i="1"/>
  <c r="DW132" i="1"/>
  <c r="DX132" i="1"/>
  <c r="DY132" i="1"/>
  <c r="DZ132" i="1"/>
  <c r="DU133" i="1"/>
  <c r="DV133" i="1"/>
  <c r="DW133" i="1"/>
  <c r="DX133" i="1"/>
  <c r="DY133" i="1"/>
  <c r="DZ133" i="1"/>
  <c r="DU134" i="1"/>
  <c r="DV134" i="1"/>
  <c r="DW134" i="1"/>
  <c r="DX134" i="1"/>
  <c r="DY134" i="1"/>
  <c r="DZ134" i="1"/>
  <c r="DU135" i="1"/>
  <c r="DV135" i="1"/>
  <c r="DW135" i="1"/>
  <c r="DX135" i="1"/>
  <c r="DY135" i="1"/>
  <c r="DZ135" i="1"/>
  <c r="DU136" i="1"/>
  <c r="DV136" i="1"/>
  <c r="DW136" i="1"/>
  <c r="DX136" i="1"/>
  <c r="DY136" i="1"/>
  <c r="DZ136" i="1"/>
  <c r="DU137" i="1"/>
  <c r="DV137" i="1"/>
  <c r="DW137" i="1"/>
  <c r="DX137" i="1"/>
  <c r="DY137" i="1"/>
  <c r="DZ137" i="1"/>
  <c r="DU138" i="1"/>
  <c r="DV138" i="1"/>
  <c r="DW138" i="1"/>
  <c r="DX138" i="1"/>
  <c r="DY138" i="1"/>
  <c r="DZ138" i="1"/>
  <c r="DU139" i="1"/>
  <c r="DV139" i="1"/>
  <c r="DW139" i="1"/>
  <c r="DX139" i="1"/>
  <c r="DY139" i="1"/>
  <c r="DZ139" i="1"/>
  <c r="DU140" i="1"/>
  <c r="DV140" i="1"/>
  <c r="DW140" i="1"/>
  <c r="DX140" i="1"/>
  <c r="DY140" i="1"/>
  <c r="DZ140" i="1"/>
  <c r="DU141" i="1"/>
  <c r="DV141" i="1"/>
  <c r="DW141" i="1"/>
  <c r="DX141" i="1"/>
  <c r="DY141" i="1"/>
  <c r="DZ141" i="1"/>
  <c r="DU142" i="1"/>
  <c r="DV142" i="1"/>
  <c r="DW142" i="1"/>
  <c r="DX142" i="1"/>
  <c r="DY142" i="1"/>
  <c r="DZ142" i="1"/>
  <c r="DU143" i="1"/>
  <c r="DV143" i="1"/>
  <c r="DW143" i="1"/>
  <c r="DX143" i="1"/>
  <c r="DY143" i="1"/>
  <c r="DZ143" i="1"/>
  <c r="DU144" i="1"/>
  <c r="DV144" i="1"/>
  <c r="DW144" i="1"/>
  <c r="DX144" i="1"/>
  <c r="DY144" i="1"/>
  <c r="DZ144" i="1"/>
  <c r="DU145" i="1"/>
  <c r="DV145" i="1"/>
  <c r="DW145" i="1"/>
  <c r="DX145" i="1"/>
  <c r="DY145" i="1"/>
  <c r="DZ145" i="1"/>
  <c r="DU146" i="1"/>
  <c r="DV146" i="1"/>
  <c r="DW146" i="1"/>
  <c r="DX146" i="1"/>
  <c r="DY146" i="1"/>
  <c r="DZ146" i="1"/>
  <c r="DU147" i="1"/>
  <c r="DV147" i="1"/>
  <c r="DW147" i="1"/>
  <c r="DX147" i="1"/>
  <c r="DY147" i="1"/>
  <c r="DZ147" i="1"/>
  <c r="DU148" i="1"/>
  <c r="DV148" i="1"/>
  <c r="DW148" i="1"/>
  <c r="DX148" i="1"/>
  <c r="DY148" i="1"/>
  <c r="DZ148" i="1"/>
  <c r="DU149" i="1"/>
  <c r="DV149" i="1"/>
  <c r="DW149" i="1"/>
  <c r="DX149" i="1"/>
  <c r="DY149" i="1"/>
  <c r="DZ149" i="1"/>
  <c r="DU150" i="1"/>
  <c r="DV150" i="1"/>
  <c r="DW150" i="1"/>
  <c r="DX150" i="1"/>
  <c r="DY150" i="1"/>
  <c r="DZ150" i="1"/>
  <c r="DU151" i="1"/>
  <c r="DV151" i="1"/>
  <c r="DW151" i="1"/>
  <c r="DX151" i="1"/>
  <c r="DY151" i="1"/>
  <c r="DZ151" i="1"/>
  <c r="DU152" i="1"/>
  <c r="DV152" i="1"/>
  <c r="DW152" i="1"/>
  <c r="DX152" i="1"/>
  <c r="DY152" i="1"/>
  <c r="DZ152" i="1"/>
  <c r="DU153" i="1"/>
  <c r="DV153" i="1"/>
  <c r="DW153" i="1"/>
  <c r="DX153" i="1"/>
  <c r="DY153" i="1"/>
  <c r="DZ153" i="1"/>
  <c r="DU154" i="1"/>
  <c r="DV154" i="1"/>
  <c r="DW154" i="1"/>
  <c r="DX154" i="1"/>
  <c r="DY154" i="1"/>
  <c r="DZ154" i="1"/>
  <c r="DU155" i="1"/>
  <c r="DV155" i="1"/>
  <c r="DW155" i="1"/>
  <c r="DX155" i="1"/>
  <c r="DY155" i="1"/>
  <c r="DZ155" i="1"/>
  <c r="DU156" i="1"/>
  <c r="DV156" i="1"/>
  <c r="DW156" i="1"/>
  <c r="DX156" i="1"/>
  <c r="DY156" i="1"/>
  <c r="DZ156" i="1"/>
  <c r="DU157" i="1"/>
  <c r="DV157" i="1"/>
  <c r="DW157" i="1"/>
  <c r="DX157" i="1"/>
  <c r="DY157" i="1"/>
  <c r="DZ157" i="1"/>
  <c r="DU158" i="1"/>
  <c r="DV158" i="1"/>
  <c r="DW158" i="1"/>
  <c r="DX158" i="1"/>
  <c r="DY158" i="1"/>
  <c r="DZ158" i="1"/>
  <c r="DU159" i="1"/>
  <c r="DV159" i="1"/>
  <c r="DW159" i="1"/>
  <c r="DX159" i="1"/>
  <c r="DY159" i="1"/>
  <c r="DZ159" i="1"/>
  <c r="DU160" i="1"/>
  <c r="DV160" i="1"/>
  <c r="DW160" i="1"/>
  <c r="DX160" i="1"/>
  <c r="DY160" i="1"/>
  <c r="DZ160" i="1"/>
  <c r="DU161" i="1"/>
  <c r="DV161" i="1"/>
  <c r="DW161" i="1"/>
  <c r="DX161" i="1"/>
  <c r="DY161" i="1"/>
  <c r="DZ161" i="1"/>
  <c r="DU162" i="1"/>
  <c r="DV162" i="1"/>
  <c r="DW162" i="1"/>
  <c r="DX162" i="1"/>
  <c r="DY162" i="1"/>
  <c r="DZ162" i="1"/>
  <c r="DU163" i="1"/>
  <c r="DV163" i="1"/>
  <c r="DW163" i="1"/>
  <c r="DX163" i="1"/>
  <c r="DY163" i="1"/>
  <c r="DZ163" i="1"/>
  <c r="DU164" i="1"/>
  <c r="DV164" i="1"/>
  <c r="DW164" i="1"/>
  <c r="DX164" i="1"/>
  <c r="DY164" i="1"/>
  <c r="DZ164" i="1"/>
  <c r="DU165" i="1"/>
  <c r="DV165" i="1"/>
  <c r="DW165" i="1"/>
  <c r="DX165" i="1"/>
  <c r="DY165" i="1"/>
  <c r="DZ165" i="1"/>
  <c r="DU166" i="1"/>
  <c r="DV166" i="1"/>
  <c r="DW166" i="1"/>
  <c r="DX166" i="1"/>
  <c r="DY166" i="1"/>
  <c r="DZ166" i="1"/>
  <c r="DU167" i="1"/>
  <c r="DV167" i="1"/>
  <c r="DW167" i="1"/>
  <c r="DX167" i="1"/>
  <c r="DY167" i="1"/>
  <c r="DZ167" i="1"/>
  <c r="DU168" i="1"/>
  <c r="DV168" i="1"/>
  <c r="DW168" i="1"/>
  <c r="DX168" i="1"/>
  <c r="DY168" i="1"/>
  <c r="DZ168" i="1"/>
  <c r="DU169" i="1"/>
  <c r="DV169" i="1"/>
  <c r="DW169" i="1"/>
  <c r="DX169" i="1"/>
  <c r="DY169" i="1"/>
  <c r="DZ169" i="1"/>
  <c r="DU170" i="1"/>
  <c r="DV170" i="1"/>
  <c r="DW170" i="1"/>
  <c r="DX170" i="1"/>
  <c r="DY170" i="1"/>
  <c r="DZ170" i="1"/>
  <c r="DU171" i="1"/>
  <c r="DV171" i="1"/>
  <c r="DW171" i="1"/>
  <c r="DX171" i="1"/>
  <c r="DY171" i="1"/>
  <c r="DZ171" i="1"/>
  <c r="DU172" i="1"/>
  <c r="DV172" i="1"/>
  <c r="DW172" i="1"/>
  <c r="DX172" i="1"/>
  <c r="DY172" i="1"/>
  <c r="DZ172" i="1"/>
  <c r="DU173" i="1"/>
  <c r="DV173" i="1"/>
  <c r="DW173" i="1"/>
  <c r="DX173" i="1"/>
  <c r="DY173" i="1"/>
  <c r="DZ173" i="1"/>
  <c r="DU174" i="1"/>
  <c r="DV174" i="1"/>
  <c r="DW174" i="1"/>
  <c r="DX174" i="1"/>
  <c r="DY174" i="1"/>
  <c r="DZ174" i="1"/>
  <c r="DU175" i="1"/>
  <c r="DV175" i="1"/>
  <c r="DW175" i="1"/>
  <c r="DX175" i="1"/>
  <c r="DY175" i="1"/>
  <c r="DZ175" i="1"/>
  <c r="DU176" i="1"/>
  <c r="DV176" i="1"/>
  <c r="DW176" i="1"/>
  <c r="DX176" i="1"/>
  <c r="DY176" i="1"/>
  <c r="DZ176" i="1"/>
  <c r="DU177" i="1"/>
  <c r="DV177" i="1"/>
  <c r="DW177" i="1"/>
  <c r="DX177" i="1"/>
  <c r="DY177" i="1"/>
  <c r="DZ177" i="1"/>
  <c r="DU178" i="1"/>
  <c r="DV178" i="1"/>
  <c r="DW178" i="1"/>
  <c r="DX178" i="1"/>
  <c r="DY178" i="1"/>
  <c r="DZ178" i="1"/>
  <c r="DU179" i="1"/>
  <c r="DV179" i="1"/>
  <c r="DW179" i="1"/>
  <c r="DX179" i="1"/>
  <c r="DY179" i="1"/>
  <c r="DZ179" i="1"/>
  <c r="DU180" i="1"/>
  <c r="DV180" i="1"/>
  <c r="DW180" i="1"/>
  <c r="DX180" i="1"/>
  <c r="DY180" i="1"/>
  <c r="DZ180" i="1"/>
  <c r="DU181" i="1"/>
  <c r="DV181" i="1"/>
  <c r="DW181" i="1"/>
  <c r="DX181" i="1"/>
  <c r="DY181" i="1"/>
  <c r="DZ181" i="1"/>
  <c r="DU182" i="1"/>
  <c r="DV182" i="1"/>
  <c r="DW182" i="1"/>
  <c r="DX182" i="1"/>
  <c r="DY182" i="1"/>
  <c r="DZ182" i="1"/>
  <c r="DU183" i="1"/>
  <c r="DV183" i="1"/>
  <c r="DW183" i="1"/>
  <c r="DX183" i="1"/>
  <c r="DY183" i="1"/>
  <c r="DZ183" i="1"/>
  <c r="DU184" i="1"/>
  <c r="DV184" i="1"/>
  <c r="DW184" i="1"/>
  <c r="DX184" i="1"/>
  <c r="DY184" i="1"/>
  <c r="DZ184" i="1"/>
  <c r="DU185" i="1"/>
  <c r="DV185" i="1"/>
  <c r="DW185" i="1"/>
  <c r="DX185" i="1"/>
  <c r="DY185" i="1"/>
  <c r="DZ185" i="1"/>
  <c r="DU186" i="1"/>
  <c r="DV186" i="1"/>
  <c r="DW186" i="1"/>
  <c r="DX186" i="1"/>
  <c r="DY186" i="1"/>
  <c r="DZ186" i="1"/>
  <c r="DU187" i="1"/>
  <c r="DV187" i="1"/>
  <c r="DW187" i="1"/>
  <c r="DX187" i="1"/>
  <c r="DY187" i="1"/>
  <c r="DZ187" i="1"/>
  <c r="DU188" i="1"/>
  <c r="DV188" i="1"/>
  <c r="DW188" i="1"/>
  <c r="DX188" i="1"/>
  <c r="DY188" i="1"/>
  <c r="DZ188" i="1"/>
  <c r="DU189" i="1"/>
  <c r="DV189" i="1"/>
  <c r="DW189" i="1"/>
  <c r="DX189" i="1"/>
  <c r="DY189" i="1"/>
  <c r="DZ189" i="1"/>
  <c r="DU190" i="1"/>
  <c r="DV190" i="1"/>
  <c r="DW190" i="1"/>
  <c r="DX190" i="1"/>
  <c r="DY190" i="1"/>
  <c r="DZ190" i="1"/>
  <c r="DU191" i="1"/>
  <c r="DV191" i="1"/>
  <c r="DW191" i="1"/>
  <c r="DX191" i="1"/>
  <c r="DY191" i="1"/>
  <c r="DZ191" i="1"/>
  <c r="DU192" i="1"/>
  <c r="DV192" i="1"/>
  <c r="DW192" i="1"/>
  <c r="DX192" i="1"/>
  <c r="DY192" i="1"/>
  <c r="DZ192" i="1"/>
  <c r="DU193" i="1"/>
  <c r="DV193" i="1"/>
  <c r="DW193" i="1"/>
  <c r="DX193" i="1"/>
  <c r="DY193" i="1"/>
  <c r="DZ193" i="1"/>
  <c r="DU194" i="1"/>
  <c r="DV194" i="1"/>
  <c r="DW194" i="1"/>
  <c r="DX194" i="1"/>
  <c r="DY194" i="1"/>
  <c r="DZ194" i="1"/>
  <c r="DU195" i="1"/>
  <c r="DV195" i="1"/>
  <c r="DW195" i="1"/>
  <c r="DX195" i="1"/>
  <c r="DY195" i="1"/>
  <c r="DZ195" i="1"/>
  <c r="DU196" i="1"/>
  <c r="DV196" i="1"/>
  <c r="DW196" i="1"/>
  <c r="DX196" i="1"/>
  <c r="DY196" i="1"/>
  <c r="DZ196" i="1"/>
  <c r="DU197" i="1"/>
  <c r="DV197" i="1"/>
  <c r="DW197" i="1"/>
  <c r="DX197" i="1"/>
  <c r="DY197" i="1"/>
  <c r="DZ197" i="1"/>
  <c r="DU198" i="1"/>
  <c r="DV198" i="1"/>
  <c r="DW198" i="1"/>
  <c r="DX198" i="1"/>
  <c r="DY198" i="1"/>
  <c r="DZ198" i="1"/>
  <c r="DU199" i="1"/>
  <c r="DV199" i="1"/>
  <c r="DW199" i="1"/>
  <c r="DX199" i="1"/>
  <c r="DY199" i="1"/>
  <c r="DZ199" i="1"/>
  <c r="DU200" i="1"/>
  <c r="DV200" i="1"/>
  <c r="DW200" i="1"/>
  <c r="DX200" i="1"/>
  <c r="DY200" i="1"/>
  <c r="DZ200" i="1"/>
  <c r="DU201" i="1"/>
  <c r="DV201" i="1"/>
  <c r="DW201" i="1"/>
  <c r="DX201" i="1"/>
  <c r="DY201" i="1"/>
  <c r="DZ201" i="1"/>
  <c r="DU202" i="1"/>
  <c r="DV202" i="1"/>
  <c r="DW202" i="1"/>
  <c r="DX202" i="1"/>
  <c r="DY202" i="1"/>
  <c r="DZ202" i="1"/>
  <c r="DU203" i="1"/>
  <c r="DV203" i="1"/>
  <c r="DW203" i="1"/>
  <c r="DX203" i="1"/>
  <c r="DY203" i="1"/>
  <c r="DZ203" i="1"/>
  <c r="DU204" i="1"/>
  <c r="DV204" i="1"/>
  <c r="DW204" i="1"/>
  <c r="DX204" i="1"/>
  <c r="DY204" i="1"/>
  <c r="DZ204" i="1"/>
  <c r="DU205" i="1"/>
  <c r="DV205" i="1"/>
  <c r="DW205" i="1"/>
  <c r="DX205" i="1"/>
  <c r="DY205" i="1"/>
  <c r="DZ205" i="1"/>
  <c r="DU206" i="1"/>
  <c r="DV206" i="1"/>
  <c r="DW206" i="1"/>
  <c r="DX206" i="1"/>
  <c r="DY206" i="1"/>
  <c r="DZ206" i="1"/>
  <c r="DU207" i="1"/>
  <c r="DV207" i="1"/>
  <c r="DW207" i="1"/>
  <c r="DX207" i="1"/>
  <c r="DY207" i="1"/>
  <c r="DZ207" i="1"/>
  <c r="DU208" i="1"/>
  <c r="DV208" i="1"/>
  <c r="DW208" i="1"/>
  <c r="DX208" i="1"/>
  <c r="DY208" i="1"/>
  <c r="DZ208" i="1"/>
  <c r="DU209" i="1"/>
  <c r="DV209" i="1"/>
  <c r="DW209" i="1"/>
  <c r="DX209" i="1"/>
  <c r="DY209" i="1"/>
  <c r="DZ209" i="1"/>
  <c r="DU210" i="1"/>
  <c r="DV210" i="1"/>
  <c r="DW210" i="1"/>
  <c r="DX210" i="1"/>
  <c r="DY210" i="1"/>
  <c r="DZ210" i="1"/>
  <c r="DU211" i="1"/>
  <c r="DV211" i="1"/>
  <c r="DW211" i="1"/>
  <c r="DX211" i="1"/>
  <c r="DY211" i="1"/>
  <c r="DZ211" i="1"/>
  <c r="DU212" i="1"/>
  <c r="DV212" i="1"/>
  <c r="DW212" i="1"/>
  <c r="DX212" i="1"/>
  <c r="DY212" i="1"/>
  <c r="DZ212" i="1"/>
  <c r="DU213" i="1"/>
  <c r="DV213" i="1"/>
  <c r="DW213" i="1"/>
  <c r="DX213" i="1"/>
  <c r="DY213" i="1"/>
  <c r="DZ213" i="1"/>
  <c r="DU214" i="1"/>
  <c r="DV214" i="1"/>
  <c r="DW214" i="1"/>
  <c r="DX214" i="1"/>
  <c r="DY214" i="1"/>
  <c r="DZ214" i="1"/>
  <c r="DU215" i="1"/>
  <c r="DV215" i="1"/>
  <c r="DW215" i="1"/>
  <c r="DX215" i="1"/>
  <c r="DY215" i="1"/>
  <c r="DZ215" i="1"/>
  <c r="DU216" i="1"/>
  <c r="DV216" i="1"/>
  <c r="DW216" i="1"/>
  <c r="DX216" i="1"/>
  <c r="DY216" i="1"/>
  <c r="DZ216" i="1"/>
  <c r="DU217" i="1"/>
  <c r="DV217" i="1"/>
  <c r="DW217" i="1"/>
  <c r="DX217" i="1"/>
  <c r="DY217" i="1"/>
  <c r="DZ217" i="1"/>
  <c r="DU218" i="1"/>
  <c r="DV218" i="1"/>
  <c r="DW218" i="1"/>
  <c r="DX218" i="1"/>
  <c r="DY218" i="1"/>
  <c r="DZ218" i="1"/>
  <c r="DU219" i="1"/>
  <c r="DV219" i="1"/>
  <c r="DW219" i="1"/>
  <c r="DX219" i="1"/>
  <c r="DY219" i="1"/>
  <c r="DZ219" i="1"/>
  <c r="DU220" i="1"/>
  <c r="DV220" i="1"/>
  <c r="DW220" i="1"/>
  <c r="DX220" i="1"/>
  <c r="DY220" i="1"/>
  <c r="DZ220" i="1"/>
  <c r="DU221" i="1"/>
  <c r="DV221" i="1"/>
  <c r="DW221" i="1"/>
  <c r="DX221" i="1"/>
  <c r="DY221" i="1"/>
  <c r="DZ221" i="1"/>
  <c r="DU222" i="1"/>
  <c r="DV222" i="1"/>
  <c r="DW222" i="1"/>
  <c r="DX222" i="1"/>
  <c r="DY222" i="1"/>
  <c r="DZ222" i="1"/>
  <c r="DU223" i="1"/>
  <c r="DV223" i="1"/>
  <c r="DW223" i="1"/>
  <c r="DX223" i="1"/>
  <c r="DY223" i="1"/>
  <c r="DZ223" i="1"/>
  <c r="DU224" i="1"/>
  <c r="DV224" i="1"/>
  <c r="DW224" i="1"/>
  <c r="DX224" i="1"/>
  <c r="DY224" i="1"/>
  <c r="DZ224" i="1"/>
  <c r="DU225" i="1"/>
  <c r="DV225" i="1"/>
  <c r="DW225" i="1"/>
  <c r="DX225" i="1"/>
  <c r="DY225" i="1"/>
  <c r="DZ225" i="1"/>
  <c r="DU226" i="1"/>
  <c r="DV226" i="1"/>
  <c r="DW226" i="1"/>
  <c r="DX226" i="1"/>
  <c r="DY226" i="1"/>
  <c r="DZ226" i="1"/>
  <c r="DU227" i="1"/>
  <c r="DV227" i="1"/>
  <c r="DW227" i="1"/>
  <c r="DX227" i="1"/>
  <c r="DY227" i="1"/>
  <c r="DZ227" i="1"/>
  <c r="DU228" i="1"/>
  <c r="DV228" i="1"/>
  <c r="DW228" i="1"/>
  <c r="DX228" i="1"/>
  <c r="DY228" i="1"/>
  <c r="DZ228" i="1"/>
  <c r="DU229" i="1"/>
  <c r="DV229" i="1"/>
  <c r="DW229" i="1"/>
  <c r="DX229" i="1"/>
  <c r="DY229" i="1"/>
  <c r="DZ229" i="1"/>
  <c r="DU230" i="1"/>
  <c r="DV230" i="1"/>
  <c r="DW230" i="1"/>
  <c r="DX230" i="1"/>
  <c r="DY230" i="1"/>
  <c r="DZ230" i="1"/>
  <c r="DU231" i="1"/>
  <c r="DV231" i="1"/>
  <c r="DW231" i="1"/>
  <c r="DX231" i="1"/>
  <c r="DY231" i="1"/>
  <c r="DZ231" i="1"/>
  <c r="DU232" i="1"/>
  <c r="DV232" i="1"/>
  <c r="DW232" i="1"/>
  <c r="DX232" i="1"/>
  <c r="DY232" i="1"/>
  <c r="DZ232" i="1"/>
  <c r="DU233" i="1"/>
  <c r="DV233" i="1"/>
  <c r="DW233" i="1"/>
  <c r="DX233" i="1"/>
  <c r="DY233" i="1"/>
  <c r="DZ233" i="1"/>
  <c r="DU234" i="1"/>
  <c r="DV234" i="1"/>
  <c r="DW234" i="1"/>
  <c r="DX234" i="1"/>
  <c r="DY234" i="1"/>
  <c r="DZ234" i="1"/>
  <c r="DU235" i="1"/>
  <c r="DV235" i="1"/>
  <c r="DW235" i="1"/>
  <c r="DX235" i="1"/>
  <c r="DY235" i="1"/>
  <c r="DZ235" i="1"/>
  <c r="DU236" i="1"/>
  <c r="DV236" i="1"/>
  <c r="DW236" i="1"/>
  <c r="DX236" i="1"/>
  <c r="DY236" i="1"/>
  <c r="DZ236" i="1"/>
  <c r="DU237" i="1"/>
  <c r="DV237" i="1"/>
  <c r="DW237" i="1"/>
  <c r="DX237" i="1"/>
  <c r="DY237" i="1"/>
  <c r="DZ237" i="1"/>
  <c r="DU238" i="1"/>
  <c r="DV238" i="1"/>
  <c r="DW238" i="1"/>
  <c r="DX238" i="1"/>
  <c r="DY238" i="1"/>
  <c r="DZ238" i="1"/>
  <c r="DU239" i="1"/>
  <c r="DV239" i="1"/>
  <c r="DW239" i="1"/>
  <c r="DX239" i="1"/>
  <c r="DY239" i="1"/>
  <c r="DZ239" i="1"/>
  <c r="DU240" i="1"/>
  <c r="DV240" i="1"/>
  <c r="DW240" i="1"/>
  <c r="DX240" i="1"/>
  <c r="DY240" i="1"/>
  <c r="DZ240" i="1"/>
  <c r="DU241" i="1"/>
  <c r="DV241" i="1"/>
  <c r="DW241" i="1"/>
  <c r="DX241" i="1"/>
  <c r="DY241" i="1"/>
  <c r="DZ241" i="1"/>
  <c r="DU242" i="1"/>
  <c r="DV242" i="1"/>
  <c r="DW242" i="1"/>
  <c r="DX242" i="1"/>
  <c r="DY242" i="1"/>
  <c r="DZ242" i="1"/>
  <c r="DU243" i="1"/>
  <c r="DV243" i="1"/>
  <c r="DW243" i="1"/>
  <c r="DX243" i="1"/>
  <c r="DY243" i="1"/>
  <c r="DZ243" i="1"/>
  <c r="DU244" i="1"/>
  <c r="DV244" i="1"/>
  <c r="DW244" i="1"/>
  <c r="DX244" i="1"/>
  <c r="DY244" i="1"/>
  <c r="DZ244" i="1"/>
  <c r="DU245" i="1"/>
  <c r="DV245" i="1"/>
  <c r="DW245" i="1"/>
  <c r="DX245" i="1"/>
  <c r="DY245" i="1"/>
  <c r="DZ245" i="1"/>
  <c r="DU246" i="1"/>
  <c r="DV246" i="1"/>
  <c r="DW246" i="1"/>
  <c r="DX246" i="1"/>
  <c r="DY246" i="1"/>
  <c r="DZ246" i="1"/>
  <c r="DU247" i="1"/>
  <c r="DV247" i="1"/>
  <c r="DW247" i="1"/>
  <c r="DX247" i="1"/>
  <c r="DY247" i="1"/>
  <c r="DZ247" i="1"/>
  <c r="DU248" i="1"/>
  <c r="DV248" i="1"/>
  <c r="DW248" i="1"/>
  <c r="DX248" i="1"/>
  <c r="DY248" i="1"/>
  <c r="DZ248" i="1"/>
  <c r="DU249" i="1"/>
  <c r="DV249" i="1"/>
  <c r="DW249" i="1"/>
  <c r="DX249" i="1"/>
  <c r="DY249" i="1"/>
  <c r="DZ249" i="1"/>
  <c r="DU250" i="1"/>
  <c r="DV250" i="1"/>
  <c r="DW250" i="1"/>
  <c r="DX250" i="1"/>
  <c r="DY250" i="1"/>
  <c r="DZ250" i="1"/>
  <c r="DU251" i="1"/>
  <c r="DV251" i="1"/>
  <c r="DW251" i="1"/>
  <c r="DX251" i="1"/>
  <c r="DY251" i="1"/>
  <c r="DZ251" i="1"/>
  <c r="DU252" i="1"/>
  <c r="DV252" i="1"/>
  <c r="DW252" i="1"/>
  <c r="DX252" i="1"/>
  <c r="DY252" i="1"/>
  <c r="DZ252" i="1"/>
  <c r="DU253" i="1"/>
  <c r="DV253" i="1"/>
  <c r="DW253" i="1"/>
  <c r="DX253" i="1"/>
  <c r="DY253" i="1"/>
  <c r="DZ253" i="1"/>
  <c r="DU254" i="1"/>
  <c r="DV254" i="1"/>
  <c r="DW254" i="1"/>
  <c r="DX254" i="1"/>
  <c r="DY254" i="1"/>
  <c r="DZ254" i="1"/>
  <c r="DU255" i="1"/>
  <c r="DV255" i="1"/>
  <c r="DW255" i="1"/>
  <c r="DX255" i="1"/>
  <c r="DY255" i="1"/>
  <c r="DZ255" i="1"/>
  <c r="DU256" i="1"/>
  <c r="DV256" i="1"/>
  <c r="DW256" i="1"/>
  <c r="DX256" i="1"/>
  <c r="DY256" i="1"/>
  <c r="DZ256" i="1"/>
  <c r="DU257" i="1"/>
  <c r="DV257" i="1"/>
  <c r="DW257" i="1"/>
  <c r="DX257" i="1"/>
  <c r="DY257" i="1"/>
  <c r="DZ257" i="1"/>
  <c r="DU258" i="1"/>
  <c r="DV258" i="1"/>
  <c r="DW258" i="1"/>
  <c r="DX258" i="1"/>
  <c r="DY258" i="1"/>
  <c r="DZ258" i="1"/>
  <c r="DU259" i="1"/>
  <c r="DV259" i="1"/>
  <c r="DW259" i="1"/>
  <c r="DX259" i="1"/>
  <c r="DY259" i="1"/>
  <c r="DZ259" i="1"/>
  <c r="DU260" i="1"/>
  <c r="DV260" i="1"/>
  <c r="DW260" i="1"/>
  <c r="DX260" i="1"/>
  <c r="DY260" i="1"/>
  <c r="DZ260" i="1"/>
  <c r="DU261" i="1"/>
  <c r="DV261" i="1"/>
  <c r="DW261" i="1"/>
  <c r="DX261" i="1"/>
  <c r="DY261" i="1"/>
  <c r="DZ261" i="1"/>
  <c r="DU262" i="1"/>
  <c r="DV262" i="1"/>
  <c r="DW262" i="1"/>
  <c r="DX262" i="1"/>
  <c r="DY262" i="1"/>
  <c r="DZ262" i="1"/>
  <c r="DU263" i="1"/>
  <c r="DV263" i="1"/>
  <c r="DW263" i="1"/>
  <c r="DX263" i="1"/>
  <c r="DY263" i="1"/>
  <c r="DZ263" i="1"/>
  <c r="DU264" i="1"/>
  <c r="DV264" i="1"/>
  <c r="DW264" i="1"/>
  <c r="DX264" i="1"/>
  <c r="DY264" i="1"/>
  <c r="DZ264" i="1"/>
  <c r="DU265" i="1"/>
  <c r="DV265" i="1"/>
  <c r="DW265" i="1"/>
  <c r="DX265" i="1"/>
  <c r="DY265" i="1"/>
  <c r="DZ265" i="1"/>
  <c r="DU266" i="1"/>
  <c r="DV266" i="1"/>
  <c r="DW266" i="1"/>
  <c r="DX266" i="1"/>
  <c r="DY266" i="1"/>
  <c r="DZ266" i="1"/>
  <c r="DU267" i="1"/>
  <c r="DV267" i="1"/>
  <c r="DW267" i="1"/>
  <c r="DX267" i="1"/>
  <c r="DY267" i="1"/>
  <c r="DZ267" i="1"/>
  <c r="DU268" i="1"/>
  <c r="DV268" i="1"/>
  <c r="DW268" i="1"/>
  <c r="DX268" i="1"/>
  <c r="DY268" i="1"/>
  <c r="DZ268" i="1"/>
  <c r="DU269" i="1"/>
  <c r="DV269" i="1"/>
  <c r="DW269" i="1"/>
  <c r="DX269" i="1"/>
  <c r="DY269" i="1"/>
  <c r="DZ269" i="1"/>
  <c r="DU270" i="1"/>
  <c r="DV270" i="1"/>
  <c r="DW270" i="1"/>
  <c r="DX270" i="1"/>
  <c r="DY270" i="1"/>
  <c r="DZ270" i="1"/>
  <c r="DU271" i="1"/>
  <c r="DV271" i="1"/>
  <c r="DW271" i="1"/>
  <c r="DX271" i="1"/>
  <c r="DY271" i="1"/>
  <c r="DZ271" i="1"/>
  <c r="DU272" i="1"/>
  <c r="DV272" i="1"/>
  <c r="DW272" i="1"/>
  <c r="DX272" i="1"/>
  <c r="DY272" i="1"/>
  <c r="DZ272" i="1"/>
  <c r="DU273" i="1"/>
  <c r="DV273" i="1"/>
  <c r="DW273" i="1"/>
  <c r="DX273" i="1"/>
  <c r="DY273" i="1"/>
  <c r="DZ273" i="1"/>
  <c r="DU274" i="1"/>
  <c r="DV274" i="1"/>
  <c r="DW274" i="1"/>
  <c r="DX274" i="1"/>
  <c r="DY274" i="1"/>
  <c r="DZ274" i="1"/>
  <c r="DU275" i="1"/>
  <c r="DV275" i="1"/>
  <c r="DW275" i="1"/>
  <c r="DX275" i="1"/>
  <c r="DY275" i="1"/>
  <c r="DZ275" i="1"/>
  <c r="DU276" i="1"/>
  <c r="DV276" i="1"/>
  <c r="DW276" i="1"/>
  <c r="DX276" i="1"/>
  <c r="DY276" i="1"/>
  <c r="DZ276" i="1"/>
  <c r="DU277" i="1"/>
  <c r="DV277" i="1"/>
  <c r="DW277" i="1"/>
  <c r="DX277" i="1"/>
  <c r="DY277" i="1"/>
  <c r="DZ277" i="1"/>
  <c r="DU278" i="1"/>
  <c r="DV278" i="1"/>
  <c r="DW278" i="1"/>
  <c r="DX278" i="1"/>
  <c r="DY278" i="1"/>
  <c r="DZ278" i="1"/>
  <c r="DU279" i="1"/>
  <c r="DV279" i="1"/>
  <c r="DW279" i="1"/>
  <c r="DX279" i="1"/>
  <c r="DY279" i="1"/>
  <c r="DZ279" i="1"/>
  <c r="DU280" i="1"/>
  <c r="DV280" i="1"/>
  <c r="DW280" i="1"/>
  <c r="DX280" i="1"/>
  <c r="DY280" i="1"/>
  <c r="DZ280" i="1"/>
  <c r="DU281" i="1"/>
  <c r="DV281" i="1"/>
  <c r="DW281" i="1"/>
  <c r="DX281" i="1"/>
  <c r="DY281" i="1"/>
  <c r="DZ281" i="1"/>
  <c r="DU282" i="1"/>
  <c r="DV282" i="1"/>
  <c r="DW282" i="1"/>
  <c r="DX282" i="1"/>
  <c r="DY282" i="1"/>
  <c r="DZ282" i="1"/>
  <c r="DU283" i="1"/>
  <c r="DV283" i="1"/>
  <c r="DW283" i="1"/>
  <c r="DX283" i="1"/>
  <c r="DY283" i="1"/>
  <c r="DZ283" i="1"/>
  <c r="DU284" i="1"/>
  <c r="DV284" i="1"/>
  <c r="DW284" i="1"/>
  <c r="DX284" i="1"/>
  <c r="DY284" i="1"/>
  <c r="DZ284" i="1"/>
  <c r="DU285" i="1"/>
  <c r="DV285" i="1"/>
  <c r="DW285" i="1"/>
  <c r="DX285" i="1"/>
  <c r="DY285" i="1"/>
  <c r="DZ285" i="1"/>
  <c r="DU286" i="1"/>
  <c r="DV286" i="1"/>
  <c r="DW286" i="1"/>
  <c r="DX286" i="1"/>
  <c r="DY286" i="1"/>
  <c r="DZ286" i="1"/>
  <c r="DU287" i="1"/>
  <c r="DV287" i="1"/>
  <c r="DW287" i="1"/>
  <c r="DX287" i="1"/>
  <c r="DY287" i="1"/>
  <c r="DZ287" i="1"/>
  <c r="DU288" i="1"/>
  <c r="DV288" i="1"/>
  <c r="DW288" i="1"/>
  <c r="DX288" i="1"/>
  <c r="DY288" i="1"/>
  <c r="DZ288" i="1"/>
  <c r="DU289" i="1"/>
  <c r="DV289" i="1"/>
  <c r="DW289" i="1"/>
  <c r="DX289" i="1"/>
  <c r="DY289" i="1"/>
  <c r="DZ289" i="1"/>
  <c r="DU290" i="1"/>
  <c r="DV290" i="1"/>
  <c r="DW290" i="1"/>
  <c r="DX290" i="1"/>
  <c r="DY290" i="1"/>
  <c r="DZ290" i="1"/>
  <c r="DU291" i="1"/>
  <c r="DV291" i="1"/>
  <c r="DW291" i="1"/>
  <c r="DX291" i="1"/>
  <c r="DY291" i="1"/>
  <c r="DZ291" i="1"/>
  <c r="DU292" i="1"/>
  <c r="DV292" i="1"/>
  <c r="DW292" i="1"/>
  <c r="DX292" i="1"/>
  <c r="DY292" i="1"/>
  <c r="DZ292" i="1"/>
  <c r="DU293" i="1"/>
  <c r="DV293" i="1"/>
  <c r="DW293" i="1"/>
  <c r="DX293" i="1"/>
  <c r="DY293" i="1"/>
  <c r="DZ293" i="1"/>
  <c r="DU294" i="1"/>
  <c r="DV294" i="1"/>
  <c r="DW294" i="1"/>
  <c r="DX294" i="1"/>
  <c r="DY294" i="1"/>
  <c r="DZ294" i="1"/>
  <c r="DU295" i="1"/>
  <c r="DV295" i="1"/>
  <c r="DW295" i="1"/>
  <c r="DX295" i="1"/>
  <c r="DY295" i="1"/>
  <c r="DZ295" i="1"/>
  <c r="DU296" i="1"/>
  <c r="DV296" i="1"/>
  <c r="DW296" i="1"/>
  <c r="DX296" i="1"/>
  <c r="DY296" i="1"/>
  <c r="DZ296" i="1"/>
  <c r="DU297" i="1"/>
  <c r="DV297" i="1"/>
  <c r="DW297" i="1"/>
  <c r="DX297" i="1"/>
  <c r="DY297" i="1"/>
  <c r="DZ297" i="1"/>
  <c r="DU298" i="1"/>
  <c r="DV298" i="1"/>
  <c r="DW298" i="1"/>
  <c r="DX298" i="1"/>
  <c r="DY298" i="1"/>
  <c r="DZ298" i="1"/>
  <c r="DU299" i="1"/>
  <c r="DV299" i="1"/>
  <c r="DW299" i="1"/>
  <c r="DX299" i="1"/>
  <c r="DY299" i="1"/>
  <c r="DZ299" i="1"/>
  <c r="DU300" i="1"/>
  <c r="DV300" i="1"/>
  <c r="DW300" i="1"/>
  <c r="DX300" i="1"/>
  <c r="DY300" i="1"/>
  <c r="DZ300" i="1"/>
  <c r="DU301" i="1"/>
  <c r="DV301" i="1"/>
  <c r="DW301" i="1"/>
  <c r="DX301" i="1"/>
  <c r="DY301" i="1"/>
  <c r="DZ301" i="1"/>
  <c r="DU302" i="1"/>
  <c r="DV302" i="1"/>
  <c r="DW302" i="1"/>
  <c r="DX302" i="1"/>
  <c r="DY302" i="1"/>
  <c r="DZ302" i="1"/>
  <c r="DU303" i="1"/>
  <c r="DV303" i="1"/>
  <c r="DW303" i="1"/>
  <c r="DX303" i="1"/>
  <c r="DY303" i="1"/>
  <c r="DZ303" i="1"/>
  <c r="DU304" i="1"/>
  <c r="DV304" i="1"/>
  <c r="DW304" i="1"/>
  <c r="DX304" i="1"/>
  <c r="DY304" i="1"/>
  <c r="DZ304" i="1"/>
  <c r="DU305" i="1"/>
  <c r="DV305" i="1"/>
  <c r="DW305" i="1"/>
  <c r="DX305" i="1"/>
  <c r="DY305" i="1"/>
  <c r="DZ305" i="1"/>
  <c r="DU306" i="1"/>
  <c r="DV306" i="1"/>
  <c r="DW306" i="1"/>
  <c r="DX306" i="1"/>
  <c r="DY306" i="1"/>
  <c r="DZ306" i="1"/>
  <c r="DU307" i="1"/>
  <c r="DV307" i="1"/>
  <c r="DW307" i="1"/>
  <c r="DX307" i="1"/>
  <c r="DY307" i="1"/>
  <c r="DZ307" i="1"/>
  <c r="DU308" i="1"/>
  <c r="DV308" i="1"/>
  <c r="DW308" i="1"/>
  <c r="DX308" i="1"/>
  <c r="DY308" i="1"/>
  <c r="DZ308" i="1"/>
  <c r="DU309" i="1"/>
  <c r="DV309" i="1"/>
  <c r="DW309" i="1"/>
  <c r="DX309" i="1"/>
  <c r="DY309" i="1"/>
  <c r="DZ309" i="1"/>
  <c r="DU310" i="1"/>
  <c r="DV310" i="1"/>
  <c r="DW310" i="1"/>
  <c r="DX310" i="1"/>
  <c r="DY310" i="1"/>
  <c r="DZ310" i="1"/>
  <c r="DU311" i="1"/>
  <c r="DV311" i="1"/>
  <c r="DW311" i="1"/>
  <c r="DX311" i="1"/>
  <c r="DY311" i="1"/>
  <c r="DZ311" i="1"/>
  <c r="DU312" i="1"/>
  <c r="DV312" i="1"/>
  <c r="DW312" i="1"/>
  <c r="DX312" i="1"/>
  <c r="DY312" i="1"/>
  <c r="DZ312" i="1"/>
  <c r="DU313" i="1"/>
  <c r="DV313" i="1"/>
  <c r="DW313" i="1"/>
  <c r="DX313" i="1"/>
  <c r="DY313" i="1"/>
  <c r="DZ313" i="1"/>
  <c r="DU314" i="1"/>
  <c r="DV314" i="1"/>
  <c r="DW314" i="1"/>
  <c r="DX314" i="1"/>
  <c r="DY314" i="1"/>
  <c r="DZ314" i="1"/>
  <c r="DU315" i="1"/>
  <c r="DV315" i="1"/>
  <c r="DW315" i="1"/>
  <c r="DX315" i="1"/>
  <c r="DY315" i="1"/>
  <c r="DZ315" i="1"/>
  <c r="DU316" i="1"/>
  <c r="DV316" i="1"/>
  <c r="DW316" i="1"/>
  <c r="DX316" i="1"/>
  <c r="DY316" i="1"/>
  <c r="DZ316" i="1"/>
  <c r="DU317" i="1"/>
  <c r="DV317" i="1"/>
  <c r="DW317" i="1"/>
  <c r="DX317" i="1"/>
  <c r="DY317" i="1"/>
  <c r="DZ317" i="1"/>
  <c r="DU318" i="1"/>
  <c r="DV318" i="1"/>
  <c r="DW318" i="1"/>
  <c r="DX318" i="1"/>
  <c r="DY318" i="1"/>
  <c r="DZ318" i="1"/>
  <c r="DU319" i="1"/>
  <c r="DV319" i="1"/>
  <c r="DW319" i="1"/>
  <c r="DX319" i="1"/>
  <c r="DY319" i="1"/>
  <c r="DZ319" i="1"/>
  <c r="DU320" i="1"/>
  <c r="DV320" i="1"/>
  <c r="DW320" i="1"/>
  <c r="DX320" i="1"/>
  <c r="DY320" i="1"/>
  <c r="DZ320" i="1"/>
  <c r="DU321" i="1"/>
  <c r="DV321" i="1"/>
  <c r="DW321" i="1"/>
  <c r="DX321" i="1"/>
  <c r="DY321" i="1"/>
  <c r="DZ321" i="1"/>
  <c r="DU322" i="1"/>
  <c r="DV322" i="1"/>
  <c r="DW322" i="1"/>
  <c r="DX322" i="1"/>
  <c r="DY322" i="1"/>
  <c r="DZ322" i="1"/>
  <c r="DU323" i="1"/>
  <c r="DV323" i="1"/>
  <c r="DW323" i="1"/>
  <c r="DX323" i="1"/>
  <c r="DY323" i="1"/>
  <c r="DZ323" i="1"/>
  <c r="DU324" i="1"/>
  <c r="DV324" i="1"/>
  <c r="DW324" i="1"/>
  <c r="DX324" i="1"/>
  <c r="DY324" i="1"/>
  <c r="DZ324" i="1"/>
  <c r="DU325" i="1"/>
  <c r="DV325" i="1"/>
  <c r="DW325" i="1"/>
  <c r="DX325" i="1"/>
  <c r="DY325" i="1"/>
  <c r="DZ325" i="1"/>
  <c r="DU326" i="1"/>
  <c r="DV326" i="1"/>
  <c r="DW326" i="1"/>
  <c r="DX326" i="1"/>
  <c r="DY326" i="1"/>
  <c r="DZ326" i="1"/>
  <c r="DU327" i="1"/>
  <c r="DV327" i="1"/>
  <c r="DW327" i="1"/>
  <c r="DX327" i="1"/>
  <c r="DY327" i="1"/>
  <c r="DZ327" i="1"/>
  <c r="DU328" i="1"/>
  <c r="DV328" i="1"/>
  <c r="DW328" i="1"/>
  <c r="DX328" i="1"/>
  <c r="DY328" i="1"/>
  <c r="DZ328" i="1"/>
  <c r="DU329" i="1"/>
  <c r="DV329" i="1"/>
  <c r="DW329" i="1"/>
  <c r="DX329" i="1"/>
  <c r="DY329" i="1"/>
  <c r="DZ329" i="1"/>
  <c r="DU330" i="1"/>
  <c r="DV330" i="1"/>
  <c r="DW330" i="1"/>
  <c r="DX330" i="1"/>
  <c r="DY330" i="1"/>
  <c r="DZ330" i="1"/>
  <c r="DU331" i="1"/>
  <c r="DV331" i="1"/>
  <c r="DW331" i="1"/>
  <c r="DX331" i="1"/>
  <c r="DY331" i="1"/>
  <c r="DZ331" i="1"/>
  <c r="DU332" i="1"/>
  <c r="DV332" i="1"/>
  <c r="DW332" i="1"/>
  <c r="DX332" i="1"/>
  <c r="DY332" i="1"/>
  <c r="DZ332" i="1"/>
  <c r="DU333" i="1"/>
  <c r="DV333" i="1"/>
  <c r="DW333" i="1"/>
  <c r="DX333" i="1"/>
  <c r="DY333" i="1"/>
  <c r="DZ333" i="1"/>
  <c r="DU334" i="1"/>
  <c r="DV334" i="1"/>
  <c r="DW334" i="1"/>
  <c r="DX334" i="1"/>
  <c r="DY334" i="1"/>
  <c r="DZ334" i="1"/>
  <c r="DU335" i="1"/>
  <c r="DV335" i="1"/>
  <c r="DW335" i="1"/>
  <c r="DX335" i="1"/>
  <c r="DY335" i="1"/>
  <c r="DZ335" i="1"/>
  <c r="DU336" i="1"/>
  <c r="DV336" i="1"/>
  <c r="DW336" i="1"/>
  <c r="DX336" i="1"/>
  <c r="DY336" i="1"/>
  <c r="DZ336" i="1"/>
  <c r="DU337" i="1"/>
  <c r="DV337" i="1"/>
  <c r="DW337" i="1"/>
  <c r="DX337" i="1"/>
  <c r="DY337" i="1"/>
  <c r="DZ337" i="1"/>
  <c r="DU338" i="1"/>
  <c r="DV338" i="1"/>
  <c r="DW338" i="1"/>
  <c r="DX338" i="1"/>
  <c r="DY338" i="1"/>
  <c r="DZ338" i="1"/>
  <c r="DU339" i="1"/>
  <c r="DV339" i="1"/>
  <c r="DW339" i="1"/>
  <c r="DX339" i="1"/>
  <c r="DY339" i="1"/>
  <c r="DZ339" i="1"/>
  <c r="DU340" i="1"/>
  <c r="DV340" i="1"/>
  <c r="DW340" i="1"/>
  <c r="DX340" i="1"/>
  <c r="DY340" i="1"/>
  <c r="DZ340" i="1"/>
  <c r="DU341" i="1"/>
  <c r="DV341" i="1"/>
  <c r="DW341" i="1"/>
  <c r="DX341" i="1"/>
  <c r="DY341" i="1"/>
  <c r="DZ341" i="1"/>
  <c r="DU342" i="1"/>
  <c r="DV342" i="1"/>
  <c r="DW342" i="1"/>
  <c r="DX342" i="1"/>
  <c r="DY342" i="1"/>
  <c r="DZ342" i="1"/>
  <c r="DU343" i="1"/>
  <c r="DV343" i="1"/>
  <c r="DW343" i="1"/>
  <c r="DX343" i="1"/>
  <c r="DY343" i="1"/>
  <c r="DZ343" i="1"/>
  <c r="DU344" i="1"/>
  <c r="DV344" i="1"/>
  <c r="DW344" i="1"/>
  <c r="DX344" i="1"/>
  <c r="DY344" i="1"/>
  <c r="DZ344" i="1"/>
  <c r="DU345" i="1"/>
  <c r="DV345" i="1"/>
  <c r="DW345" i="1"/>
  <c r="DX345" i="1"/>
  <c r="DY345" i="1"/>
  <c r="DZ345" i="1"/>
  <c r="DU346" i="1"/>
  <c r="DV346" i="1"/>
  <c r="DW346" i="1"/>
  <c r="DX346" i="1"/>
  <c r="DY346" i="1"/>
  <c r="DZ346" i="1"/>
  <c r="DU347" i="1"/>
  <c r="DV347" i="1"/>
  <c r="DW347" i="1"/>
  <c r="DX347" i="1"/>
  <c r="DY347" i="1"/>
  <c r="DZ347" i="1"/>
  <c r="DU348" i="1"/>
  <c r="DV348" i="1"/>
  <c r="DW348" i="1"/>
  <c r="DX348" i="1"/>
  <c r="DY348" i="1"/>
  <c r="DZ348" i="1"/>
  <c r="DU349" i="1"/>
  <c r="DV349" i="1"/>
  <c r="DW349" i="1"/>
  <c r="DX349" i="1"/>
  <c r="DY349" i="1"/>
  <c r="DZ349" i="1"/>
  <c r="DU350" i="1"/>
  <c r="DV350" i="1"/>
  <c r="DW350" i="1"/>
  <c r="DX350" i="1"/>
  <c r="DY350" i="1"/>
  <c r="DZ350" i="1"/>
  <c r="DU351" i="1"/>
  <c r="DV351" i="1"/>
  <c r="DW351" i="1"/>
  <c r="DX351" i="1"/>
  <c r="DY351" i="1"/>
  <c r="DZ351" i="1"/>
  <c r="DU352" i="1"/>
  <c r="DV352" i="1"/>
  <c r="DW352" i="1"/>
  <c r="DX352" i="1"/>
  <c r="DY352" i="1"/>
  <c r="DZ352" i="1"/>
  <c r="DU353" i="1"/>
  <c r="DV353" i="1"/>
  <c r="DW353" i="1"/>
  <c r="DX353" i="1"/>
  <c r="DY353" i="1"/>
  <c r="DZ353" i="1"/>
  <c r="DU354" i="1"/>
  <c r="DV354" i="1"/>
  <c r="DW354" i="1"/>
  <c r="DX354" i="1"/>
  <c r="DY354" i="1"/>
  <c r="DZ354" i="1"/>
  <c r="DU355" i="1"/>
  <c r="DV355" i="1"/>
  <c r="DW355" i="1"/>
  <c r="DX355" i="1"/>
  <c r="DY355" i="1"/>
  <c r="DZ355" i="1"/>
  <c r="DU356" i="1"/>
  <c r="DV356" i="1"/>
  <c r="DW356" i="1"/>
  <c r="DX356" i="1"/>
  <c r="DY356" i="1"/>
  <c r="DZ356" i="1"/>
  <c r="DU357" i="1"/>
  <c r="DV357" i="1"/>
  <c r="DW357" i="1"/>
  <c r="DX357" i="1"/>
  <c r="DY357" i="1"/>
  <c r="DZ357" i="1"/>
  <c r="DU358" i="1"/>
  <c r="DV358" i="1"/>
  <c r="DW358" i="1"/>
  <c r="DX358" i="1"/>
  <c r="DY358" i="1"/>
  <c r="DZ358" i="1"/>
  <c r="DU359" i="1"/>
  <c r="DV359" i="1"/>
  <c r="DW359" i="1"/>
  <c r="DX359" i="1"/>
  <c r="DY359" i="1"/>
  <c r="DZ359" i="1"/>
  <c r="DU360" i="1"/>
  <c r="DV360" i="1"/>
  <c r="DW360" i="1"/>
  <c r="DX360" i="1"/>
  <c r="DY360" i="1"/>
  <c r="DZ360" i="1"/>
  <c r="DU361" i="1"/>
  <c r="DV361" i="1"/>
  <c r="DW361" i="1"/>
  <c r="DX361" i="1"/>
  <c r="DY361" i="1"/>
  <c r="DZ361" i="1"/>
  <c r="DU362" i="1"/>
  <c r="DV362" i="1"/>
  <c r="DW362" i="1"/>
  <c r="DX362" i="1"/>
  <c r="DY362" i="1"/>
  <c r="DZ362" i="1"/>
  <c r="DU363" i="1"/>
  <c r="DV363" i="1"/>
  <c r="DW363" i="1"/>
  <c r="DX363" i="1"/>
  <c r="DY363" i="1"/>
  <c r="DZ363" i="1"/>
  <c r="DU364" i="1"/>
  <c r="DV364" i="1"/>
  <c r="DW364" i="1"/>
  <c r="DX364" i="1"/>
  <c r="DY364" i="1"/>
  <c r="DZ364" i="1"/>
  <c r="DU365" i="1"/>
  <c r="DV365" i="1"/>
  <c r="DW365" i="1"/>
  <c r="DX365" i="1"/>
  <c r="DY365" i="1"/>
  <c r="DZ365" i="1"/>
  <c r="DU366" i="1"/>
  <c r="DV366" i="1"/>
  <c r="DW366" i="1"/>
  <c r="DX366" i="1"/>
  <c r="DY366" i="1"/>
  <c r="DZ366" i="1"/>
  <c r="DU367" i="1"/>
  <c r="DV367" i="1"/>
  <c r="DW367" i="1"/>
  <c r="DX367" i="1"/>
  <c r="DY367" i="1"/>
  <c r="DZ367" i="1"/>
  <c r="DU368" i="1"/>
  <c r="DV368" i="1"/>
  <c r="DW368" i="1"/>
  <c r="DX368" i="1"/>
  <c r="DY368" i="1"/>
  <c r="DZ368" i="1"/>
  <c r="DU369" i="1"/>
  <c r="DV369" i="1"/>
  <c r="DW369" i="1"/>
  <c r="DX369" i="1"/>
  <c r="DY369" i="1"/>
  <c r="DZ369" i="1"/>
  <c r="DU370" i="1"/>
  <c r="DV370" i="1"/>
  <c r="DW370" i="1"/>
  <c r="DX370" i="1"/>
  <c r="DY370" i="1"/>
  <c r="DZ370" i="1"/>
  <c r="DU371" i="1"/>
  <c r="DV371" i="1"/>
  <c r="DW371" i="1"/>
  <c r="DX371" i="1"/>
  <c r="DY371" i="1"/>
  <c r="DZ371" i="1"/>
  <c r="DU372" i="1"/>
  <c r="DV372" i="1"/>
  <c r="DW372" i="1"/>
  <c r="DX372" i="1"/>
  <c r="DY372" i="1"/>
  <c r="DZ372" i="1"/>
  <c r="DU373" i="1"/>
  <c r="DV373" i="1"/>
  <c r="DW373" i="1"/>
  <c r="DX373" i="1"/>
  <c r="DY373" i="1"/>
  <c r="DZ373" i="1"/>
  <c r="DU374" i="1"/>
  <c r="DV374" i="1"/>
  <c r="DW374" i="1"/>
  <c r="DX374" i="1"/>
  <c r="DY374" i="1"/>
  <c r="DZ374" i="1"/>
  <c r="DU375" i="1"/>
  <c r="DV375" i="1"/>
  <c r="DW375" i="1"/>
  <c r="DX375" i="1"/>
  <c r="DY375" i="1"/>
  <c r="DZ375" i="1"/>
  <c r="DU376" i="1"/>
  <c r="DV376" i="1"/>
  <c r="DW376" i="1"/>
  <c r="DX376" i="1"/>
  <c r="DY376" i="1"/>
  <c r="DZ376" i="1"/>
  <c r="DU377" i="1"/>
  <c r="DV377" i="1"/>
  <c r="DW377" i="1"/>
  <c r="DX377" i="1"/>
  <c r="DY377" i="1"/>
  <c r="DZ377" i="1"/>
  <c r="DU378" i="1"/>
  <c r="DV378" i="1"/>
  <c r="DW378" i="1"/>
  <c r="DX378" i="1"/>
  <c r="DY378" i="1"/>
  <c r="DZ378" i="1"/>
  <c r="DU379" i="1"/>
  <c r="DV379" i="1"/>
  <c r="DW379" i="1"/>
  <c r="DX379" i="1"/>
  <c r="DY379" i="1"/>
  <c r="DZ379" i="1"/>
  <c r="DU380" i="1"/>
  <c r="DV380" i="1"/>
  <c r="DW380" i="1"/>
  <c r="DX380" i="1"/>
  <c r="DY380" i="1"/>
  <c r="DZ380" i="1"/>
  <c r="DU381" i="1"/>
  <c r="DV381" i="1"/>
  <c r="DW381" i="1"/>
  <c r="DX381" i="1"/>
  <c r="DY381" i="1"/>
  <c r="DZ381" i="1"/>
  <c r="DU382" i="1"/>
  <c r="DV382" i="1"/>
  <c r="DW382" i="1"/>
  <c r="DX382" i="1"/>
  <c r="DY382" i="1"/>
  <c r="DZ382" i="1"/>
  <c r="DU383" i="1"/>
  <c r="DV383" i="1"/>
  <c r="DW383" i="1"/>
  <c r="DX383" i="1"/>
  <c r="DY383" i="1"/>
  <c r="DZ383" i="1"/>
  <c r="DU384" i="1"/>
  <c r="DV384" i="1"/>
  <c r="DW384" i="1"/>
  <c r="DX384" i="1"/>
  <c r="DY384" i="1"/>
  <c r="DZ384" i="1"/>
  <c r="DU385" i="1"/>
  <c r="DV385" i="1"/>
  <c r="DW385" i="1"/>
  <c r="DX385" i="1"/>
  <c r="DY385" i="1"/>
  <c r="DZ385" i="1"/>
  <c r="DU386" i="1"/>
  <c r="DV386" i="1"/>
  <c r="DW386" i="1"/>
  <c r="DX386" i="1"/>
  <c r="DY386" i="1"/>
  <c r="DZ386" i="1"/>
  <c r="DU387" i="1"/>
  <c r="DV387" i="1"/>
  <c r="DW387" i="1"/>
  <c r="DX387" i="1"/>
  <c r="DY387" i="1"/>
  <c r="DZ387" i="1"/>
  <c r="DU388" i="1"/>
  <c r="DV388" i="1"/>
  <c r="DW388" i="1"/>
  <c r="DX388" i="1"/>
  <c r="DY388" i="1"/>
  <c r="DZ388" i="1"/>
  <c r="DU389" i="1"/>
  <c r="DV389" i="1"/>
  <c r="DW389" i="1"/>
  <c r="DX389" i="1"/>
  <c r="DY389" i="1"/>
  <c r="DZ389" i="1"/>
  <c r="DU390" i="1"/>
  <c r="DV390" i="1"/>
  <c r="DW390" i="1"/>
  <c r="DX390" i="1"/>
  <c r="DY390" i="1"/>
  <c r="DZ390" i="1"/>
  <c r="DU391" i="1"/>
  <c r="DV391" i="1"/>
  <c r="DW391" i="1"/>
  <c r="DX391" i="1"/>
  <c r="DY391" i="1"/>
  <c r="DZ391" i="1"/>
  <c r="DU392" i="1"/>
  <c r="DV392" i="1"/>
  <c r="DW392" i="1"/>
  <c r="DX392" i="1"/>
  <c r="DY392" i="1"/>
  <c r="DZ392" i="1"/>
  <c r="DU393" i="1"/>
  <c r="DV393" i="1"/>
  <c r="DW393" i="1"/>
  <c r="DX393" i="1"/>
  <c r="DY393" i="1"/>
  <c r="DZ393" i="1"/>
  <c r="DU394" i="1"/>
  <c r="DV394" i="1"/>
  <c r="DW394" i="1"/>
  <c r="DX394" i="1"/>
  <c r="DY394" i="1"/>
  <c r="DZ394" i="1"/>
  <c r="DU395" i="1"/>
  <c r="DV395" i="1"/>
  <c r="DW395" i="1"/>
  <c r="DX395" i="1"/>
  <c r="DY395" i="1"/>
  <c r="DZ395" i="1"/>
  <c r="DU396" i="1"/>
  <c r="DV396" i="1"/>
  <c r="DW396" i="1"/>
  <c r="DX396" i="1"/>
  <c r="DY396" i="1"/>
  <c r="DZ396" i="1"/>
  <c r="DU397" i="1"/>
  <c r="DV397" i="1"/>
  <c r="DW397" i="1"/>
  <c r="DX397" i="1"/>
  <c r="DY397" i="1"/>
  <c r="DZ397" i="1"/>
  <c r="DU398" i="1"/>
  <c r="DV398" i="1"/>
  <c r="DW398" i="1"/>
  <c r="DX398" i="1"/>
  <c r="DY398" i="1"/>
  <c r="DZ398" i="1"/>
  <c r="DU399" i="1"/>
  <c r="DV399" i="1"/>
  <c r="DW399" i="1"/>
  <c r="DX399" i="1"/>
  <c r="DY399" i="1"/>
  <c r="DZ399" i="1"/>
  <c r="DU400" i="1"/>
  <c r="DV400" i="1"/>
  <c r="DW400" i="1"/>
  <c r="DX400" i="1"/>
  <c r="DY400" i="1"/>
  <c r="DZ400" i="1"/>
  <c r="DU401" i="1"/>
  <c r="DV401" i="1"/>
  <c r="DW401" i="1"/>
  <c r="DX401" i="1"/>
  <c r="DY401" i="1"/>
  <c r="DZ401" i="1"/>
  <c r="DU402" i="1"/>
  <c r="DV402" i="1"/>
  <c r="DW402" i="1"/>
  <c r="DX402" i="1"/>
  <c r="DY402" i="1"/>
  <c r="DZ402" i="1"/>
  <c r="DU403" i="1"/>
  <c r="DV403" i="1"/>
  <c r="DW403" i="1"/>
  <c r="DX403" i="1"/>
  <c r="DY403" i="1"/>
  <c r="DZ403" i="1"/>
  <c r="DU404" i="1"/>
  <c r="DV404" i="1"/>
  <c r="DW404" i="1"/>
  <c r="DX404" i="1"/>
  <c r="DY404" i="1"/>
  <c r="DZ404" i="1"/>
  <c r="DU405" i="1"/>
  <c r="DV405" i="1"/>
  <c r="DW405" i="1"/>
  <c r="DX405" i="1"/>
  <c r="DY405" i="1"/>
  <c r="DZ405" i="1"/>
  <c r="DU406" i="1"/>
  <c r="DV406" i="1"/>
  <c r="DW406" i="1"/>
  <c r="DX406" i="1"/>
  <c r="DY406" i="1"/>
  <c r="DZ406" i="1"/>
  <c r="DU407" i="1"/>
  <c r="DV407" i="1"/>
  <c r="DW407" i="1"/>
  <c r="DX407" i="1"/>
  <c r="DY407" i="1"/>
  <c r="DZ407" i="1"/>
  <c r="DU408" i="1"/>
  <c r="DV408" i="1"/>
  <c r="DW408" i="1"/>
  <c r="DX408" i="1"/>
  <c r="DY408" i="1"/>
  <c r="DZ408" i="1"/>
  <c r="DU409" i="1"/>
  <c r="DV409" i="1"/>
  <c r="DW409" i="1"/>
  <c r="DX409" i="1"/>
  <c r="DY409" i="1"/>
  <c r="DZ409" i="1"/>
  <c r="DU410" i="1"/>
  <c r="DV410" i="1"/>
  <c r="DW410" i="1"/>
  <c r="DX410" i="1"/>
  <c r="DY410" i="1"/>
  <c r="DZ410" i="1"/>
  <c r="DU411" i="1"/>
  <c r="DV411" i="1"/>
  <c r="DW411" i="1"/>
  <c r="DX411" i="1"/>
  <c r="DY411" i="1"/>
  <c r="DZ411" i="1"/>
  <c r="DU412" i="1"/>
  <c r="DV412" i="1"/>
  <c r="DW412" i="1"/>
  <c r="DX412" i="1"/>
  <c r="DY412" i="1"/>
  <c r="DZ412" i="1"/>
  <c r="DU413" i="1"/>
  <c r="DV413" i="1"/>
  <c r="DW413" i="1"/>
  <c r="DX413" i="1"/>
  <c r="DY413" i="1"/>
  <c r="DZ413" i="1"/>
  <c r="DU414" i="1"/>
  <c r="DV414" i="1"/>
  <c r="DW414" i="1"/>
  <c r="DX414" i="1"/>
  <c r="DY414" i="1"/>
  <c r="DZ414" i="1"/>
  <c r="DU415" i="1"/>
  <c r="DV415" i="1"/>
  <c r="DW415" i="1"/>
  <c r="DX415" i="1"/>
  <c r="DY415" i="1"/>
  <c r="DZ415" i="1"/>
  <c r="DU416" i="1"/>
  <c r="DV416" i="1"/>
  <c r="DW416" i="1"/>
  <c r="DX416" i="1"/>
  <c r="DY416" i="1"/>
  <c r="DZ416" i="1"/>
  <c r="DU417" i="1"/>
  <c r="DV417" i="1"/>
  <c r="DW417" i="1"/>
  <c r="DX417" i="1"/>
  <c r="DY417" i="1"/>
  <c r="DZ417" i="1"/>
  <c r="DU418" i="1"/>
  <c r="DV418" i="1"/>
  <c r="DW418" i="1"/>
  <c r="DX418" i="1"/>
  <c r="DY418" i="1"/>
  <c r="DZ418" i="1"/>
  <c r="DU419" i="1"/>
  <c r="DV419" i="1"/>
  <c r="DW419" i="1"/>
  <c r="DX419" i="1"/>
  <c r="DY419" i="1"/>
  <c r="DZ419" i="1"/>
  <c r="DU420" i="1"/>
  <c r="DV420" i="1"/>
  <c r="DW420" i="1"/>
  <c r="DX420" i="1"/>
  <c r="DY420" i="1"/>
  <c r="DZ420" i="1"/>
  <c r="DU421" i="1"/>
  <c r="DV421" i="1"/>
  <c r="DW421" i="1"/>
  <c r="DX421" i="1"/>
  <c r="DY421" i="1"/>
  <c r="DZ421" i="1"/>
  <c r="DU422" i="1"/>
  <c r="DV422" i="1"/>
  <c r="DW422" i="1"/>
  <c r="DX422" i="1"/>
  <c r="DY422" i="1"/>
  <c r="DZ422" i="1"/>
  <c r="DU423" i="1"/>
  <c r="DV423" i="1"/>
  <c r="DW423" i="1"/>
  <c r="DX423" i="1"/>
  <c r="DY423" i="1"/>
  <c r="DZ423" i="1"/>
  <c r="DU424" i="1"/>
  <c r="DV424" i="1"/>
  <c r="DW424" i="1"/>
  <c r="DX424" i="1"/>
  <c r="DY424" i="1"/>
  <c r="DZ424" i="1"/>
  <c r="DU425" i="1"/>
  <c r="DV425" i="1"/>
  <c r="DW425" i="1"/>
  <c r="DX425" i="1"/>
  <c r="DY425" i="1"/>
  <c r="DZ425" i="1"/>
  <c r="DU426" i="1"/>
  <c r="DV426" i="1"/>
  <c r="DW426" i="1"/>
  <c r="DX426" i="1"/>
  <c r="DY426" i="1"/>
  <c r="DZ426" i="1"/>
  <c r="DU427" i="1"/>
  <c r="DV427" i="1"/>
  <c r="DW427" i="1"/>
  <c r="DX427" i="1"/>
  <c r="DY427" i="1"/>
  <c r="DZ427" i="1"/>
  <c r="DU428" i="1"/>
  <c r="DV428" i="1"/>
  <c r="DW428" i="1"/>
  <c r="DX428" i="1"/>
  <c r="DY428" i="1"/>
  <c r="DZ428" i="1"/>
  <c r="DU429" i="1"/>
  <c r="DV429" i="1"/>
  <c r="DW429" i="1"/>
  <c r="DX429" i="1"/>
  <c r="DY429" i="1"/>
  <c r="DZ429" i="1"/>
  <c r="DU430" i="1"/>
  <c r="DV430" i="1"/>
  <c r="DW430" i="1"/>
  <c r="DX430" i="1"/>
  <c r="DY430" i="1"/>
  <c r="DZ430" i="1"/>
  <c r="DU431" i="1"/>
  <c r="DV431" i="1"/>
  <c r="DW431" i="1"/>
  <c r="DX431" i="1"/>
  <c r="DY431" i="1"/>
  <c r="DZ431" i="1"/>
  <c r="DU432" i="1"/>
  <c r="DV432" i="1"/>
  <c r="DW432" i="1"/>
  <c r="DX432" i="1"/>
  <c r="DY432" i="1"/>
  <c r="DZ432" i="1"/>
  <c r="DU433" i="1"/>
  <c r="DV433" i="1"/>
  <c r="DW433" i="1"/>
  <c r="DX433" i="1"/>
  <c r="DY433" i="1"/>
  <c r="DZ433" i="1"/>
  <c r="DU434" i="1"/>
  <c r="DV434" i="1"/>
  <c r="DW434" i="1"/>
  <c r="DX434" i="1"/>
  <c r="DY434" i="1"/>
  <c r="DZ434" i="1"/>
  <c r="DU435" i="1"/>
  <c r="DV435" i="1"/>
  <c r="DW435" i="1"/>
  <c r="DX435" i="1"/>
  <c r="DY435" i="1"/>
  <c r="DZ435" i="1"/>
  <c r="DU436" i="1"/>
  <c r="DV436" i="1"/>
  <c r="DW436" i="1"/>
  <c r="DX436" i="1"/>
  <c r="DY436" i="1"/>
  <c r="DZ436" i="1"/>
  <c r="DU437" i="1"/>
  <c r="DV437" i="1"/>
  <c r="DW437" i="1"/>
  <c r="DX437" i="1"/>
  <c r="DY437" i="1"/>
  <c r="DZ437" i="1"/>
  <c r="DU438" i="1"/>
  <c r="DV438" i="1"/>
  <c r="DW438" i="1"/>
  <c r="DX438" i="1"/>
  <c r="DY438" i="1"/>
  <c r="DZ438" i="1"/>
  <c r="DU439" i="1"/>
  <c r="DV439" i="1"/>
  <c r="DW439" i="1"/>
  <c r="DX439" i="1"/>
  <c r="DY439" i="1"/>
  <c r="DZ439" i="1"/>
  <c r="DU440" i="1"/>
  <c r="DV440" i="1"/>
  <c r="DW440" i="1"/>
  <c r="DX440" i="1"/>
  <c r="DY440" i="1"/>
  <c r="DZ440" i="1"/>
  <c r="DU441" i="1"/>
  <c r="DV441" i="1"/>
  <c r="DW441" i="1"/>
  <c r="DX441" i="1"/>
  <c r="DY441" i="1"/>
  <c r="DZ441" i="1"/>
  <c r="DU442" i="1"/>
  <c r="DV442" i="1"/>
  <c r="DW442" i="1"/>
  <c r="DX442" i="1"/>
  <c r="DY442" i="1"/>
  <c r="DZ442" i="1"/>
  <c r="DU443" i="1"/>
  <c r="DV443" i="1"/>
  <c r="DW443" i="1"/>
  <c r="DX443" i="1"/>
  <c r="DY443" i="1"/>
  <c r="DZ443" i="1"/>
  <c r="DU444" i="1"/>
  <c r="DV444" i="1"/>
  <c r="DW444" i="1"/>
  <c r="DX444" i="1"/>
  <c r="DY444" i="1"/>
  <c r="DZ444" i="1"/>
  <c r="DU445" i="1"/>
  <c r="DV445" i="1"/>
  <c r="DW445" i="1"/>
  <c r="DX445" i="1"/>
  <c r="DY445" i="1"/>
  <c r="DZ445" i="1"/>
  <c r="DU446" i="1"/>
  <c r="DV446" i="1"/>
  <c r="DW446" i="1"/>
  <c r="DX446" i="1"/>
  <c r="DY446" i="1"/>
  <c r="DZ446" i="1"/>
  <c r="DU447" i="1"/>
  <c r="DV447" i="1"/>
  <c r="DW447" i="1"/>
  <c r="DX447" i="1"/>
  <c r="DY447" i="1"/>
  <c r="DZ447" i="1"/>
  <c r="DU448" i="1"/>
  <c r="DV448" i="1"/>
  <c r="DW448" i="1"/>
  <c r="DX448" i="1"/>
  <c r="DY448" i="1"/>
  <c r="DZ448" i="1"/>
  <c r="DU449" i="1"/>
  <c r="DV449" i="1"/>
  <c r="DW449" i="1"/>
  <c r="DX449" i="1"/>
  <c r="DY449" i="1"/>
  <c r="DZ449" i="1"/>
  <c r="DU450" i="1"/>
  <c r="DV450" i="1"/>
  <c r="DW450" i="1"/>
  <c r="DX450" i="1"/>
  <c r="DY450" i="1"/>
  <c r="DZ450" i="1"/>
  <c r="DU451" i="1"/>
  <c r="DV451" i="1"/>
  <c r="DW451" i="1"/>
  <c r="DX451" i="1"/>
  <c r="DY451" i="1"/>
  <c r="DZ451" i="1"/>
  <c r="DU452" i="1"/>
  <c r="DV452" i="1"/>
  <c r="DW452" i="1"/>
  <c r="DX452" i="1"/>
  <c r="DY452" i="1"/>
  <c r="DZ452" i="1"/>
  <c r="DU453" i="1"/>
  <c r="DV453" i="1"/>
  <c r="DW453" i="1"/>
  <c r="DX453" i="1"/>
  <c r="DY453" i="1"/>
  <c r="DZ453" i="1"/>
  <c r="DU454" i="1"/>
  <c r="DV454" i="1"/>
  <c r="DW454" i="1"/>
  <c r="DX454" i="1"/>
  <c r="DY454" i="1"/>
  <c r="DZ454" i="1"/>
  <c r="DU455" i="1"/>
  <c r="DV455" i="1"/>
  <c r="DW455" i="1"/>
  <c r="DX455" i="1"/>
  <c r="DY455" i="1"/>
  <c r="DZ455" i="1"/>
  <c r="DU456" i="1"/>
  <c r="DV456" i="1"/>
  <c r="DW456" i="1"/>
  <c r="DX456" i="1"/>
  <c r="DY456" i="1"/>
  <c r="DZ456" i="1"/>
  <c r="DU457" i="1"/>
  <c r="DV457" i="1"/>
  <c r="DW457" i="1"/>
  <c r="DX457" i="1"/>
  <c r="DY457" i="1"/>
  <c r="DZ457" i="1"/>
  <c r="DU458" i="1"/>
  <c r="DV458" i="1"/>
  <c r="DW458" i="1"/>
  <c r="DX458" i="1"/>
  <c r="DY458" i="1"/>
  <c r="DZ458" i="1"/>
  <c r="DU459" i="1"/>
  <c r="DV459" i="1"/>
  <c r="DW459" i="1"/>
  <c r="DX459" i="1"/>
  <c r="DY459" i="1"/>
  <c r="DZ459" i="1"/>
  <c r="DU460" i="1"/>
  <c r="DV460" i="1"/>
  <c r="DW460" i="1"/>
  <c r="DX460" i="1"/>
  <c r="DY460" i="1"/>
  <c r="DZ460" i="1"/>
  <c r="DU461" i="1"/>
  <c r="DV461" i="1"/>
  <c r="DW461" i="1"/>
  <c r="DX461" i="1"/>
  <c r="DY461" i="1"/>
  <c r="DZ461" i="1"/>
  <c r="DU462" i="1"/>
  <c r="DV462" i="1"/>
  <c r="DW462" i="1"/>
  <c r="DX462" i="1"/>
  <c r="DY462" i="1"/>
  <c r="DZ462" i="1"/>
  <c r="DU463" i="1"/>
  <c r="DV463" i="1"/>
  <c r="DW463" i="1"/>
  <c r="DX463" i="1"/>
  <c r="DY463" i="1"/>
  <c r="DZ463" i="1"/>
  <c r="DU464" i="1"/>
  <c r="DV464" i="1"/>
  <c r="DW464" i="1"/>
  <c r="DX464" i="1"/>
  <c r="DY464" i="1"/>
  <c r="DZ464" i="1"/>
  <c r="DU465" i="1"/>
  <c r="DV465" i="1"/>
  <c r="DW465" i="1"/>
  <c r="DX465" i="1"/>
  <c r="DY465" i="1"/>
  <c r="DZ465" i="1"/>
  <c r="DU466" i="1"/>
  <c r="DV466" i="1"/>
  <c r="DW466" i="1"/>
  <c r="DX466" i="1"/>
  <c r="DY466" i="1"/>
  <c r="DZ466" i="1"/>
  <c r="DU467" i="1"/>
  <c r="DV467" i="1"/>
  <c r="DW467" i="1"/>
  <c r="DX467" i="1"/>
  <c r="DY467" i="1"/>
  <c r="DZ467" i="1"/>
  <c r="DU468" i="1"/>
  <c r="DV468" i="1"/>
  <c r="DW468" i="1"/>
  <c r="DX468" i="1"/>
  <c r="DY468" i="1"/>
  <c r="DZ468" i="1"/>
  <c r="DU469" i="1"/>
  <c r="DV469" i="1"/>
  <c r="DW469" i="1"/>
  <c r="DX469" i="1"/>
  <c r="DY469" i="1"/>
  <c r="DZ469" i="1"/>
  <c r="DU470" i="1"/>
  <c r="DV470" i="1"/>
  <c r="DW470" i="1"/>
  <c r="DX470" i="1"/>
  <c r="DY470" i="1"/>
  <c r="DZ470" i="1"/>
  <c r="DU471" i="1"/>
  <c r="DV471" i="1"/>
  <c r="DW471" i="1"/>
  <c r="DX471" i="1"/>
  <c r="DY471" i="1"/>
  <c r="DZ471" i="1"/>
  <c r="DU472" i="1"/>
  <c r="DV472" i="1"/>
  <c r="DW472" i="1"/>
  <c r="DX472" i="1"/>
  <c r="DY472" i="1"/>
  <c r="DZ472" i="1"/>
  <c r="DU473" i="1"/>
  <c r="DV473" i="1"/>
  <c r="DW473" i="1"/>
  <c r="DX473" i="1"/>
  <c r="DY473" i="1"/>
  <c r="DZ473" i="1"/>
  <c r="DU474" i="1"/>
  <c r="DV474" i="1"/>
  <c r="DW474" i="1"/>
  <c r="DX474" i="1"/>
  <c r="DY474" i="1"/>
  <c r="DZ474" i="1"/>
  <c r="DU475" i="1"/>
  <c r="DV475" i="1"/>
  <c r="DW475" i="1"/>
  <c r="DX475" i="1"/>
  <c r="DY475" i="1"/>
  <c r="DZ475" i="1"/>
  <c r="DU476" i="1"/>
  <c r="DV476" i="1"/>
  <c r="DW476" i="1"/>
  <c r="DX476" i="1"/>
  <c r="DY476" i="1"/>
  <c r="DZ476" i="1"/>
  <c r="DU477" i="1"/>
  <c r="DV477" i="1"/>
  <c r="DW477" i="1"/>
  <c r="DX477" i="1"/>
  <c r="DY477" i="1"/>
  <c r="DZ477" i="1"/>
  <c r="DU478" i="1"/>
  <c r="DV478" i="1"/>
  <c r="DW478" i="1"/>
  <c r="DX478" i="1"/>
  <c r="DY478" i="1"/>
  <c r="DZ478" i="1"/>
  <c r="DU479" i="1"/>
  <c r="DV479" i="1"/>
  <c r="DW479" i="1"/>
  <c r="DX479" i="1"/>
  <c r="DY479" i="1"/>
  <c r="DZ479" i="1"/>
  <c r="DU480" i="1"/>
  <c r="DV480" i="1"/>
  <c r="DW480" i="1"/>
  <c r="DX480" i="1"/>
  <c r="DY480" i="1"/>
  <c r="DZ480" i="1"/>
  <c r="DU481" i="1"/>
  <c r="DV481" i="1"/>
  <c r="DW481" i="1"/>
  <c r="DX481" i="1"/>
  <c r="DY481" i="1"/>
  <c r="DZ481" i="1"/>
  <c r="DU482" i="1"/>
  <c r="DV482" i="1"/>
  <c r="DW482" i="1"/>
  <c r="DX482" i="1"/>
  <c r="DY482" i="1"/>
  <c r="DZ482" i="1"/>
  <c r="DU483" i="1"/>
  <c r="DV483" i="1"/>
  <c r="DW483" i="1"/>
  <c r="DX483" i="1"/>
  <c r="DY483" i="1"/>
  <c r="DZ483" i="1"/>
  <c r="DU484" i="1"/>
  <c r="DV484" i="1"/>
  <c r="DW484" i="1"/>
  <c r="DX484" i="1"/>
  <c r="DY484" i="1"/>
  <c r="DZ484" i="1"/>
  <c r="DU485" i="1"/>
  <c r="DV485" i="1"/>
  <c r="DW485" i="1"/>
  <c r="DX485" i="1"/>
  <c r="DY485" i="1"/>
  <c r="DZ485" i="1"/>
  <c r="DU486" i="1"/>
  <c r="DV486" i="1"/>
  <c r="DW486" i="1"/>
  <c r="DX486" i="1"/>
  <c r="DY486" i="1"/>
  <c r="DZ486" i="1"/>
  <c r="DU487" i="1"/>
  <c r="DV487" i="1"/>
  <c r="DW487" i="1"/>
  <c r="DX487" i="1"/>
  <c r="DY487" i="1"/>
  <c r="DZ487" i="1"/>
  <c r="DU488" i="1"/>
  <c r="DV488" i="1"/>
  <c r="DW488" i="1"/>
  <c r="DX488" i="1"/>
  <c r="DY488" i="1"/>
  <c r="DZ488" i="1"/>
  <c r="DU489" i="1"/>
  <c r="DV489" i="1"/>
  <c r="DW489" i="1"/>
  <c r="DX489" i="1"/>
  <c r="DY489" i="1"/>
  <c r="DZ489" i="1"/>
  <c r="DU490" i="1"/>
  <c r="DV490" i="1"/>
  <c r="DW490" i="1"/>
  <c r="DX490" i="1"/>
  <c r="DY490" i="1"/>
  <c r="DZ490" i="1"/>
  <c r="DU491" i="1"/>
  <c r="DV491" i="1"/>
  <c r="DW491" i="1"/>
  <c r="DX491" i="1"/>
  <c r="DY491" i="1"/>
  <c r="DZ491" i="1"/>
  <c r="DU492" i="1"/>
  <c r="DV492" i="1"/>
  <c r="DW492" i="1"/>
  <c r="DX492" i="1"/>
  <c r="DY492" i="1"/>
  <c r="DZ492" i="1"/>
  <c r="DU493" i="1"/>
  <c r="DV493" i="1"/>
  <c r="DW493" i="1"/>
  <c r="DX493" i="1"/>
  <c r="DY493" i="1"/>
  <c r="DZ493" i="1"/>
  <c r="DU494" i="1"/>
  <c r="DV494" i="1"/>
  <c r="DW494" i="1"/>
  <c r="DX494" i="1"/>
  <c r="DY494" i="1"/>
  <c r="DZ494" i="1"/>
  <c r="DU495" i="1"/>
  <c r="DV495" i="1"/>
  <c r="DW495" i="1"/>
  <c r="DX495" i="1"/>
  <c r="DY495" i="1"/>
  <c r="DZ495" i="1"/>
  <c r="DU496" i="1"/>
  <c r="DV496" i="1"/>
  <c r="DW496" i="1"/>
  <c r="DX496" i="1"/>
  <c r="DY496" i="1"/>
  <c r="DZ496" i="1"/>
  <c r="DU497" i="1"/>
  <c r="DV497" i="1"/>
  <c r="DW497" i="1"/>
  <c r="DX497" i="1"/>
  <c r="DY497" i="1"/>
  <c r="DZ497" i="1"/>
  <c r="DU498" i="1"/>
  <c r="DV498" i="1"/>
  <c r="DW498" i="1"/>
  <c r="DX498" i="1"/>
  <c r="DY498" i="1"/>
  <c r="DZ498" i="1"/>
  <c r="DU499" i="1"/>
  <c r="DV499" i="1"/>
  <c r="DW499" i="1"/>
  <c r="DX499" i="1"/>
  <c r="DY499" i="1"/>
  <c r="DZ499" i="1"/>
  <c r="DU500" i="1"/>
  <c r="DV500" i="1"/>
  <c r="DW500" i="1"/>
  <c r="DX500" i="1"/>
  <c r="DY500" i="1"/>
  <c r="DZ500" i="1"/>
  <c r="DU501" i="1"/>
  <c r="DV501" i="1"/>
  <c r="DW501" i="1"/>
  <c r="DX501" i="1"/>
  <c r="DY501" i="1"/>
  <c r="DZ501" i="1"/>
  <c r="DU502" i="1"/>
  <c r="DV502" i="1"/>
  <c r="DW502" i="1"/>
  <c r="DX502" i="1"/>
  <c r="DY502" i="1"/>
  <c r="DZ502" i="1"/>
  <c r="DU503" i="1"/>
  <c r="DV503" i="1"/>
  <c r="DW503" i="1"/>
  <c r="DX503" i="1"/>
  <c r="DY503" i="1"/>
  <c r="DZ503" i="1"/>
  <c r="DU504" i="1"/>
  <c r="DV504" i="1"/>
  <c r="DW504" i="1"/>
  <c r="DX504" i="1"/>
  <c r="DY504" i="1"/>
  <c r="DZ504" i="1"/>
  <c r="DU505" i="1"/>
  <c r="DV505" i="1"/>
  <c r="DW505" i="1"/>
  <c r="DX505" i="1"/>
  <c r="DY505" i="1"/>
  <c r="DZ505" i="1"/>
  <c r="DU506" i="1"/>
  <c r="DV506" i="1"/>
  <c r="DW506" i="1"/>
  <c r="DX506" i="1"/>
  <c r="DY506" i="1"/>
  <c r="DZ506" i="1"/>
  <c r="DU507" i="1"/>
  <c r="DV507" i="1"/>
  <c r="DW507" i="1"/>
  <c r="DX507" i="1"/>
  <c r="DY507" i="1"/>
  <c r="DZ507" i="1"/>
  <c r="DU508" i="1"/>
  <c r="DV508" i="1"/>
  <c r="DW508" i="1"/>
  <c r="DX508" i="1"/>
  <c r="DY508" i="1"/>
  <c r="DZ508" i="1"/>
  <c r="DU509" i="1"/>
  <c r="DV509" i="1"/>
  <c r="DW509" i="1"/>
  <c r="DX509" i="1"/>
  <c r="DY509" i="1"/>
  <c r="DZ509" i="1"/>
  <c r="DU510" i="1"/>
  <c r="DV510" i="1"/>
  <c r="DW510" i="1"/>
  <c r="DX510" i="1"/>
  <c r="DY510" i="1"/>
  <c r="DZ510" i="1"/>
  <c r="DU511" i="1"/>
  <c r="DV511" i="1"/>
  <c r="DW511" i="1"/>
  <c r="DX511" i="1"/>
  <c r="DY511" i="1"/>
  <c r="DZ511" i="1"/>
  <c r="DU512" i="1"/>
  <c r="DV512" i="1"/>
  <c r="DW512" i="1"/>
  <c r="DX512" i="1"/>
  <c r="DY512" i="1"/>
  <c r="DZ512" i="1"/>
  <c r="DU513" i="1"/>
  <c r="DV513" i="1"/>
  <c r="DW513" i="1"/>
  <c r="DX513" i="1"/>
  <c r="DY513" i="1"/>
  <c r="DZ513" i="1"/>
  <c r="DU514" i="1"/>
  <c r="DV514" i="1"/>
  <c r="DW514" i="1"/>
  <c r="DX514" i="1"/>
  <c r="DY514" i="1"/>
  <c r="DZ514" i="1"/>
  <c r="DU515" i="1"/>
  <c r="DV515" i="1"/>
  <c r="DW515" i="1"/>
  <c r="DX515" i="1"/>
  <c r="DY515" i="1"/>
  <c r="DZ515" i="1"/>
  <c r="DU516" i="1"/>
  <c r="DV516" i="1"/>
  <c r="DW516" i="1"/>
  <c r="DX516" i="1"/>
  <c r="DY516" i="1"/>
  <c r="DZ516" i="1"/>
  <c r="DU517" i="1"/>
  <c r="DV517" i="1"/>
  <c r="DW517" i="1"/>
  <c r="DX517" i="1"/>
  <c r="DY517" i="1"/>
  <c r="DZ517" i="1"/>
  <c r="DU518" i="1"/>
  <c r="DV518" i="1"/>
  <c r="DW518" i="1"/>
  <c r="DX518" i="1"/>
  <c r="DY518" i="1"/>
  <c r="DZ518" i="1"/>
  <c r="DU519" i="1"/>
  <c r="DV519" i="1"/>
  <c r="DW519" i="1"/>
  <c r="DX519" i="1"/>
  <c r="DY519" i="1"/>
  <c r="DZ519" i="1"/>
  <c r="DU520" i="1"/>
  <c r="DV520" i="1"/>
  <c r="DW520" i="1"/>
  <c r="DX520" i="1"/>
  <c r="DY520" i="1"/>
  <c r="DZ520" i="1"/>
  <c r="DU521" i="1"/>
  <c r="DV521" i="1"/>
  <c r="DW521" i="1"/>
  <c r="DX521" i="1"/>
  <c r="DY521" i="1"/>
  <c r="DZ521" i="1"/>
  <c r="DU522" i="1"/>
  <c r="DV522" i="1"/>
  <c r="DW522" i="1"/>
  <c r="DX522" i="1"/>
  <c r="DY522" i="1"/>
  <c r="DZ522" i="1"/>
  <c r="DU523" i="1"/>
  <c r="DV523" i="1"/>
  <c r="DW523" i="1"/>
  <c r="DX523" i="1"/>
  <c r="DY523" i="1"/>
  <c r="DZ523" i="1"/>
  <c r="DU524" i="1"/>
  <c r="DV524" i="1"/>
  <c r="DW524" i="1"/>
  <c r="DX524" i="1"/>
  <c r="DY524" i="1"/>
  <c r="DZ524" i="1"/>
  <c r="DU525" i="1"/>
  <c r="DV525" i="1"/>
  <c r="DW525" i="1"/>
  <c r="DX525" i="1"/>
  <c r="DY525" i="1"/>
  <c r="DZ525" i="1"/>
  <c r="DU526" i="1"/>
  <c r="DV526" i="1"/>
  <c r="DW526" i="1"/>
  <c r="DX526" i="1"/>
  <c r="DY526" i="1"/>
  <c r="DZ526" i="1"/>
  <c r="DU527" i="1"/>
  <c r="DV527" i="1"/>
  <c r="DW527" i="1"/>
  <c r="DX527" i="1"/>
  <c r="DY527" i="1"/>
  <c r="DZ527" i="1"/>
  <c r="DU528" i="1"/>
  <c r="DV528" i="1"/>
  <c r="DW528" i="1"/>
  <c r="DX528" i="1"/>
  <c r="DY528" i="1"/>
  <c r="DZ528" i="1"/>
  <c r="DU529" i="1"/>
  <c r="DV529" i="1"/>
  <c r="DW529" i="1"/>
  <c r="DX529" i="1"/>
  <c r="DY529" i="1"/>
  <c r="DZ529" i="1"/>
  <c r="DU530" i="1"/>
  <c r="DV530" i="1"/>
  <c r="DW530" i="1"/>
  <c r="DX530" i="1"/>
  <c r="DY530" i="1"/>
  <c r="DZ530" i="1"/>
  <c r="DU531" i="1"/>
  <c r="DV531" i="1"/>
  <c r="DW531" i="1"/>
  <c r="DX531" i="1"/>
  <c r="DY531" i="1"/>
  <c r="DZ531" i="1"/>
  <c r="DU532" i="1"/>
  <c r="DV532" i="1"/>
  <c r="DW532" i="1"/>
  <c r="DX532" i="1"/>
  <c r="DY532" i="1"/>
  <c r="DZ532" i="1"/>
  <c r="DU533" i="1"/>
  <c r="DV533" i="1"/>
  <c r="DW533" i="1"/>
  <c r="DX533" i="1"/>
  <c r="DY533" i="1"/>
  <c r="DZ533" i="1"/>
  <c r="DU534" i="1"/>
  <c r="DV534" i="1"/>
  <c r="DW534" i="1"/>
  <c r="DX534" i="1"/>
  <c r="DY534" i="1"/>
  <c r="DZ534" i="1"/>
  <c r="DU535" i="1"/>
  <c r="DV535" i="1"/>
  <c r="DW535" i="1"/>
  <c r="DX535" i="1"/>
  <c r="DY535" i="1"/>
  <c r="DZ535" i="1"/>
  <c r="DU536" i="1"/>
  <c r="DV536" i="1"/>
  <c r="DW536" i="1"/>
  <c r="DX536" i="1"/>
  <c r="DY536" i="1"/>
  <c r="DZ536" i="1"/>
  <c r="DU537" i="1"/>
  <c r="DV537" i="1"/>
  <c r="DW537" i="1"/>
  <c r="DX537" i="1"/>
  <c r="DY537" i="1"/>
  <c r="DZ537" i="1"/>
  <c r="DU538" i="1"/>
  <c r="DV538" i="1"/>
  <c r="DW538" i="1"/>
  <c r="DX538" i="1"/>
  <c r="DY538" i="1"/>
  <c r="DZ538" i="1"/>
  <c r="DU539" i="1"/>
  <c r="DV539" i="1"/>
  <c r="DW539" i="1"/>
  <c r="DX539" i="1"/>
  <c r="DY539" i="1"/>
  <c r="DZ539" i="1"/>
  <c r="DU540" i="1"/>
  <c r="DV540" i="1"/>
  <c r="DW540" i="1"/>
  <c r="DX540" i="1"/>
  <c r="DY540" i="1"/>
  <c r="DZ540" i="1"/>
  <c r="DU541" i="1"/>
  <c r="DV541" i="1"/>
  <c r="DW541" i="1"/>
  <c r="DX541" i="1"/>
  <c r="DY541" i="1"/>
  <c r="DZ541" i="1"/>
  <c r="DU542" i="1"/>
  <c r="DV542" i="1"/>
  <c r="DW542" i="1"/>
  <c r="DX542" i="1"/>
  <c r="DY542" i="1"/>
  <c r="DZ542" i="1"/>
  <c r="DU543" i="1"/>
  <c r="DV543" i="1"/>
  <c r="DW543" i="1"/>
  <c r="DX543" i="1"/>
  <c r="DY543" i="1"/>
  <c r="DZ543" i="1"/>
  <c r="DU544" i="1"/>
  <c r="DV544" i="1"/>
  <c r="DW544" i="1"/>
  <c r="DX544" i="1"/>
  <c r="DY544" i="1"/>
  <c r="DZ544" i="1"/>
  <c r="DU545" i="1"/>
  <c r="DV545" i="1"/>
  <c r="DW545" i="1"/>
  <c r="DX545" i="1"/>
  <c r="DY545" i="1"/>
  <c r="DZ545" i="1"/>
  <c r="DU546" i="1"/>
  <c r="DV546" i="1"/>
  <c r="DW546" i="1"/>
  <c r="DX546" i="1"/>
  <c r="DY546" i="1"/>
  <c r="DZ546" i="1"/>
  <c r="DU547" i="1"/>
  <c r="DV547" i="1"/>
  <c r="DW547" i="1"/>
  <c r="DX547" i="1"/>
  <c r="DY547" i="1"/>
  <c r="DZ547" i="1"/>
  <c r="DU548" i="1"/>
  <c r="DV548" i="1"/>
  <c r="DW548" i="1"/>
  <c r="DX548" i="1"/>
  <c r="DY548" i="1"/>
  <c r="DZ548" i="1"/>
  <c r="DU549" i="1"/>
  <c r="DV549" i="1"/>
  <c r="DW549" i="1"/>
  <c r="DX549" i="1"/>
  <c r="DY549" i="1"/>
  <c r="DZ549" i="1"/>
  <c r="DU550" i="1"/>
  <c r="DV550" i="1"/>
  <c r="DW550" i="1"/>
  <c r="DX550" i="1"/>
  <c r="DY550" i="1"/>
  <c r="DZ550" i="1"/>
  <c r="DU551" i="1"/>
  <c r="DV551" i="1"/>
  <c r="DW551" i="1"/>
  <c r="DX551" i="1"/>
  <c r="DY551" i="1"/>
  <c r="DZ551" i="1"/>
  <c r="DU552" i="1"/>
  <c r="DV552" i="1"/>
  <c r="DW552" i="1"/>
  <c r="DX552" i="1"/>
  <c r="DY552" i="1"/>
  <c r="DZ552" i="1"/>
  <c r="DU553" i="1"/>
  <c r="DV553" i="1"/>
  <c r="DW553" i="1"/>
  <c r="DX553" i="1"/>
  <c r="DY553" i="1"/>
  <c r="DZ553" i="1"/>
  <c r="DU554" i="1"/>
  <c r="DV554" i="1"/>
  <c r="DW554" i="1"/>
  <c r="DX554" i="1"/>
  <c r="DY554" i="1"/>
  <c r="DZ554" i="1"/>
  <c r="DU555" i="1"/>
  <c r="DV555" i="1"/>
  <c r="DW555" i="1"/>
  <c r="DX555" i="1"/>
  <c r="DY555" i="1"/>
  <c r="DZ555" i="1"/>
  <c r="DU556" i="1"/>
  <c r="DV556" i="1"/>
  <c r="DW556" i="1"/>
  <c r="DX556" i="1"/>
  <c r="DY556" i="1"/>
  <c r="DZ556" i="1"/>
  <c r="DU557" i="1"/>
  <c r="DV557" i="1"/>
  <c r="DW557" i="1"/>
  <c r="DX557" i="1"/>
  <c r="DY557" i="1"/>
  <c r="DZ557" i="1"/>
  <c r="DU558" i="1"/>
  <c r="DV558" i="1"/>
  <c r="DW558" i="1"/>
  <c r="DX558" i="1"/>
  <c r="DY558" i="1"/>
  <c r="DZ558" i="1"/>
  <c r="DU559" i="1"/>
  <c r="DV559" i="1"/>
  <c r="DW559" i="1"/>
  <c r="DX559" i="1"/>
  <c r="DY559" i="1"/>
  <c r="DZ559" i="1"/>
  <c r="DU560" i="1"/>
  <c r="DW560" i="1"/>
  <c r="DY560" i="1"/>
  <c r="DZ560" i="1"/>
  <c r="DU561" i="1"/>
  <c r="DV561" i="1"/>
  <c r="DW561" i="1"/>
  <c r="DX561" i="1"/>
  <c r="DY561" i="1"/>
  <c r="DZ561" i="1"/>
  <c r="DU562" i="1"/>
  <c r="DV562" i="1"/>
  <c r="DW562" i="1"/>
  <c r="DX562" i="1"/>
  <c r="DY562" i="1"/>
  <c r="DZ562" i="1"/>
  <c r="DU563" i="1"/>
  <c r="DV563" i="1"/>
  <c r="DW563" i="1"/>
  <c r="DX563" i="1"/>
  <c r="DY563" i="1"/>
  <c r="DZ563" i="1"/>
  <c r="DU564" i="1"/>
  <c r="DV564" i="1"/>
  <c r="DW564" i="1"/>
  <c r="DX564" i="1"/>
  <c r="DY564" i="1"/>
  <c r="DZ564" i="1"/>
  <c r="DU565" i="1"/>
  <c r="DV565" i="1"/>
  <c r="DW565" i="1"/>
  <c r="DX565" i="1"/>
  <c r="DY565" i="1"/>
  <c r="DZ565" i="1"/>
  <c r="DU566" i="1"/>
  <c r="DV566" i="1"/>
  <c r="DW566" i="1"/>
  <c r="DX566" i="1"/>
  <c r="DY566" i="1"/>
  <c r="DZ566" i="1"/>
  <c r="DU567" i="1"/>
  <c r="DV567" i="1"/>
  <c r="DW567" i="1"/>
  <c r="DX567" i="1"/>
  <c r="DY567" i="1"/>
  <c r="DZ567" i="1"/>
  <c r="DU568" i="1"/>
  <c r="DV568" i="1"/>
  <c r="DW568" i="1"/>
  <c r="DX568" i="1"/>
  <c r="DY568" i="1"/>
  <c r="DZ568" i="1"/>
  <c r="DU569" i="1"/>
  <c r="DV569" i="1"/>
  <c r="DW569" i="1"/>
  <c r="DX569" i="1"/>
  <c r="DY569" i="1"/>
  <c r="DZ569" i="1"/>
  <c r="DU570" i="1"/>
  <c r="DV570" i="1"/>
  <c r="DW570" i="1"/>
  <c r="DX570" i="1"/>
  <c r="DY570" i="1"/>
  <c r="DZ570" i="1"/>
  <c r="DU571" i="1"/>
  <c r="DV571" i="1"/>
  <c r="DW571" i="1"/>
  <c r="DX571" i="1"/>
  <c r="DY571" i="1"/>
  <c r="DZ571" i="1"/>
  <c r="DU572" i="1"/>
  <c r="DV572" i="1"/>
  <c r="DW572" i="1"/>
  <c r="DX572" i="1"/>
  <c r="DY572" i="1"/>
  <c r="DZ572" i="1"/>
  <c r="DU573" i="1"/>
  <c r="DV573" i="1"/>
  <c r="DW573" i="1"/>
  <c r="DX573" i="1"/>
  <c r="DY573" i="1"/>
  <c r="DZ573" i="1"/>
  <c r="DU574" i="1"/>
  <c r="DV574" i="1"/>
  <c r="DW574" i="1"/>
  <c r="DX574" i="1"/>
  <c r="DY574" i="1"/>
  <c r="DZ574" i="1"/>
  <c r="DU575" i="1"/>
  <c r="DV575" i="1"/>
  <c r="DW575" i="1"/>
  <c r="DX575" i="1"/>
  <c r="DY575" i="1"/>
  <c r="DZ575" i="1"/>
  <c r="DU576" i="1"/>
  <c r="DV576" i="1"/>
  <c r="DW576" i="1"/>
  <c r="DX576" i="1"/>
  <c r="DY576" i="1"/>
  <c r="DZ576" i="1"/>
  <c r="DU577" i="1"/>
  <c r="DV577" i="1"/>
  <c r="DW577" i="1"/>
  <c r="DX577" i="1"/>
  <c r="DY577" i="1"/>
  <c r="DZ577" i="1"/>
  <c r="DU578" i="1"/>
  <c r="DV578" i="1"/>
  <c r="DW578" i="1"/>
  <c r="DX578" i="1"/>
  <c r="DY578" i="1"/>
  <c r="DZ578" i="1"/>
  <c r="DU579" i="1"/>
  <c r="DV579" i="1"/>
  <c r="DW579" i="1"/>
  <c r="DX579" i="1"/>
  <c r="DY579" i="1"/>
  <c r="DZ579" i="1"/>
  <c r="DU580" i="1"/>
  <c r="DV580" i="1"/>
  <c r="DW580" i="1"/>
  <c r="DX580" i="1"/>
  <c r="DY580" i="1"/>
  <c r="DZ580" i="1"/>
  <c r="DU581" i="1"/>
  <c r="DV581" i="1"/>
  <c r="DW581" i="1"/>
  <c r="DX581" i="1"/>
  <c r="DY581" i="1"/>
  <c r="DZ581" i="1"/>
  <c r="DU582" i="1"/>
  <c r="DV582" i="1"/>
  <c r="DW582" i="1"/>
  <c r="DX582" i="1"/>
  <c r="DY582" i="1"/>
  <c r="DZ582" i="1"/>
  <c r="DU583" i="1"/>
  <c r="DV583" i="1"/>
  <c r="DW583" i="1"/>
  <c r="DX583" i="1"/>
  <c r="DY583" i="1"/>
  <c r="DZ583" i="1"/>
  <c r="DU584" i="1"/>
  <c r="DV584" i="1"/>
  <c r="DW584" i="1"/>
  <c r="DX584" i="1"/>
  <c r="DY584" i="1"/>
  <c r="DZ584" i="1"/>
  <c r="DU585" i="1"/>
  <c r="DV585" i="1"/>
  <c r="DW585" i="1"/>
  <c r="DX585" i="1"/>
  <c r="DY585" i="1"/>
  <c r="DZ585" i="1"/>
  <c r="DU586" i="1"/>
  <c r="DV586" i="1"/>
  <c r="DW586" i="1"/>
  <c r="DX586" i="1"/>
  <c r="DY586" i="1"/>
  <c r="DZ586" i="1"/>
  <c r="DU587" i="1"/>
  <c r="DV587" i="1"/>
  <c r="DW587" i="1"/>
  <c r="DX587" i="1"/>
  <c r="DY587" i="1"/>
  <c r="DZ587" i="1"/>
  <c r="DU588" i="1"/>
  <c r="DV588" i="1"/>
  <c r="DW588" i="1"/>
  <c r="DX588" i="1"/>
  <c r="DY588" i="1"/>
  <c r="DZ588" i="1"/>
  <c r="DU589" i="1"/>
  <c r="DV589" i="1"/>
  <c r="DW589" i="1"/>
  <c r="DX589" i="1"/>
  <c r="DY589" i="1"/>
  <c r="DZ589" i="1"/>
  <c r="DU590" i="1"/>
  <c r="DV590" i="1"/>
  <c r="DW590" i="1"/>
  <c r="DX590" i="1"/>
  <c r="DY590" i="1"/>
  <c r="DZ590" i="1"/>
  <c r="DU591" i="1"/>
  <c r="DV591" i="1"/>
  <c r="DW591" i="1"/>
  <c r="DX591" i="1"/>
  <c r="DY591" i="1"/>
  <c r="DZ591" i="1"/>
  <c r="DU592" i="1"/>
  <c r="DV592" i="1"/>
  <c r="DW592" i="1"/>
  <c r="DX592" i="1"/>
  <c r="DY592" i="1"/>
  <c r="DZ592" i="1"/>
  <c r="DU593" i="1"/>
  <c r="DV593" i="1"/>
  <c r="DW593" i="1"/>
  <c r="DX593" i="1"/>
  <c r="DY593" i="1"/>
  <c r="DZ593" i="1"/>
  <c r="DU594" i="1"/>
  <c r="DV594" i="1"/>
  <c r="DW594" i="1"/>
  <c r="DX594" i="1"/>
  <c r="DY594" i="1"/>
  <c r="DZ594" i="1"/>
  <c r="DU595" i="1"/>
  <c r="DV595" i="1"/>
  <c r="DW595" i="1"/>
  <c r="DX595" i="1"/>
  <c r="DY595" i="1"/>
  <c r="DZ595" i="1"/>
  <c r="DU596" i="1"/>
  <c r="DV596" i="1"/>
  <c r="DW596" i="1"/>
  <c r="DX596" i="1"/>
  <c r="DY596" i="1"/>
  <c r="DZ596" i="1"/>
  <c r="DU597" i="1"/>
  <c r="DV597" i="1"/>
  <c r="DW597" i="1"/>
  <c r="DX597" i="1"/>
  <c r="DY597" i="1"/>
  <c r="DZ597" i="1"/>
  <c r="DU598" i="1"/>
  <c r="DV598" i="1"/>
  <c r="DW598" i="1"/>
  <c r="DX598" i="1"/>
  <c r="DY598" i="1"/>
  <c r="DZ598" i="1"/>
  <c r="DU599" i="1"/>
  <c r="DV599" i="1"/>
  <c r="DW599" i="1"/>
  <c r="DX599" i="1"/>
  <c r="DY599" i="1"/>
  <c r="DZ599" i="1"/>
  <c r="DU600" i="1"/>
  <c r="DV600" i="1"/>
  <c r="DW600" i="1"/>
  <c r="DX600" i="1"/>
  <c r="DY600" i="1"/>
  <c r="DZ600" i="1"/>
  <c r="DU601" i="1"/>
  <c r="DV601" i="1"/>
  <c r="DW601" i="1"/>
  <c r="DX601" i="1"/>
  <c r="DY601" i="1"/>
  <c r="DZ601" i="1"/>
  <c r="DU602" i="1"/>
  <c r="DV602" i="1"/>
  <c r="DW602" i="1"/>
  <c r="DX602" i="1"/>
  <c r="DY602" i="1"/>
  <c r="DZ602" i="1"/>
  <c r="DU603" i="1"/>
  <c r="DV603" i="1"/>
  <c r="DW603" i="1"/>
  <c r="DX603" i="1"/>
  <c r="DY603" i="1"/>
  <c r="DZ603" i="1"/>
  <c r="DU604" i="1"/>
  <c r="DV604" i="1"/>
  <c r="DW604" i="1"/>
  <c r="DX604" i="1"/>
  <c r="DY604" i="1"/>
  <c r="DZ604" i="1"/>
  <c r="DU605" i="1"/>
  <c r="DV605" i="1"/>
  <c r="DW605" i="1"/>
  <c r="DX605" i="1"/>
  <c r="DY605" i="1"/>
  <c r="DZ605" i="1"/>
  <c r="DU606" i="1"/>
  <c r="DV606" i="1"/>
  <c r="DW606" i="1"/>
  <c r="DX606" i="1"/>
  <c r="DY606" i="1"/>
  <c r="DZ606" i="1"/>
  <c r="DU607" i="1"/>
  <c r="DV607" i="1"/>
  <c r="DW607" i="1"/>
  <c r="DX607" i="1"/>
  <c r="DY607" i="1"/>
  <c r="DZ607" i="1"/>
  <c r="DU608" i="1"/>
  <c r="DV608" i="1"/>
  <c r="DW608" i="1"/>
  <c r="DX608" i="1"/>
  <c r="DY608" i="1"/>
  <c r="DZ608" i="1"/>
  <c r="DU609" i="1"/>
  <c r="DV609" i="1"/>
  <c r="DW609" i="1"/>
  <c r="DX609" i="1"/>
  <c r="DY609" i="1"/>
  <c r="DZ609" i="1"/>
  <c r="DU610" i="1"/>
  <c r="DV610" i="1"/>
  <c r="DW610" i="1"/>
  <c r="DX610" i="1"/>
  <c r="DY610" i="1"/>
  <c r="DZ610" i="1"/>
  <c r="DU611" i="1"/>
  <c r="DV611" i="1"/>
  <c r="DW611" i="1"/>
  <c r="DX611" i="1"/>
  <c r="DY611" i="1"/>
  <c r="DZ611" i="1"/>
  <c r="DU612" i="1"/>
  <c r="DV612" i="1"/>
  <c r="DW612" i="1"/>
  <c r="DX612" i="1"/>
  <c r="DY612" i="1"/>
  <c r="DZ612" i="1"/>
  <c r="DU613" i="1"/>
  <c r="DV613" i="1"/>
  <c r="DW613" i="1"/>
  <c r="DX613" i="1"/>
  <c r="DY613" i="1"/>
  <c r="DZ613" i="1"/>
  <c r="DU614" i="1"/>
  <c r="DV614" i="1"/>
  <c r="DW614" i="1"/>
  <c r="DX614" i="1"/>
  <c r="DY614" i="1"/>
  <c r="DZ614" i="1"/>
  <c r="DU615" i="1"/>
  <c r="DV615" i="1"/>
  <c r="DW615" i="1"/>
  <c r="DX615" i="1"/>
  <c r="DY615" i="1"/>
  <c r="DZ615" i="1"/>
  <c r="DU616" i="1"/>
  <c r="DV616" i="1"/>
  <c r="DW616" i="1"/>
  <c r="DX616" i="1"/>
  <c r="DY616" i="1"/>
  <c r="DZ616" i="1"/>
  <c r="DU617" i="1"/>
  <c r="DV617" i="1"/>
  <c r="DW617" i="1"/>
  <c r="DX617" i="1"/>
  <c r="DY617" i="1"/>
  <c r="DZ617" i="1"/>
  <c r="DU618" i="1"/>
  <c r="DV618" i="1"/>
  <c r="DW618" i="1"/>
  <c r="DX618" i="1"/>
  <c r="DY618" i="1"/>
  <c r="DZ618" i="1"/>
  <c r="DU619" i="1"/>
  <c r="DV619" i="1"/>
  <c r="DW619" i="1"/>
  <c r="DX619" i="1"/>
  <c r="DY619" i="1"/>
  <c r="DZ619" i="1"/>
  <c r="DU620" i="1"/>
  <c r="DV620" i="1"/>
  <c r="DW620" i="1"/>
  <c r="DX620" i="1"/>
  <c r="DY620" i="1"/>
  <c r="DZ620" i="1"/>
  <c r="DU621" i="1"/>
  <c r="DV621" i="1"/>
  <c r="DW621" i="1"/>
  <c r="DX621" i="1"/>
  <c r="DY621" i="1"/>
  <c r="DZ621" i="1"/>
  <c r="DU622" i="1"/>
  <c r="DV622" i="1"/>
  <c r="DW622" i="1"/>
  <c r="DX622" i="1"/>
  <c r="DY622" i="1"/>
  <c r="DZ622" i="1"/>
  <c r="DU623" i="1"/>
  <c r="DV623" i="1"/>
  <c r="DW623" i="1"/>
  <c r="DX623" i="1"/>
  <c r="DY623" i="1"/>
  <c r="DZ623" i="1"/>
  <c r="DU624" i="1"/>
  <c r="DV624" i="1"/>
  <c r="DW624" i="1"/>
  <c r="DX624" i="1"/>
  <c r="DY624" i="1"/>
  <c r="DZ624" i="1"/>
  <c r="DU625" i="1"/>
  <c r="DV625" i="1"/>
  <c r="DW625" i="1"/>
  <c r="DX625" i="1"/>
  <c r="DY625" i="1"/>
  <c r="DZ625" i="1"/>
  <c r="DU626" i="1"/>
  <c r="DV626" i="1"/>
  <c r="DW626" i="1"/>
  <c r="DX626" i="1"/>
  <c r="DY626" i="1"/>
  <c r="DZ626" i="1"/>
  <c r="DU627" i="1"/>
  <c r="DV627" i="1"/>
  <c r="DW627" i="1"/>
  <c r="DX627" i="1"/>
  <c r="DY627" i="1"/>
  <c r="DZ627" i="1"/>
  <c r="DU628" i="1"/>
  <c r="DV628" i="1"/>
  <c r="DW628" i="1"/>
  <c r="DX628" i="1"/>
  <c r="DY628" i="1"/>
  <c r="DZ628" i="1"/>
  <c r="DU629" i="1"/>
  <c r="DV629" i="1"/>
  <c r="DW629" i="1"/>
  <c r="DX629" i="1"/>
  <c r="DY629" i="1"/>
  <c r="DZ629" i="1"/>
  <c r="DU630" i="1"/>
  <c r="DV630" i="1"/>
  <c r="DW630" i="1"/>
  <c r="DX630" i="1"/>
  <c r="DY630" i="1"/>
  <c r="DZ630" i="1"/>
  <c r="DU631" i="1"/>
  <c r="DV631" i="1"/>
  <c r="DW631" i="1"/>
  <c r="DX631" i="1"/>
  <c r="DY631" i="1"/>
  <c r="DZ631" i="1"/>
  <c r="DU632" i="1"/>
  <c r="DV632" i="1"/>
  <c r="DW632" i="1"/>
  <c r="DX632" i="1"/>
  <c r="DY632" i="1"/>
  <c r="DZ632" i="1"/>
  <c r="DU633" i="1"/>
  <c r="DV633" i="1"/>
  <c r="DW633" i="1"/>
  <c r="DX633" i="1"/>
  <c r="DY633" i="1"/>
  <c r="DZ633" i="1"/>
  <c r="DU634" i="1"/>
  <c r="DV634" i="1"/>
  <c r="DW634" i="1"/>
  <c r="DX634" i="1"/>
  <c r="DY634" i="1"/>
  <c r="DZ634" i="1"/>
  <c r="DU635" i="1"/>
  <c r="DV635" i="1"/>
  <c r="DW635" i="1"/>
  <c r="DX635" i="1"/>
  <c r="DY635" i="1"/>
  <c r="DZ635" i="1"/>
  <c r="DU636" i="1"/>
  <c r="DV636" i="1"/>
  <c r="DW636" i="1"/>
  <c r="DX636" i="1"/>
  <c r="DY636" i="1"/>
  <c r="DZ636" i="1"/>
  <c r="DU637" i="1"/>
  <c r="DV637" i="1"/>
  <c r="DW637" i="1"/>
  <c r="DX637" i="1"/>
  <c r="DY637" i="1"/>
  <c r="DZ637" i="1"/>
  <c r="DU638" i="1"/>
  <c r="DV638" i="1"/>
  <c r="DW638" i="1"/>
  <c r="DX638" i="1"/>
  <c r="DY638" i="1"/>
  <c r="DZ638" i="1"/>
  <c r="DU639" i="1"/>
  <c r="DV639" i="1"/>
  <c r="DW639" i="1"/>
  <c r="DX639" i="1"/>
  <c r="DY639" i="1"/>
  <c r="DZ639" i="1"/>
  <c r="DU640" i="1"/>
  <c r="DV640" i="1"/>
  <c r="DW640" i="1"/>
  <c r="DX640" i="1"/>
  <c r="DY640" i="1"/>
  <c r="DZ640" i="1"/>
  <c r="DU641" i="1"/>
  <c r="DV641" i="1"/>
  <c r="DW641" i="1"/>
  <c r="DX641" i="1"/>
  <c r="DY641" i="1"/>
  <c r="DZ641" i="1"/>
  <c r="DU642" i="1"/>
  <c r="DV642" i="1"/>
  <c r="DW642" i="1"/>
  <c r="DX642" i="1"/>
  <c r="DY642" i="1"/>
  <c r="DZ642" i="1"/>
  <c r="DU643" i="1"/>
  <c r="DV643" i="1"/>
  <c r="DW643" i="1"/>
  <c r="DX643" i="1"/>
  <c r="DY643" i="1"/>
  <c r="DZ643" i="1"/>
  <c r="DU644" i="1"/>
  <c r="DV644" i="1"/>
  <c r="DW644" i="1"/>
  <c r="DX644" i="1"/>
  <c r="DY644" i="1"/>
  <c r="DZ644" i="1"/>
  <c r="DU645" i="1"/>
  <c r="DV645" i="1"/>
  <c r="DW645" i="1"/>
  <c r="DX645" i="1"/>
  <c r="DY645" i="1"/>
  <c r="DZ645" i="1"/>
  <c r="DU646" i="1"/>
  <c r="DV646" i="1"/>
  <c r="DW646" i="1"/>
  <c r="DX646" i="1"/>
  <c r="DY646" i="1"/>
  <c r="DZ646" i="1"/>
  <c r="DU647" i="1"/>
  <c r="DV647" i="1"/>
  <c r="DW647" i="1"/>
  <c r="DX647" i="1"/>
  <c r="DY647" i="1"/>
  <c r="DZ647" i="1"/>
  <c r="DU648" i="1"/>
  <c r="DV648" i="1"/>
  <c r="DW648" i="1"/>
  <c r="DX648" i="1"/>
  <c r="DY648" i="1"/>
  <c r="DZ648" i="1"/>
  <c r="DU649" i="1"/>
  <c r="DV649" i="1"/>
  <c r="DW649" i="1"/>
  <c r="DX649" i="1"/>
  <c r="DY649" i="1"/>
  <c r="DZ649" i="1"/>
  <c r="DU650" i="1"/>
  <c r="DV650" i="1"/>
  <c r="DW650" i="1"/>
  <c r="DX650" i="1"/>
  <c r="DY650" i="1"/>
  <c r="DZ650" i="1"/>
  <c r="DU651" i="1"/>
  <c r="DV651" i="1"/>
  <c r="DW651" i="1"/>
  <c r="DX651" i="1"/>
  <c r="DY651" i="1"/>
  <c r="DZ651" i="1"/>
  <c r="DU652" i="1"/>
  <c r="DV652" i="1"/>
  <c r="DW652" i="1"/>
  <c r="DX652" i="1"/>
  <c r="DY652" i="1"/>
  <c r="DZ652" i="1"/>
  <c r="DU653" i="1"/>
  <c r="DV653" i="1"/>
  <c r="DW653" i="1"/>
  <c r="DX653" i="1"/>
  <c r="DY653" i="1"/>
  <c r="DZ653" i="1"/>
  <c r="DU654" i="1"/>
  <c r="DV654" i="1"/>
  <c r="DW654" i="1"/>
  <c r="DX654" i="1"/>
  <c r="DY654" i="1"/>
  <c r="DZ654" i="1"/>
  <c r="DU655" i="1"/>
  <c r="DV655" i="1"/>
  <c r="DW655" i="1"/>
  <c r="DX655" i="1"/>
  <c r="DY655" i="1"/>
  <c r="DZ655" i="1"/>
  <c r="DU656" i="1"/>
  <c r="DV656" i="1"/>
  <c r="DW656" i="1"/>
  <c r="DX656" i="1"/>
  <c r="DY656" i="1"/>
  <c r="DZ656" i="1"/>
  <c r="DU657" i="1"/>
  <c r="DV657" i="1"/>
  <c r="DW657" i="1"/>
  <c r="DX657" i="1"/>
  <c r="DY657" i="1"/>
  <c r="DZ657" i="1"/>
  <c r="DU658" i="1"/>
  <c r="DV658" i="1"/>
  <c r="DW658" i="1"/>
  <c r="DX658" i="1"/>
  <c r="DY658" i="1"/>
  <c r="DZ658" i="1"/>
  <c r="DU659" i="1"/>
  <c r="DV659" i="1"/>
  <c r="DW659" i="1"/>
  <c r="DX659" i="1"/>
  <c r="DY659" i="1"/>
  <c r="DZ659" i="1"/>
  <c r="DU660" i="1"/>
  <c r="DV660" i="1"/>
  <c r="DW660" i="1"/>
  <c r="DX660" i="1"/>
  <c r="DY660" i="1"/>
  <c r="DZ660" i="1"/>
  <c r="DU661" i="1"/>
  <c r="DV661" i="1"/>
  <c r="DW661" i="1"/>
  <c r="DX661" i="1"/>
  <c r="DY661" i="1"/>
  <c r="DZ661" i="1"/>
  <c r="DU662" i="1"/>
  <c r="DV662" i="1"/>
  <c r="DW662" i="1"/>
  <c r="DX662" i="1"/>
  <c r="DY662" i="1"/>
  <c r="DZ662" i="1"/>
  <c r="DU663" i="1"/>
  <c r="DV663" i="1"/>
  <c r="DW663" i="1"/>
  <c r="DX663" i="1"/>
  <c r="DY663" i="1"/>
  <c r="DZ663" i="1"/>
  <c r="DU664" i="1"/>
  <c r="DV664" i="1"/>
  <c r="DW664" i="1"/>
  <c r="DX664" i="1"/>
  <c r="DY664" i="1"/>
  <c r="DZ664" i="1"/>
  <c r="DU665" i="1"/>
  <c r="DV665" i="1"/>
  <c r="DW665" i="1"/>
  <c r="DX665" i="1"/>
  <c r="DY665" i="1"/>
  <c r="DZ665" i="1"/>
  <c r="DU666" i="1"/>
  <c r="DV666" i="1"/>
  <c r="DW666" i="1"/>
  <c r="DX666" i="1"/>
  <c r="DY666" i="1"/>
  <c r="DZ666" i="1"/>
  <c r="DU667" i="1"/>
  <c r="DV667" i="1"/>
  <c r="DW667" i="1"/>
  <c r="DX667" i="1"/>
  <c r="DY667" i="1"/>
  <c r="DZ667" i="1"/>
  <c r="DU668" i="1"/>
  <c r="DV668" i="1"/>
  <c r="DW668" i="1"/>
  <c r="DX668" i="1"/>
  <c r="DY668" i="1"/>
  <c r="DZ668" i="1"/>
  <c r="DU669" i="1"/>
  <c r="DV669" i="1"/>
  <c r="DW669" i="1"/>
  <c r="DX669" i="1"/>
  <c r="DY669" i="1"/>
  <c r="DZ669" i="1"/>
  <c r="DU670" i="1"/>
  <c r="DV670" i="1"/>
  <c r="DW670" i="1"/>
  <c r="DX670" i="1"/>
  <c r="DY670" i="1"/>
  <c r="DZ670" i="1"/>
  <c r="DU671" i="1"/>
  <c r="DV671" i="1"/>
  <c r="DW671" i="1"/>
  <c r="DX671" i="1"/>
  <c r="DY671" i="1"/>
  <c r="DZ671" i="1"/>
  <c r="DU672" i="1"/>
  <c r="DV672" i="1"/>
  <c r="DW672" i="1"/>
  <c r="DX672" i="1"/>
  <c r="DY672" i="1"/>
  <c r="DZ672" i="1"/>
  <c r="DU673" i="1"/>
  <c r="DV673" i="1"/>
  <c r="DW673" i="1"/>
  <c r="DX673" i="1"/>
  <c r="DY673" i="1"/>
  <c r="DZ673" i="1"/>
  <c r="DU674" i="1"/>
  <c r="DV674" i="1"/>
  <c r="DW674" i="1"/>
  <c r="DX674" i="1"/>
  <c r="DY674" i="1"/>
  <c r="DZ674" i="1"/>
  <c r="DU675" i="1"/>
  <c r="DV675" i="1"/>
  <c r="DW675" i="1"/>
  <c r="DX675" i="1"/>
  <c r="DY675" i="1"/>
  <c r="DZ675" i="1"/>
  <c r="DU676" i="1"/>
  <c r="DV676" i="1"/>
  <c r="DW676" i="1"/>
  <c r="DX676" i="1"/>
  <c r="DY676" i="1"/>
  <c r="DZ676" i="1"/>
  <c r="DU677" i="1"/>
  <c r="DV677" i="1"/>
  <c r="DW677" i="1"/>
  <c r="DX677" i="1"/>
  <c r="DY677" i="1"/>
  <c r="DZ677" i="1"/>
  <c r="DU678" i="1"/>
  <c r="DV678" i="1"/>
  <c r="DW678" i="1"/>
  <c r="DX678" i="1"/>
  <c r="DY678" i="1"/>
  <c r="DZ678" i="1"/>
  <c r="DU679" i="1"/>
  <c r="DV679" i="1"/>
  <c r="DW679" i="1"/>
  <c r="DX679" i="1"/>
  <c r="DY679" i="1"/>
  <c r="DZ679" i="1"/>
  <c r="DU680" i="1"/>
  <c r="DV680" i="1"/>
  <c r="DW680" i="1"/>
  <c r="DX680" i="1"/>
  <c r="DY680" i="1"/>
  <c r="DZ680" i="1"/>
  <c r="DU681" i="1"/>
  <c r="DV681" i="1"/>
  <c r="DW681" i="1"/>
  <c r="DX681" i="1"/>
  <c r="DY681" i="1"/>
  <c r="DZ681" i="1"/>
  <c r="DU682" i="1"/>
  <c r="DV682" i="1"/>
  <c r="DW682" i="1"/>
  <c r="DX682" i="1"/>
  <c r="DY682" i="1"/>
  <c r="DZ682" i="1"/>
  <c r="DU683" i="1"/>
  <c r="DV683" i="1"/>
  <c r="DW683" i="1"/>
  <c r="DX683" i="1"/>
  <c r="DY683" i="1"/>
  <c r="DZ683" i="1"/>
  <c r="DU684" i="1"/>
  <c r="DV684" i="1"/>
  <c r="DW684" i="1"/>
  <c r="DX684" i="1"/>
  <c r="DY684" i="1"/>
  <c r="DZ684" i="1"/>
  <c r="DU685" i="1"/>
  <c r="DV685" i="1"/>
  <c r="DW685" i="1"/>
  <c r="DX685" i="1"/>
  <c r="DY685" i="1"/>
  <c r="DZ685" i="1"/>
  <c r="DU686" i="1"/>
  <c r="DV686" i="1"/>
  <c r="DW686" i="1"/>
  <c r="DX686" i="1"/>
  <c r="DY686" i="1"/>
  <c r="DZ686" i="1"/>
  <c r="DU687" i="1"/>
  <c r="DV687" i="1"/>
  <c r="DW687" i="1"/>
  <c r="DX687" i="1"/>
  <c r="DY687" i="1"/>
  <c r="DZ687" i="1"/>
  <c r="DU688" i="1"/>
  <c r="DV688" i="1"/>
  <c r="DW688" i="1"/>
  <c r="DX688" i="1"/>
  <c r="DY688" i="1"/>
  <c r="DZ688" i="1"/>
  <c r="DU689" i="1"/>
  <c r="DV689" i="1"/>
  <c r="DW689" i="1"/>
  <c r="DX689" i="1"/>
  <c r="DY689" i="1"/>
  <c r="DZ689" i="1"/>
  <c r="DU690" i="1"/>
  <c r="DV690" i="1"/>
  <c r="DW690" i="1"/>
  <c r="DX690" i="1"/>
  <c r="DY690" i="1"/>
  <c r="DZ690" i="1"/>
  <c r="DU691" i="1"/>
  <c r="DV691" i="1"/>
  <c r="DW691" i="1"/>
  <c r="DX691" i="1"/>
  <c r="DY691" i="1"/>
  <c r="DZ691" i="1"/>
  <c r="DU692" i="1"/>
  <c r="DV692" i="1"/>
  <c r="DW692" i="1"/>
  <c r="DX692" i="1"/>
  <c r="DY692" i="1"/>
  <c r="DZ692" i="1"/>
  <c r="DU693" i="1"/>
  <c r="DV693" i="1"/>
  <c r="DW693" i="1"/>
  <c r="DX693" i="1"/>
  <c r="DY693" i="1"/>
  <c r="DZ693" i="1"/>
  <c r="DU694" i="1"/>
  <c r="DV694" i="1"/>
  <c r="DW694" i="1"/>
  <c r="DX694" i="1"/>
  <c r="DY694" i="1"/>
  <c r="DZ694" i="1"/>
  <c r="DU695" i="1"/>
  <c r="DV695" i="1"/>
  <c r="DW695" i="1"/>
  <c r="DX695" i="1"/>
  <c r="DY695" i="1"/>
  <c r="DZ695" i="1"/>
  <c r="DU696" i="1"/>
  <c r="DV696" i="1"/>
  <c r="DW696" i="1"/>
  <c r="DX696" i="1"/>
  <c r="DY696" i="1"/>
  <c r="DZ696" i="1"/>
  <c r="DU697" i="1"/>
  <c r="DV697" i="1"/>
  <c r="DW697" i="1"/>
  <c r="DX697" i="1"/>
  <c r="DY697" i="1"/>
  <c r="DZ697" i="1"/>
  <c r="DU698" i="1"/>
  <c r="DV698" i="1"/>
  <c r="DW698" i="1"/>
  <c r="DX698" i="1"/>
  <c r="DY698" i="1"/>
  <c r="DZ698" i="1"/>
  <c r="DU699" i="1"/>
  <c r="DV699" i="1"/>
  <c r="DW699" i="1"/>
  <c r="DX699" i="1"/>
  <c r="DY699" i="1"/>
  <c r="DZ699" i="1"/>
  <c r="DU700" i="1"/>
  <c r="DV700" i="1"/>
  <c r="DW700" i="1"/>
  <c r="DX700" i="1"/>
  <c r="DY700" i="1"/>
  <c r="DZ700" i="1"/>
  <c r="DU701" i="1"/>
  <c r="DV701" i="1"/>
  <c r="DW701" i="1"/>
  <c r="DX701" i="1"/>
  <c r="DY701" i="1"/>
  <c r="DZ701" i="1"/>
  <c r="DU702" i="1"/>
  <c r="DV702" i="1"/>
  <c r="DW702" i="1"/>
  <c r="DX702" i="1"/>
  <c r="DY702" i="1"/>
  <c r="DZ702" i="1"/>
  <c r="DU703" i="1"/>
  <c r="DV703" i="1"/>
  <c r="DW703" i="1"/>
  <c r="DX703" i="1"/>
  <c r="DY703" i="1"/>
  <c r="DZ703" i="1"/>
  <c r="DU704" i="1"/>
  <c r="DV704" i="1"/>
  <c r="DW704" i="1"/>
  <c r="DX704" i="1"/>
  <c r="DY704" i="1"/>
  <c r="DZ704" i="1"/>
  <c r="DU705" i="1"/>
  <c r="DV705" i="1"/>
  <c r="DW705" i="1"/>
  <c r="DX705" i="1"/>
  <c r="DY705" i="1"/>
  <c r="DZ705" i="1"/>
  <c r="DU706" i="1"/>
  <c r="DV706" i="1"/>
  <c r="DW706" i="1"/>
  <c r="DX706" i="1"/>
  <c r="DY706" i="1"/>
  <c r="DZ706" i="1"/>
  <c r="DU707" i="1"/>
  <c r="DV707" i="1"/>
  <c r="DW707" i="1"/>
  <c r="DX707" i="1"/>
  <c r="DY707" i="1"/>
  <c r="DZ707" i="1"/>
  <c r="DU708" i="1"/>
  <c r="DV708" i="1"/>
  <c r="DW708" i="1"/>
  <c r="DX708" i="1"/>
  <c r="DY708" i="1"/>
  <c r="DZ708" i="1"/>
  <c r="DU709" i="1"/>
  <c r="DV709" i="1"/>
  <c r="DW709" i="1"/>
  <c r="DX709" i="1"/>
  <c r="DY709" i="1"/>
  <c r="DZ709" i="1"/>
  <c r="DU710" i="1"/>
  <c r="DV710" i="1"/>
  <c r="DW710" i="1"/>
  <c r="DX710" i="1"/>
  <c r="DY710" i="1"/>
  <c r="DZ710" i="1"/>
  <c r="DU711" i="1"/>
  <c r="DV711" i="1"/>
  <c r="DW711" i="1"/>
  <c r="DX711" i="1"/>
  <c r="DY711" i="1"/>
  <c r="DZ711" i="1"/>
  <c r="DU712" i="1"/>
  <c r="DV712" i="1"/>
  <c r="DW712" i="1"/>
  <c r="DX712" i="1"/>
  <c r="DY712" i="1"/>
  <c r="DZ712" i="1"/>
  <c r="DU713" i="1"/>
  <c r="DV713" i="1"/>
  <c r="DW713" i="1"/>
  <c r="DX713" i="1"/>
  <c r="DY713" i="1"/>
  <c r="DZ713" i="1"/>
  <c r="DU714" i="1"/>
  <c r="DV714" i="1"/>
  <c r="DW714" i="1"/>
  <c r="DX714" i="1"/>
  <c r="DY714" i="1"/>
  <c r="DZ714" i="1"/>
  <c r="DU715" i="1"/>
  <c r="DV715" i="1"/>
  <c r="DW715" i="1"/>
  <c r="DX715" i="1"/>
  <c r="DY715" i="1"/>
  <c r="DZ715" i="1"/>
  <c r="DU716" i="1"/>
  <c r="DV716" i="1"/>
  <c r="DW716" i="1"/>
  <c r="DX716" i="1"/>
  <c r="DY716" i="1"/>
  <c r="DZ716" i="1"/>
  <c r="DU717" i="1"/>
  <c r="DV717" i="1"/>
  <c r="DW717" i="1"/>
  <c r="DX717" i="1"/>
  <c r="DY717" i="1"/>
  <c r="DZ717" i="1"/>
  <c r="DU718" i="1"/>
  <c r="DV718" i="1"/>
  <c r="DW718" i="1"/>
  <c r="DX718" i="1"/>
  <c r="DY718" i="1"/>
  <c r="DZ718" i="1"/>
  <c r="DU719" i="1"/>
  <c r="DV719" i="1"/>
  <c r="DW719" i="1"/>
  <c r="DX719" i="1"/>
  <c r="DY719" i="1"/>
  <c r="DZ719" i="1"/>
  <c r="DU720" i="1"/>
  <c r="DV720" i="1"/>
  <c r="DW720" i="1"/>
  <c r="DX720" i="1"/>
  <c r="DY720" i="1"/>
  <c r="DZ720" i="1"/>
  <c r="DU721" i="1"/>
  <c r="DV721" i="1"/>
  <c r="DW721" i="1"/>
  <c r="DX721" i="1"/>
  <c r="DY721" i="1"/>
  <c r="DZ721" i="1"/>
  <c r="DU722" i="1"/>
  <c r="DV722" i="1"/>
  <c r="DW722" i="1"/>
  <c r="DX722" i="1"/>
  <c r="DY722" i="1"/>
  <c r="DZ722" i="1"/>
  <c r="DU723" i="1"/>
  <c r="DV723" i="1"/>
  <c r="DW723" i="1"/>
  <c r="DX723" i="1"/>
  <c r="DY723" i="1"/>
  <c r="DZ723" i="1"/>
  <c r="DU724" i="1"/>
  <c r="DV724" i="1"/>
  <c r="DW724" i="1"/>
  <c r="DX724" i="1"/>
  <c r="DY724" i="1"/>
  <c r="DZ724" i="1"/>
  <c r="DU725" i="1"/>
  <c r="DV725" i="1"/>
  <c r="DW725" i="1"/>
  <c r="DX725" i="1"/>
  <c r="DY725" i="1"/>
  <c r="DZ725" i="1"/>
  <c r="DU726" i="1"/>
  <c r="DV726" i="1"/>
  <c r="DW726" i="1"/>
  <c r="DX726" i="1"/>
  <c r="DY726" i="1"/>
  <c r="DZ726" i="1"/>
  <c r="DU727" i="1"/>
  <c r="DV727" i="1"/>
  <c r="DW727" i="1"/>
  <c r="DX727" i="1"/>
  <c r="DY727" i="1"/>
  <c r="DZ727" i="1"/>
  <c r="DU728" i="1"/>
  <c r="DV728" i="1"/>
  <c r="DW728" i="1"/>
  <c r="DX728" i="1"/>
  <c r="DY728" i="1"/>
  <c r="DZ728" i="1"/>
  <c r="DU729" i="1"/>
  <c r="DV729" i="1"/>
  <c r="DW729" i="1"/>
  <c r="DX729" i="1"/>
  <c r="DY729" i="1"/>
  <c r="DZ729" i="1"/>
  <c r="DU730" i="1"/>
  <c r="DV730" i="1"/>
  <c r="DW730" i="1"/>
  <c r="DX730" i="1"/>
  <c r="DY730" i="1"/>
  <c r="DZ730" i="1"/>
  <c r="DU731" i="1"/>
  <c r="DV731" i="1"/>
  <c r="DW731" i="1"/>
  <c r="DX731" i="1"/>
  <c r="DY731" i="1"/>
  <c r="DZ731" i="1"/>
  <c r="DU732" i="1"/>
  <c r="DV732" i="1"/>
  <c r="DW732" i="1"/>
  <c r="DX732" i="1"/>
  <c r="DY732" i="1"/>
  <c r="DZ732" i="1"/>
  <c r="DU733" i="1"/>
  <c r="DV733" i="1"/>
  <c r="DW733" i="1"/>
  <c r="DX733" i="1"/>
  <c r="DY733" i="1"/>
  <c r="DZ733" i="1"/>
  <c r="DU734" i="1"/>
  <c r="DV734" i="1"/>
  <c r="DW734" i="1"/>
  <c r="DX734" i="1"/>
  <c r="DY734" i="1"/>
  <c r="DZ734" i="1"/>
  <c r="DU735" i="1"/>
  <c r="DV735" i="1"/>
  <c r="DW735" i="1"/>
  <c r="DX735" i="1"/>
  <c r="DY735" i="1"/>
  <c r="DZ735" i="1"/>
  <c r="DU736" i="1"/>
  <c r="DV736" i="1"/>
  <c r="DW736" i="1"/>
  <c r="DX736" i="1"/>
  <c r="DY736" i="1"/>
  <c r="DZ736" i="1"/>
  <c r="DU737" i="1"/>
  <c r="DV737" i="1"/>
  <c r="DW737" i="1"/>
  <c r="DX737" i="1"/>
  <c r="DY737" i="1"/>
  <c r="DZ737" i="1"/>
  <c r="DU738" i="1"/>
  <c r="DV738" i="1"/>
  <c r="DW738" i="1"/>
  <c r="DX738" i="1"/>
  <c r="DY738" i="1"/>
  <c r="DZ738" i="1"/>
  <c r="DU739" i="1"/>
  <c r="DV739" i="1"/>
  <c r="DW739" i="1"/>
  <c r="DX739" i="1"/>
  <c r="DY739" i="1"/>
  <c r="DZ739" i="1"/>
  <c r="DU740" i="1"/>
  <c r="DV740" i="1"/>
  <c r="DW740" i="1"/>
  <c r="DX740" i="1"/>
  <c r="DY740" i="1"/>
  <c r="DZ740" i="1"/>
  <c r="DU741" i="1"/>
  <c r="DV741" i="1"/>
  <c r="DW741" i="1"/>
  <c r="DX741" i="1"/>
  <c r="DY741" i="1"/>
  <c r="DZ741" i="1"/>
  <c r="DU742" i="1"/>
  <c r="DV742" i="1"/>
  <c r="DW742" i="1"/>
  <c r="DX742" i="1"/>
  <c r="DY742" i="1"/>
  <c r="DZ742" i="1"/>
  <c r="DU743" i="1"/>
  <c r="DV743" i="1"/>
  <c r="DW743" i="1"/>
  <c r="DX743" i="1"/>
  <c r="DY743" i="1"/>
  <c r="DZ743" i="1"/>
  <c r="DU744" i="1"/>
  <c r="DV744" i="1"/>
  <c r="DW744" i="1"/>
  <c r="DX744" i="1"/>
  <c r="DY744" i="1"/>
  <c r="DZ744" i="1"/>
  <c r="DU745" i="1"/>
  <c r="DV745" i="1"/>
  <c r="DW745" i="1"/>
  <c r="DX745" i="1"/>
  <c r="DY745" i="1"/>
  <c r="DZ745" i="1"/>
  <c r="DU746" i="1"/>
  <c r="DV746" i="1"/>
  <c r="DW746" i="1"/>
  <c r="DX746" i="1"/>
  <c r="DY746" i="1"/>
  <c r="DZ746" i="1"/>
  <c r="DU747" i="1"/>
  <c r="DV747" i="1"/>
  <c r="DW747" i="1"/>
  <c r="DX747" i="1"/>
  <c r="DY747" i="1"/>
  <c r="DZ747" i="1"/>
  <c r="DU748" i="1"/>
  <c r="DV748" i="1"/>
  <c r="DW748" i="1"/>
  <c r="DX748" i="1"/>
  <c r="DY748" i="1"/>
  <c r="DZ748" i="1"/>
  <c r="DU749" i="1"/>
  <c r="DV749" i="1"/>
  <c r="DW749" i="1"/>
  <c r="DX749" i="1"/>
  <c r="DY749" i="1"/>
  <c r="DZ749" i="1"/>
  <c r="DU750" i="1"/>
  <c r="DV750" i="1"/>
  <c r="DW750" i="1"/>
  <c r="DX750" i="1"/>
  <c r="DY750" i="1"/>
  <c r="DZ750" i="1"/>
  <c r="DU751" i="1"/>
  <c r="DV751" i="1"/>
  <c r="DW751" i="1"/>
  <c r="DX751" i="1"/>
  <c r="DY751" i="1"/>
  <c r="DZ751" i="1"/>
  <c r="DU752" i="1"/>
  <c r="DV752" i="1"/>
  <c r="DW752" i="1"/>
  <c r="DX752" i="1"/>
  <c r="DY752" i="1"/>
  <c r="DZ752" i="1"/>
  <c r="DU753" i="1"/>
  <c r="DV753" i="1"/>
  <c r="DW753" i="1"/>
  <c r="DX753" i="1"/>
  <c r="DY753" i="1"/>
  <c r="DZ753" i="1"/>
  <c r="DU754" i="1"/>
  <c r="DV754" i="1"/>
  <c r="DW754" i="1"/>
  <c r="DX754" i="1"/>
  <c r="DY754" i="1"/>
  <c r="DZ754" i="1"/>
  <c r="DU755" i="1"/>
  <c r="DV755" i="1"/>
  <c r="DW755" i="1"/>
  <c r="DX755" i="1"/>
  <c r="DY755" i="1"/>
  <c r="DZ755" i="1"/>
  <c r="DU756" i="1"/>
  <c r="DV756" i="1"/>
  <c r="DW756" i="1"/>
  <c r="DX756" i="1"/>
  <c r="DY756" i="1"/>
  <c r="DZ756" i="1"/>
  <c r="DU757" i="1"/>
  <c r="DV757" i="1"/>
  <c r="DW757" i="1"/>
  <c r="DX757" i="1"/>
  <c r="DY757" i="1"/>
  <c r="DZ757" i="1"/>
  <c r="DU758" i="1"/>
  <c r="DV758" i="1"/>
  <c r="DW758" i="1"/>
  <c r="DX758" i="1"/>
  <c r="DY758" i="1"/>
  <c r="DZ758" i="1"/>
  <c r="DU759" i="1"/>
  <c r="DV759" i="1"/>
  <c r="DW759" i="1"/>
  <c r="DX759" i="1"/>
  <c r="DY759" i="1"/>
  <c r="DZ759" i="1"/>
  <c r="DU760" i="1"/>
  <c r="DV760" i="1"/>
  <c r="DW760" i="1"/>
  <c r="DX760" i="1"/>
  <c r="DY760" i="1"/>
  <c r="DZ760" i="1"/>
  <c r="DU761" i="1"/>
  <c r="DV761" i="1"/>
  <c r="DW761" i="1"/>
  <c r="DX761" i="1"/>
  <c r="DY761" i="1"/>
  <c r="DZ761" i="1"/>
  <c r="DU762" i="1"/>
  <c r="DV762" i="1"/>
  <c r="DW762" i="1"/>
  <c r="DX762" i="1"/>
  <c r="DY762" i="1"/>
  <c r="DZ762" i="1"/>
  <c r="DU763" i="1"/>
  <c r="DV763" i="1"/>
  <c r="DW763" i="1"/>
  <c r="DX763" i="1"/>
  <c r="DY763" i="1"/>
  <c r="DZ763" i="1"/>
  <c r="DU764" i="1"/>
  <c r="DV764" i="1"/>
  <c r="DW764" i="1"/>
  <c r="DX764" i="1"/>
  <c r="DY764" i="1"/>
  <c r="DZ764" i="1"/>
  <c r="DU765" i="1"/>
  <c r="DV765" i="1"/>
  <c r="DW765" i="1"/>
  <c r="DX765" i="1"/>
  <c r="DY765" i="1"/>
  <c r="DZ765" i="1"/>
  <c r="DU766" i="1"/>
  <c r="DV766" i="1"/>
  <c r="DW766" i="1"/>
  <c r="DX766" i="1"/>
  <c r="DY766" i="1"/>
  <c r="DZ766" i="1"/>
  <c r="DU767" i="1"/>
  <c r="DV767" i="1"/>
  <c r="DW767" i="1"/>
  <c r="DX767" i="1"/>
  <c r="DY767" i="1"/>
  <c r="DZ767" i="1"/>
  <c r="DU768" i="1"/>
  <c r="DV768" i="1"/>
  <c r="DW768" i="1"/>
  <c r="DX768" i="1"/>
  <c r="DY768" i="1"/>
  <c r="DZ768" i="1"/>
  <c r="DU769" i="1"/>
  <c r="DV769" i="1"/>
  <c r="DW769" i="1"/>
  <c r="DX769" i="1"/>
  <c r="DY769" i="1"/>
  <c r="DZ769" i="1"/>
  <c r="DU770" i="1"/>
  <c r="DV770" i="1"/>
  <c r="DW770" i="1"/>
  <c r="DX770" i="1"/>
  <c r="DY770" i="1"/>
  <c r="DZ770" i="1"/>
  <c r="DU771" i="1"/>
  <c r="DV771" i="1"/>
  <c r="DW771" i="1"/>
  <c r="DX771" i="1"/>
  <c r="DY771" i="1"/>
  <c r="DZ771" i="1"/>
  <c r="DU772" i="1"/>
  <c r="DV772" i="1"/>
  <c r="DW772" i="1"/>
  <c r="DX772" i="1"/>
  <c r="DY772" i="1"/>
  <c r="DZ772" i="1"/>
  <c r="DU773" i="1"/>
  <c r="DV773" i="1"/>
  <c r="DW773" i="1"/>
  <c r="DX773" i="1"/>
  <c r="DY773" i="1"/>
  <c r="DZ773" i="1"/>
  <c r="DU774" i="1"/>
  <c r="DV774" i="1"/>
  <c r="DW774" i="1"/>
  <c r="DX774" i="1"/>
  <c r="DY774" i="1"/>
  <c r="DZ774" i="1"/>
  <c r="DU775" i="1"/>
  <c r="DV775" i="1"/>
  <c r="DW775" i="1"/>
  <c r="DX775" i="1"/>
  <c r="DY775" i="1"/>
  <c r="DZ775" i="1"/>
  <c r="DU776" i="1"/>
  <c r="DV776" i="1"/>
  <c r="DW776" i="1"/>
  <c r="DX776" i="1"/>
  <c r="DY776" i="1"/>
  <c r="DZ776" i="1"/>
  <c r="DU777" i="1"/>
  <c r="DV777" i="1"/>
  <c r="DW777" i="1"/>
  <c r="DX777" i="1"/>
  <c r="DY777" i="1"/>
  <c r="DZ777" i="1"/>
  <c r="DU778" i="1"/>
  <c r="DV778" i="1"/>
  <c r="DW778" i="1"/>
  <c r="DX778" i="1"/>
  <c r="DY778" i="1"/>
  <c r="DZ778" i="1"/>
  <c r="DU779" i="1"/>
  <c r="DV779" i="1"/>
  <c r="DW779" i="1"/>
  <c r="DX779" i="1"/>
  <c r="DY779" i="1"/>
  <c r="DZ779" i="1"/>
  <c r="DU780" i="1"/>
  <c r="DV780" i="1"/>
  <c r="DW780" i="1"/>
  <c r="DX780" i="1"/>
  <c r="DY780" i="1"/>
  <c r="DZ780" i="1"/>
  <c r="DU781" i="1"/>
  <c r="DV781" i="1"/>
  <c r="DW781" i="1"/>
  <c r="DX781" i="1"/>
  <c r="DY781" i="1"/>
  <c r="DZ781" i="1"/>
  <c r="DU782" i="1"/>
  <c r="DV782" i="1"/>
  <c r="DW782" i="1"/>
  <c r="DX782" i="1"/>
  <c r="DY782" i="1"/>
  <c r="DZ782" i="1"/>
  <c r="DU783" i="1"/>
  <c r="DV783" i="1"/>
  <c r="DW783" i="1"/>
  <c r="DX783" i="1"/>
  <c r="DY783" i="1"/>
  <c r="DZ783" i="1"/>
  <c r="DU784" i="1"/>
  <c r="DV784" i="1"/>
  <c r="DW784" i="1"/>
  <c r="DX784" i="1"/>
  <c r="DY784" i="1"/>
  <c r="DZ784" i="1"/>
  <c r="DU785" i="1"/>
  <c r="DV785" i="1"/>
  <c r="DW785" i="1"/>
  <c r="DX785" i="1"/>
  <c r="DY785" i="1"/>
  <c r="DZ785" i="1"/>
  <c r="DU786" i="1"/>
  <c r="DV786" i="1"/>
  <c r="DW786" i="1"/>
  <c r="DX786" i="1"/>
  <c r="DY786" i="1"/>
  <c r="DZ786" i="1"/>
  <c r="DU787" i="1"/>
  <c r="DV787" i="1"/>
  <c r="DW787" i="1"/>
  <c r="DX787" i="1"/>
  <c r="DY787" i="1"/>
  <c r="DZ787" i="1"/>
  <c r="DU788" i="1"/>
  <c r="DV788" i="1"/>
  <c r="DW788" i="1"/>
  <c r="DX788" i="1"/>
  <c r="DY788" i="1"/>
  <c r="DZ788" i="1"/>
  <c r="DU789" i="1"/>
  <c r="DV789" i="1"/>
  <c r="DW789" i="1"/>
  <c r="DX789" i="1"/>
  <c r="DY789" i="1"/>
  <c r="DZ789" i="1"/>
  <c r="DU790" i="1"/>
  <c r="DV790" i="1"/>
  <c r="DW790" i="1"/>
  <c r="DX790" i="1"/>
  <c r="DY790" i="1"/>
  <c r="DZ790" i="1"/>
  <c r="DU791" i="1"/>
  <c r="DV791" i="1"/>
  <c r="DW791" i="1"/>
  <c r="DX791" i="1"/>
  <c r="DY791" i="1"/>
  <c r="DZ791" i="1"/>
  <c r="DU792" i="1"/>
  <c r="DV792" i="1"/>
  <c r="DW792" i="1"/>
  <c r="DX792" i="1"/>
  <c r="DY792" i="1"/>
  <c r="DZ792" i="1"/>
  <c r="DU793" i="1"/>
  <c r="DV793" i="1"/>
  <c r="DW793" i="1"/>
  <c r="DX793" i="1"/>
  <c r="DY793" i="1"/>
  <c r="DZ793" i="1"/>
  <c r="DU794" i="1"/>
  <c r="DV794" i="1"/>
  <c r="DW794" i="1"/>
  <c r="DX794" i="1"/>
  <c r="DY794" i="1"/>
  <c r="DZ794" i="1"/>
  <c r="DU795" i="1"/>
  <c r="DV795" i="1"/>
  <c r="DW795" i="1"/>
  <c r="DX795" i="1"/>
  <c r="DY795" i="1"/>
  <c r="DZ795" i="1"/>
  <c r="DU796" i="1"/>
  <c r="DV796" i="1"/>
  <c r="DW796" i="1"/>
  <c r="DX796" i="1"/>
  <c r="DY796" i="1"/>
  <c r="DZ796" i="1"/>
  <c r="DU797" i="1"/>
  <c r="DV797" i="1"/>
  <c r="DW797" i="1"/>
  <c r="DX797" i="1"/>
  <c r="DY797" i="1"/>
  <c r="DZ797" i="1"/>
  <c r="DU798" i="1"/>
  <c r="DV798" i="1"/>
  <c r="DW798" i="1"/>
  <c r="DX798" i="1"/>
  <c r="DY798" i="1"/>
  <c r="DZ798" i="1"/>
  <c r="DU799" i="1"/>
  <c r="DV799" i="1"/>
  <c r="DW799" i="1"/>
  <c r="DX799" i="1"/>
  <c r="DY799" i="1"/>
  <c r="DZ799" i="1"/>
  <c r="DU800" i="1"/>
  <c r="DV800" i="1"/>
  <c r="DW800" i="1"/>
  <c r="DX800" i="1"/>
  <c r="DY800" i="1"/>
  <c r="DZ800" i="1"/>
  <c r="DU801" i="1"/>
  <c r="DV801" i="1"/>
  <c r="DW801" i="1"/>
  <c r="DX801" i="1"/>
  <c r="DY801" i="1"/>
  <c r="DZ801" i="1"/>
  <c r="DU802" i="1"/>
  <c r="DV802" i="1"/>
  <c r="DW802" i="1"/>
  <c r="DX802" i="1"/>
  <c r="DY802" i="1"/>
  <c r="DZ802" i="1"/>
  <c r="DU803" i="1"/>
  <c r="DV803" i="1"/>
  <c r="DW803" i="1"/>
  <c r="DX803" i="1"/>
  <c r="DY803" i="1"/>
  <c r="DZ803" i="1"/>
  <c r="DU804" i="1"/>
  <c r="DV804" i="1"/>
  <c r="DW804" i="1"/>
  <c r="DX804" i="1"/>
  <c r="DY804" i="1"/>
  <c r="DZ804" i="1"/>
  <c r="DU805" i="1"/>
  <c r="DV805" i="1"/>
  <c r="DW805" i="1"/>
  <c r="DX805" i="1"/>
  <c r="DY805" i="1"/>
  <c r="DZ805" i="1"/>
  <c r="DU806" i="1"/>
  <c r="DV806" i="1"/>
  <c r="DW806" i="1"/>
  <c r="DX806" i="1"/>
  <c r="DY806" i="1"/>
  <c r="DZ806" i="1"/>
  <c r="DU807" i="1"/>
  <c r="DV807" i="1"/>
  <c r="DW807" i="1"/>
  <c r="DX807" i="1"/>
  <c r="DY807" i="1"/>
  <c r="DZ807" i="1"/>
  <c r="DU808" i="1"/>
  <c r="DV808" i="1"/>
  <c r="DW808" i="1"/>
  <c r="DX808" i="1"/>
  <c r="DY808" i="1"/>
  <c r="DZ808" i="1"/>
  <c r="DU809" i="1"/>
  <c r="DV809" i="1"/>
  <c r="DW809" i="1"/>
  <c r="DX809" i="1"/>
  <c r="DY809" i="1"/>
  <c r="DZ809" i="1"/>
  <c r="DU810" i="1"/>
  <c r="DV810" i="1"/>
  <c r="DW810" i="1"/>
  <c r="DX810" i="1"/>
  <c r="DY810" i="1"/>
  <c r="DZ810" i="1"/>
  <c r="DU811" i="1"/>
  <c r="DV811" i="1"/>
  <c r="DW811" i="1"/>
  <c r="DX811" i="1"/>
  <c r="DY811" i="1"/>
  <c r="DZ811" i="1"/>
  <c r="DU812" i="1"/>
  <c r="DV812" i="1"/>
  <c r="DW812" i="1"/>
  <c r="DX812" i="1"/>
  <c r="DY812" i="1"/>
  <c r="DZ812" i="1"/>
  <c r="DU813" i="1"/>
  <c r="DV813" i="1"/>
  <c r="DW813" i="1"/>
  <c r="DX813" i="1"/>
  <c r="DY813" i="1"/>
  <c r="DZ813" i="1"/>
  <c r="DU814" i="1"/>
  <c r="DV814" i="1"/>
  <c r="DW814" i="1"/>
  <c r="DX814" i="1"/>
  <c r="DY814" i="1"/>
  <c r="DZ814" i="1"/>
  <c r="DU815" i="1"/>
  <c r="DV815" i="1"/>
  <c r="DW815" i="1"/>
  <c r="DX815" i="1"/>
  <c r="DY815" i="1"/>
  <c r="DZ815" i="1"/>
  <c r="DU816" i="1"/>
  <c r="DV816" i="1"/>
  <c r="DW816" i="1"/>
  <c r="DX816" i="1"/>
  <c r="DY816" i="1"/>
  <c r="DZ816" i="1"/>
  <c r="DU817" i="1"/>
  <c r="DV817" i="1"/>
  <c r="DW817" i="1"/>
  <c r="DX817" i="1"/>
  <c r="DY817" i="1"/>
  <c r="DZ817" i="1"/>
  <c r="DU818" i="1"/>
  <c r="DV818" i="1"/>
  <c r="DW818" i="1"/>
  <c r="DX818" i="1"/>
  <c r="DY818" i="1"/>
  <c r="DZ818" i="1"/>
  <c r="DU819" i="1"/>
  <c r="DV819" i="1"/>
  <c r="DW819" i="1"/>
  <c r="DX819" i="1"/>
  <c r="DY819" i="1"/>
  <c r="DZ819" i="1"/>
  <c r="DU820" i="1"/>
  <c r="DV820" i="1"/>
  <c r="DW820" i="1"/>
  <c r="DX820" i="1"/>
  <c r="DY820" i="1"/>
  <c r="DZ820" i="1"/>
  <c r="DU821" i="1"/>
  <c r="DV821" i="1"/>
  <c r="DW821" i="1"/>
  <c r="DX821" i="1"/>
  <c r="DY821" i="1"/>
  <c r="DZ821" i="1"/>
  <c r="DU822" i="1"/>
  <c r="DV822" i="1"/>
  <c r="DW822" i="1"/>
  <c r="DX822" i="1"/>
  <c r="DY822" i="1"/>
  <c r="DZ822" i="1"/>
  <c r="DU823" i="1"/>
  <c r="DV823" i="1"/>
  <c r="DW823" i="1"/>
  <c r="DX823" i="1"/>
  <c r="DY823" i="1"/>
  <c r="DZ823" i="1"/>
  <c r="DU824" i="1"/>
  <c r="DV824" i="1"/>
  <c r="DW824" i="1"/>
  <c r="DX824" i="1"/>
  <c r="DY824" i="1"/>
  <c r="DZ824" i="1"/>
  <c r="DU825" i="1"/>
  <c r="DV825" i="1"/>
  <c r="DW825" i="1"/>
  <c r="DX825" i="1"/>
  <c r="DY825" i="1"/>
  <c r="DZ825" i="1"/>
  <c r="DU826" i="1"/>
  <c r="DV826" i="1"/>
  <c r="DW826" i="1"/>
  <c r="DX826" i="1"/>
  <c r="DY826" i="1"/>
  <c r="DZ826" i="1"/>
  <c r="DU827" i="1"/>
  <c r="DV827" i="1"/>
  <c r="DW827" i="1"/>
  <c r="DX827" i="1"/>
  <c r="DY827" i="1"/>
  <c r="DZ827" i="1"/>
  <c r="DU828" i="1"/>
  <c r="DV828" i="1"/>
  <c r="DW828" i="1"/>
  <c r="DX828" i="1"/>
  <c r="DY828" i="1"/>
  <c r="DZ828" i="1"/>
  <c r="DU829" i="1"/>
  <c r="DV829" i="1"/>
  <c r="DW829" i="1"/>
  <c r="DX829" i="1"/>
  <c r="DY829" i="1"/>
  <c r="DZ829" i="1"/>
  <c r="DU830" i="1"/>
  <c r="DV830" i="1"/>
  <c r="DW830" i="1"/>
  <c r="DX830" i="1"/>
  <c r="DY830" i="1"/>
  <c r="DZ830" i="1"/>
  <c r="DU831" i="1"/>
  <c r="DV831" i="1"/>
  <c r="DW831" i="1"/>
  <c r="DX831" i="1"/>
  <c r="DY831" i="1"/>
  <c r="DZ831" i="1"/>
  <c r="DU832" i="1"/>
  <c r="DV832" i="1"/>
  <c r="DW832" i="1"/>
  <c r="DX832" i="1"/>
  <c r="DY832" i="1"/>
  <c r="DZ832" i="1"/>
  <c r="DU833" i="1"/>
  <c r="DV833" i="1"/>
  <c r="DW833" i="1"/>
  <c r="DX833" i="1"/>
  <c r="DY833" i="1"/>
  <c r="DZ833" i="1"/>
  <c r="DU834" i="1"/>
  <c r="DV834" i="1"/>
  <c r="DW834" i="1"/>
  <c r="DX834" i="1"/>
  <c r="DY834" i="1"/>
  <c r="DZ834" i="1"/>
  <c r="DU835" i="1"/>
  <c r="DV835" i="1"/>
  <c r="DW835" i="1"/>
  <c r="DX835" i="1"/>
  <c r="DY835" i="1"/>
  <c r="DZ835" i="1"/>
  <c r="DU836" i="1"/>
  <c r="DV836" i="1"/>
  <c r="DW836" i="1"/>
  <c r="DX836" i="1"/>
  <c r="DY836" i="1"/>
  <c r="DZ836" i="1"/>
  <c r="DU837" i="1"/>
  <c r="DV837" i="1"/>
  <c r="DW837" i="1"/>
  <c r="DX837" i="1"/>
  <c r="DY837" i="1"/>
  <c r="DZ837" i="1"/>
  <c r="DU838" i="1"/>
  <c r="DV838" i="1"/>
  <c r="DW838" i="1"/>
  <c r="DX838" i="1"/>
  <c r="DY838" i="1"/>
  <c r="DZ838" i="1"/>
  <c r="DU839" i="1"/>
  <c r="DV839" i="1"/>
  <c r="DW839" i="1"/>
  <c r="DX839" i="1"/>
  <c r="DY839" i="1"/>
  <c r="DZ839" i="1"/>
  <c r="DU840" i="1"/>
  <c r="DV840" i="1"/>
  <c r="DW840" i="1"/>
  <c r="DX840" i="1"/>
  <c r="DY840" i="1"/>
  <c r="DZ840" i="1"/>
  <c r="DU841" i="1"/>
  <c r="DV841" i="1"/>
  <c r="DW841" i="1"/>
  <c r="DX841" i="1"/>
  <c r="DY841" i="1"/>
  <c r="DZ841" i="1"/>
  <c r="DU842" i="1"/>
  <c r="DV842" i="1"/>
  <c r="DW842" i="1"/>
  <c r="DX842" i="1"/>
  <c r="DY842" i="1"/>
  <c r="DZ842" i="1"/>
  <c r="DU843" i="1"/>
  <c r="DV843" i="1"/>
  <c r="DW843" i="1"/>
  <c r="DX843" i="1"/>
  <c r="DY843" i="1"/>
  <c r="DZ843" i="1"/>
  <c r="DU844" i="1"/>
  <c r="DV844" i="1"/>
  <c r="DW844" i="1"/>
  <c r="DX844" i="1"/>
  <c r="DY844" i="1"/>
  <c r="DZ844" i="1"/>
  <c r="DU845" i="1"/>
  <c r="DV845" i="1"/>
  <c r="DW845" i="1"/>
  <c r="DX845" i="1"/>
  <c r="DY845" i="1"/>
  <c r="DZ845" i="1"/>
  <c r="DU846" i="1"/>
  <c r="DV846" i="1"/>
  <c r="DW846" i="1"/>
  <c r="DX846" i="1"/>
  <c r="DY846" i="1"/>
  <c r="DZ846" i="1"/>
  <c r="DU847" i="1"/>
  <c r="DV847" i="1"/>
  <c r="DW847" i="1"/>
  <c r="DX847" i="1"/>
  <c r="DY847" i="1"/>
  <c r="DZ847" i="1"/>
  <c r="DU848" i="1"/>
  <c r="DV848" i="1"/>
  <c r="DW848" i="1"/>
  <c r="DX848" i="1"/>
  <c r="DY848" i="1"/>
  <c r="DZ848" i="1"/>
  <c r="DU849" i="1"/>
  <c r="DV849" i="1"/>
  <c r="DW849" i="1"/>
  <c r="DX849" i="1"/>
  <c r="DY849" i="1"/>
  <c r="DZ849" i="1"/>
  <c r="DU850" i="1"/>
  <c r="DV850" i="1"/>
  <c r="DW850" i="1"/>
  <c r="DX850" i="1"/>
  <c r="DY850" i="1"/>
  <c r="DZ850" i="1"/>
  <c r="DU851" i="1"/>
  <c r="DV851" i="1"/>
  <c r="DW851" i="1"/>
  <c r="DX851" i="1"/>
  <c r="DY851" i="1"/>
  <c r="DZ851" i="1"/>
  <c r="DU852" i="1"/>
  <c r="DV852" i="1"/>
  <c r="DW852" i="1"/>
  <c r="DX852" i="1"/>
  <c r="DY852" i="1"/>
  <c r="DZ852" i="1"/>
  <c r="DU853" i="1"/>
  <c r="DV853" i="1"/>
  <c r="DW853" i="1"/>
  <c r="DX853" i="1"/>
  <c r="DY853" i="1"/>
  <c r="DZ853" i="1"/>
  <c r="DU854" i="1"/>
  <c r="DW854" i="1"/>
  <c r="DY854" i="1"/>
  <c r="DZ854" i="1"/>
  <c r="DU855" i="1"/>
  <c r="DV855" i="1"/>
  <c r="DW855" i="1"/>
  <c r="DX855" i="1"/>
  <c r="DY855" i="1"/>
  <c r="DZ855" i="1"/>
  <c r="DU856" i="1"/>
  <c r="DV856" i="1"/>
  <c r="DW856" i="1"/>
  <c r="DX856" i="1"/>
  <c r="DY856" i="1"/>
  <c r="DZ856" i="1"/>
  <c r="DU857" i="1"/>
  <c r="DV857" i="1"/>
  <c r="DW857" i="1"/>
  <c r="DX857" i="1"/>
  <c r="DY857" i="1"/>
  <c r="DZ857" i="1"/>
  <c r="DU858" i="1"/>
  <c r="DV858" i="1"/>
  <c r="DW858" i="1"/>
  <c r="DX858" i="1"/>
  <c r="DY858" i="1"/>
  <c r="DZ858" i="1"/>
  <c r="DU859" i="1"/>
  <c r="DV859" i="1"/>
  <c r="DW859" i="1"/>
  <c r="DX859" i="1"/>
  <c r="DY859" i="1"/>
  <c r="DZ859" i="1"/>
  <c r="DU860" i="1"/>
  <c r="DV860" i="1"/>
  <c r="DW860" i="1"/>
  <c r="DX860" i="1"/>
  <c r="DY860" i="1"/>
  <c r="DZ860" i="1"/>
  <c r="DU861" i="1"/>
  <c r="DV861" i="1"/>
  <c r="DW861" i="1"/>
  <c r="DX861" i="1"/>
  <c r="DY861" i="1"/>
  <c r="DZ861" i="1"/>
  <c r="DU862" i="1"/>
  <c r="DV862" i="1"/>
  <c r="DW862" i="1"/>
  <c r="DX862" i="1"/>
  <c r="DY862" i="1"/>
  <c r="DZ862" i="1"/>
  <c r="DU863" i="1"/>
  <c r="DV863" i="1"/>
  <c r="DW863" i="1"/>
  <c r="DX863" i="1"/>
  <c r="DY863" i="1"/>
  <c r="DZ863" i="1"/>
  <c r="DU864" i="1"/>
  <c r="DV864" i="1"/>
  <c r="DW864" i="1"/>
  <c r="DX864" i="1"/>
  <c r="DY864" i="1"/>
  <c r="DZ864" i="1"/>
  <c r="DU865" i="1"/>
  <c r="DV865" i="1"/>
  <c r="DW865" i="1"/>
  <c r="DX865" i="1"/>
  <c r="DY865" i="1"/>
  <c r="DZ865" i="1"/>
  <c r="DU866" i="1"/>
  <c r="DV866" i="1"/>
  <c r="DW866" i="1"/>
  <c r="DX866" i="1"/>
  <c r="DY866" i="1"/>
  <c r="DZ866" i="1"/>
  <c r="DU867" i="1"/>
  <c r="DV867" i="1"/>
  <c r="DW867" i="1"/>
  <c r="DX867" i="1"/>
  <c r="DY867" i="1"/>
  <c r="DZ867" i="1"/>
  <c r="DU868" i="1"/>
  <c r="DV868" i="1"/>
  <c r="DW868" i="1"/>
  <c r="DX868" i="1"/>
  <c r="DY868" i="1"/>
  <c r="DZ868" i="1"/>
  <c r="DU869" i="1"/>
  <c r="DV869" i="1"/>
  <c r="DW869" i="1"/>
  <c r="DX869" i="1"/>
  <c r="DY869" i="1"/>
  <c r="DZ869" i="1"/>
  <c r="DU870" i="1"/>
  <c r="DV870" i="1"/>
  <c r="DW870" i="1"/>
  <c r="DX870" i="1"/>
  <c r="DY870" i="1"/>
  <c r="DZ870" i="1"/>
  <c r="DU871" i="1"/>
  <c r="DV871" i="1"/>
  <c r="DW871" i="1"/>
  <c r="DX871" i="1"/>
  <c r="DY871" i="1"/>
  <c r="DZ871" i="1"/>
  <c r="DU872" i="1"/>
  <c r="DV872" i="1"/>
  <c r="DW872" i="1"/>
  <c r="DX872" i="1"/>
  <c r="DY872" i="1"/>
  <c r="DZ872" i="1"/>
  <c r="DU873" i="1"/>
  <c r="DV873" i="1"/>
  <c r="DW873" i="1"/>
  <c r="DX873" i="1"/>
  <c r="DY873" i="1"/>
  <c r="DZ873" i="1"/>
  <c r="DU874" i="1"/>
  <c r="DV874" i="1"/>
  <c r="DW874" i="1"/>
  <c r="DX874" i="1"/>
  <c r="DY874" i="1"/>
  <c r="DZ874" i="1"/>
  <c r="DU875" i="1"/>
  <c r="DV875" i="1"/>
  <c r="DW875" i="1"/>
  <c r="DX875" i="1"/>
  <c r="DY875" i="1"/>
  <c r="DZ875" i="1"/>
  <c r="DU876" i="1"/>
  <c r="DV876" i="1"/>
  <c r="DW876" i="1"/>
  <c r="DX876" i="1"/>
  <c r="DY876" i="1"/>
  <c r="DZ876" i="1"/>
  <c r="DU877" i="1"/>
  <c r="DV877" i="1"/>
  <c r="DW877" i="1"/>
  <c r="DX877" i="1"/>
  <c r="DY877" i="1"/>
  <c r="DZ877" i="1"/>
  <c r="DU878" i="1"/>
  <c r="DV878" i="1"/>
  <c r="DW878" i="1"/>
  <c r="DX878" i="1"/>
  <c r="DY878" i="1"/>
  <c r="DZ878" i="1"/>
  <c r="DU879" i="1"/>
  <c r="DV879" i="1"/>
  <c r="DW879" i="1"/>
  <c r="DX879" i="1"/>
  <c r="DY879" i="1"/>
  <c r="DZ879" i="1"/>
  <c r="DU880" i="1"/>
  <c r="DV880" i="1"/>
  <c r="DW880" i="1"/>
  <c r="DX880" i="1"/>
  <c r="DY880" i="1"/>
  <c r="DZ880" i="1"/>
  <c r="DU881" i="1"/>
  <c r="DV881" i="1"/>
  <c r="DW881" i="1"/>
  <c r="DX881" i="1"/>
  <c r="DY881" i="1"/>
  <c r="DZ881" i="1"/>
  <c r="DU882" i="1"/>
  <c r="DV882" i="1"/>
  <c r="DW882" i="1"/>
  <c r="DX882" i="1"/>
  <c r="DY882" i="1"/>
  <c r="DZ882" i="1"/>
  <c r="DU883" i="1"/>
  <c r="DV883" i="1"/>
  <c r="DW883" i="1"/>
  <c r="DX883" i="1"/>
  <c r="DY883" i="1"/>
  <c r="DZ883" i="1"/>
  <c r="DU884" i="1"/>
  <c r="DV884" i="1"/>
  <c r="DW884" i="1"/>
  <c r="DX884" i="1"/>
  <c r="DY884" i="1"/>
  <c r="DZ884" i="1"/>
  <c r="DU885" i="1"/>
  <c r="DV885" i="1"/>
  <c r="DW885" i="1"/>
  <c r="DX885" i="1"/>
  <c r="DY885" i="1"/>
  <c r="DZ885" i="1"/>
  <c r="DU886" i="1"/>
  <c r="DV886" i="1"/>
  <c r="DW886" i="1"/>
  <c r="DX886" i="1"/>
  <c r="DY886" i="1"/>
  <c r="DZ886" i="1"/>
  <c r="DU887" i="1"/>
  <c r="DV887" i="1"/>
  <c r="DW887" i="1"/>
  <c r="DX887" i="1"/>
  <c r="DY887" i="1"/>
  <c r="DZ887" i="1"/>
  <c r="DU888" i="1"/>
  <c r="DV888" i="1"/>
  <c r="DW888" i="1"/>
  <c r="DX888" i="1"/>
  <c r="DY888" i="1"/>
  <c r="DZ888" i="1"/>
  <c r="DU889" i="1"/>
  <c r="DV889" i="1"/>
  <c r="DW889" i="1"/>
  <c r="DX889" i="1"/>
  <c r="DY889" i="1"/>
  <c r="DZ889" i="1"/>
  <c r="DU890" i="1"/>
  <c r="DV890" i="1"/>
  <c r="DW890" i="1"/>
  <c r="DX890" i="1"/>
  <c r="DY890" i="1"/>
  <c r="DZ890" i="1"/>
  <c r="DU891" i="1"/>
  <c r="DV891" i="1"/>
  <c r="DW891" i="1"/>
  <c r="DX891" i="1"/>
  <c r="DY891" i="1"/>
  <c r="DZ891" i="1"/>
  <c r="DU892" i="1"/>
  <c r="DV892" i="1"/>
  <c r="DW892" i="1"/>
  <c r="DX892" i="1"/>
  <c r="DY892" i="1"/>
  <c r="DZ892" i="1"/>
  <c r="DU893" i="1"/>
  <c r="DV893" i="1"/>
  <c r="DW893" i="1"/>
  <c r="DX893" i="1"/>
  <c r="DY893" i="1"/>
  <c r="DZ893" i="1"/>
  <c r="DU894" i="1"/>
  <c r="DV894" i="1"/>
  <c r="DW894" i="1"/>
  <c r="DX894" i="1"/>
  <c r="DY894" i="1"/>
  <c r="DZ894" i="1"/>
  <c r="DU895" i="1"/>
  <c r="DV895" i="1"/>
  <c r="DW895" i="1"/>
  <c r="DX895" i="1"/>
  <c r="DY895" i="1"/>
  <c r="DZ895" i="1"/>
  <c r="DU896" i="1"/>
  <c r="DV896" i="1"/>
  <c r="DW896" i="1"/>
  <c r="DX896" i="1"/>
  <c r="DY896" i="1"/>
  <c r="DZ896" i="1"/>
  <c r="DU897" i="1"/>
  <c r="DV897" i="1"/>
  <c r="DW897" i="1"/>
  <c r="DX897" i="1"/>
  <c r="DY897" i="1"/>
  <c r="DZ897" i="1"/>
  <c r="DU898" i="1"/>
  <c r="DV898" i="1"/>
  <c r="DW898" i="1"/>
  <c r="DX898" i="1"/>
  <c r="DY898" i="1"/>
  <c r="DZ898" i="1"/>
  <c r="DU899" i="1"/>
  <c r="DV899" i="1"/>
  <c r="DW899" i="1"/>
  <c r="DX899" i="1"/>
  <c r="DY899" i="1"/>
  <c r="DZ899" i="1"/>
  <c r="DU900" i="1"/>
  <c r="DV900" i="1"/>
  <c r="DW900" i="1"/>
  <c r="DX900" i="1"/>
  <c r="DY900" i="1"/>
  <c r="DZ900" i="1"/>
  <c r="DU901" i="1"/>
  <c r="DV901" i="1"/>
  <c r="DW901" i="1"/>
  <c r="DX901" i="1"/>
  <c r="DY901" i="1"/>
  <c r="DZ901" i="1"/>
  <c r="DU902" i="1"/>
  <c r="DV902" i="1"/>
  <c r="DW902" i="1"/>
  <c r="DX902" i="1"/>
  <c r="DY902" i="1"/>
  <c r="DZ902" i="1"/>
  <c r="DU903" i="1"/>
  <c r="DV903" i="1"/>
  <c r="DW903" i="1"/>
  <c r="DX903" i="1"/>
  <c r="DY903" i="1"/>
  <c r="DZ903" i="1"/>
  <c r="DU904" i="1"/>
  <c r="DV904" i="1"/>
  <c r="DW904" i="1"/>
  <c r="DX904" i="1"/>
  <c r="DY904" i="1"/>
  <c r="DZ904" i="1"/>
  <c r="DU905" i="1"/>
  <c r="DV905" i="1"/>
  <c r="DW905" i="1"/>
  <c r="DX905" i="1"/>
  <c r="DY905" i="1"/>
  <c r="DZ905" i="1"/>
  <c r="DU906" i="1"/>
  <c r="DV906" i="1"/>
  <c r="DW906" i="1"/>
  <c r="DX906" i="1"/>
  <c r="DY906" i="1"/>
  <c r="DZ906" i="1"/>
  <c r="DU907" i="1"/>
  <c r="DV907" i="1"/>
  <c r="DW907" i="1"/>
  <c r="DX907" i="1"/>
  <c r="DY907" i="1"/>
  <c r="DZ907" i="1"/>
  <c r="DU908" i="1"/>
  <c r="DV908" i="1"/>
  <c r="DW908" i="1"/>
  <c r="DX908" i="1"/>
  <c r="DY908" i="1"/>
  <c r="DZ908" i="1"/>
  <c r="DU909" i="1"/>
  <c r="DV909" i="1"/>
  <c r="DW909" i="1"/>
  <c r="DX909" i="1"/>
  <c r="DY909" i="1"/>
  <c r="DZ909" i="1"/>
  <c r="DU910" i="1"/>
  <c r="DV910" i="1"/>
  <c r="DW910" i="1"/>
  <c r="DX910" i="1"/>
  <c r="DY910" i="1"/>
  <c r="DZ910" i="1"/>
  <c r="DU911" i="1"/>
  <c r="DV911" i="1"/>
  <c r="DW911" i="1"/>
  <c r="DX911" i="1"/>
  <c r="DY911" i="1"/>
  <c r="DZ911" i="1"/>
  <c r="DU912" i="1"/>
  <c r="DV912" i="1"/>
  <c r="DW912" i="1"/>
  <c r="DX912" i="1"/>
  <c r="DY912" i="1"/>
  <c r="DZ912" i="1"/>
  <c r="DU913" i="1"/>
  <c r="DV913" i="1"/>
  <c r="DW913" i="1"/>
  <c r="DX913" i="1"/>
  <c r="DY913" i="1"/>
  <c r="DZ913" i="1"/>
  <c r="DU914" i="1"/>
  <c r="DV914" i="1"/>
  <c r="DW914" i="1"/>
  <c r="DX914" i="1"/>
  <c r="DY914" i="1"/>
  <c r="DZ914" i="1"/>
  <c r="DU915" i="1"/>
  <c r="DV915" i="1"/>
  <c r="DW915" i="1"/>
  <c r="DX915" i="1"/>
  <c r="DY915" i="1"/>
  <c r="DZ915" i="1"/>
  <c r="DU916" i="1"/>
  <c r="DV916" i="1"/>
  <c r="DW916" i="1"/>
  <c r="DX916" i="1"/>
  <c r="DY916" i="1"/>
  <c r="DZ916" i="1"/>
  <c r="DU917" i="1"/>
  <c r="DV917" i="1"/>
  <c r="DW917" i="1"/>
  <c r="DX917" i="1"/>
  <c r="DY917" i="1"/>
  <c r="DZ917" i="1"/>
  <c r="DU918" i="1"/>
  <c r="DV918" i="1"/>
  <c r="DW918" i="1"/>
  <c r="DX918" i="1"/>
  <c r="DY918" i="1"/>
  <c r="DZ918" i="1"/>
  <c r="DU919" i="1"/>
  <c r="DV919" i="1"/>
  <c r="DW919" i="1"/>
  <c r="DX919" i="1"/>
  <c r="DY919" i="1"/>
  <c r="DZ919" i="1"/>
  <c r="DU920" i="1"/>
  <c r="DV920" i="1"/>
  <c r="DW920" i="1"/>
  <c r="DX920" i="1"/>
  <c r="DY920" i="1"/>
  <c r="DZ920" i="1"/>
  <c r="DU921" i="1"/>
  <c r="DV921" i="1"/>
  <c r="DW921" i="1"/>
  <c r="DX921" i="1"/>
  <c r="DY921" i="1"/>
  <c r="DZ921" i="1"/>
  <c r="DU922" i="1"/>
  <c r="DV922" i="1"/>
  <c r="DW922" i="1"/>
  <c r="DX922" i="1"/>
  <c r="DY922" i="1"/>
  <c r="DZ922" i="1"/>
  <c r="DU923" i="1"/>
  <c r="DV923" i="1"/>
  <c r="DW923" i="1"/>
  <c r="DX923" i="1"/>
  <c r="DY923" i="1"/>
  <c r="DZ923" i="1"/>
  <c r="DU924" i="1"/>
  <c r="DV924" i="1"/>
  <c r="DW924" i="1"/>
  <c r="DX924" i="1"/>
  <c r="DY924" i="1"/>
  <c r="DZ924" i="1"/>
  <c r="DU925" i="1"/>
  <c r="DV925" i="1"/>
  <c r="DW925" i="1"/>
  <c r="DX925" i="1"/>
  <c r="DY925" i="1"/>
  <c r="DZ925" i="1"/>
  <c r="DU926" i="1"/>
  <c r="DV926" i="1"/>
  <c r="DW926" i="1"/>
  <c r="DX926" i="1"/>
  <c r="DY926" i="1"/>
  <c r="DZ926" i="1"/>
  <c r="DU927" i="1"/>
  <c r="DV927" i="1"/>
  <c r="DW927" i="1"/>
  <c r="DX927" i="1"/>
  <c r="DY927" i="1"/>
  <c r="DZ927" i="1"/>
  <c r="DU928" i="1"/>
  <c r="DV928" i="1"/>
  <c r="DW928" i="1"/>
  <c r="DX928" i="1"/>
  <c r="DY928" i="1"/>
  <c r="DZ928" i="1"/>
  <c r="DU929" i="1"/>
  <c r="DV929" i="1"/>
  <c r="DW929" i="1"/>
  <c r="DX929" i="1"/>
  <c r="DY929" i="1"/>
  <c r="DZ929" i="1"/>
  <c r="DU930" i="1"/>
  <c r="DV930" i="1"/>
  <c r="DW930" i="1"/>
  <c r="DX930" i="1"/>
  <c r="DY930" i="1"/>
  <c r="DZ930" i="1"/>
  <c r="DU931" i="1"/>
  <c r="DV931" i="1"/>
  <c r="DW931" i="1"/>
  <c r="DX931" i="1"/>
  <c r="DY931" i="1"/>
  <c r="DZ931" i="1"/>
  <c r="DU932" i="1"/>
  <c r="DV932" i="1"/>
  <c r="DW932" i="1"/>
  <c r="DX932" i="1"/>
  <c r="DY932" i="1"/>
  <c r="DZ932" i="1"/>
  <c r="DU933" i="1"/>
  <c r="DV933" i="1"/>
  <c r="DW933" i="1"/>
  <c r="DX933" i="1"/>
  <c r="DY933" i="1"/>
  <c r="DZ933" i="1"/>
  <c r="DU934" i="1"/>
  <c r="DV934" i="1"/>
  <c r="DW934" i="1"/>
  <c r="DX934" i="1"/>
  <c r="DY934" i="1"/>
  <c r="DZ934" i="1"/>
  <c r="DU935" i="1"/>
  <c r="DV935" i="1"/>
  <c r="DW935" i="1"/>
  <c r="DX935" i="1"/>
  <c r="DY935" i="1"/>
  <c r="DZ935" i="1"/>
  <c r="DU936" i="1"/>
  <c r="DV936" i="1"/>
  <c r="DW936" i="1"/>
  <c r="DX936" i="1"/>
  <c r="DY936" i="1"/>
  <c r="DZ936" i="1"/>
  <c r="DU937" i="1"/>
  <c r="DV937" i="1"/>
  <c r="DW937" i="1"/>
  <c r="DX937" i="1"/>
  <c r="DY937" i="1"/>
  <c r="DZ937" i="1"/>
  <c r="DU938" i="1"/>
  <c r="DV938" i="1"/>
  <c r="DW938" i="1"/>
  <c r="DX938" i="1"/>
  <c r="DY938" i="1"/>
  <c r="DZ938" i="1"/>
  <c r="DU939" i="1"/>
  <c r="DV939" i="1"/>
  <c r="DW939" i="1"/>
  <c r="DX939" i="1"/>
  <c r="DY939" i="1"/>
  <c r="DZ939" i="1"/>
  <c r="DU940" i="1"/>
  <c r="DV940" i="1"/>
  <c r="DW940" i="1"/>
  <c r="DX940" i="1"/>
  <c r="DY940" i="1"/>
  <c r="DZ940" i="1"/>
  <c r="DU941" i="1"/>
  <c r="DV941" i="1"/>
  <c r="DW941" i="1"/>
  <c r="DX941" i="1"/>
  <c r="DY941" i="1"/>
  <c r="DZ941" i="1"/>
  <c r="DU942" i="1"/>
  <c r="DW942" i="1"/>
  <c r="DY942" i="1"/>
  <c r="DZ942" i="1"/>
  <c r="DU943" i="1"/>
  <c r="DV943" i="1"/>
  <c r="DW943" i="1"/>
  <c r="DX943" i="1"/>
  <c r="DY943" i="1"/>
  <c r="DZ943" i="1"/>
  <c r="DU944" i="1"/>
  <c r="DV944" i="1"/>
  <c r="DW944" i="1"/>
  <c r="DX944" i="1"/>
  <c r="DY944" i="1"/>
  <c r="DZ944" i="1"/>
  <c r="DU945" i="1"/>
  <c r="DV945" i="1"/>
  <c r="DW945" i="1"/>
  <c r="DX945" i="1"/>
  <c r="DY945" i="1"/>
  <c r="DZ945" i="1"/>
  <c r="DU946" i="1"/>
  <c r="DV946" i="1"/>
  <c r="DW946" i="1"/>
  <c r="DX946" i="1"/>
  <c r="DY946" i="1"/>
  <c r="DZ946" i="1"/>
  <c r="DU947" i="1"/>
  <c r="DV947" i="1"/>
  <c r="DW947" i="1"/>
  <c r="DX947" i="1"/>
  <c r="DY947" i="1"/>
  <c r="DZ947" i="1"/>
  <c r="DU948" i="1"/>
  <c r="DV948" i="1"/>
  <c r="DW948" i="1"/>
  <c r="DX948" i="1"/>
  <c r="DY948" i="1"/>
  <c r="DZ948" i="1"/>
  <c r="DU949" i="1"/>
  <c r="DV949" i="1"/>
  <c r="DW949" i="1"/>
  <c r="DX949" i="1"/>
  <c r="DY949" i="1"/>
  <c r="DZ949" i="1"/>
  <c r="DU950" i="1"/>
  <c r="DV950" i="1"/>
  <c r="DW950" i="1"/>
  <c r="DX950" i="1"/>
  <c r="DY950" i="1"/>
  <c r="DZ950" i="1"/>
  <c r="DU951" i="1"/>
  <c r="DV951" i="1"/>
  <c r="DW951" i="1"/>
  <c r="DX951" i="1"/>
  <c r="DY951" i="1"/>
  <c r="DZ951" i="1"/>
  <c r="DU952" i="1"/>
  <c r="DV952" i="1"/>
  <c r="DW952" i="1"/>
  <c r="DX952" i="1"/>
  <c r="DY952" i="1"/>
  <c r="DZ952" i="1"/>
  <c r="DU953" i="1"/>
  <c r="DV953" i="1"/>
  <c r="DW953" i="1"/>
  <c r="DX953" i="1"/>
  <c r="DY953" i="1"/>
  <c r="DZ953" i="1"/>
  <c r="DU954" i="1"/>
  <c r="DV954" i="1"/>
  <c r="DW954" i="1"/>
  <c r="DX954" i="1"/>
  <c r="DY954" i="1"/>
  <c r="DZ954" i="1"/>
  <c r="DU955" i="1"/>
  <c r="DV955" i="1"/>
  <c r="DW955" i="1"/>
  <c r="DX955" i="1"/>
  <c r="DY955" i="1"/>
  <c r="DZ955" i="1"/>
  <c r="DU956" i="1"/>
  <c r="DV956" i="1"/>
  <c r="DW956" i="1"/>
  <c r="DX956" i="1"/>
  <c r="DY956" i="1"/>
  <c r="DZ956" i="1"/>
  <c r="DU957" i="1"/>
  <c r="DV957" i="1"/>
  <c r="DW957" i="1"/>
  <c r="DX957" i="1"/>
  <c r="DY957" i="1"/>
  <c r="DZ957" i="1"/>
  <c r="DU958" i="1"/>
  <c r="DV958" i="1"/>
  <c r="DW958" i="1"/>
  <c r="DX958" i="1"/>
  <c r="DY958" i="1"/>
  <c r="DZ958" i="1"/>
  <c r="DU959" i="1"/>
  <c r="DV959" i="1"/>
  <c r="DW959" i="1"/>
  <c r="DX959" i="1"/>
  <c r="DY959" i="1"/>
  <c r="DZ959" i="1"/>
  <c r="DU960" i="1"/>
  <c r="DV960" i="1"/>
  <c r="DW960" i="1"/>
  <c r="DX960" i="1"/>
  <c r="DY960" i="1"/>
  <c r="DZ960" i="1"/>
  <c r="DU961" i="1"/>
  <c r="DV961" i="1"/>
  <c r="DW961" i="1"/>
  <c r="DX961" i="1"/>
  <c r="DY961" i="1"/>
  <c r="DZ961" i="1"/>
  <c r="DU962" i="1"/>
  <c r="DV962" i="1"/>
  <c r="DW962" i="1"/>
  <c r="DX962" i="1"/>
  <c r="DY962" i="1"/>
  <c r="DZ962" i="1"/>
  <c r="DU963" i="1"/>
  <c r="DV963" i="1"/>
  <c r="DW963" i="1"/>
  <c r="DX963" i="1"/>
  <c r="DY963" i="1"/>
  <c r="DZ963" i="1"/>
  <c r="DU964" i="1"/>
  <c r="DV964" i="1"/>
  <c r="DW964" i="1"/>
  <c r="DX964" i="1"/>
  <c r="DY964" i="1"/>
  <c r="DZ964" i="1"/>
  <c r="DU965" i="1"/>
  <c r="DV965" i="1"/>
  <c r="DW965" i="1"/>
  <c r="DX965" i="1"/>
  <c r="DY965" i="1"/>
  <c r="DZ965" i="1"/>
  <c r="DU966" i="1"/>
  <c r="DV966" i="1"/>
  <c r="DW966" i="1"/>
  <c r="DX966" i="1"/>
  <c r="DY966" i="1"/>
  <c r="DZ966" i="1"/>
  <c r="DU967" i="1"/>
  <c r="DV967" i="1"/>
  <c r="DW967" i="1"/>
  <c r="DX967" i="1"/>
  <c r="DY967" i="1"/>
  <c r="DZ967" i="1"/>
  <c r="DU968" i="1"/>
  <c r="DV968" i="1"/>
  <c r="DW968" i="1"/>
  <c r="DX968" i="1"/>
  <c r="DY968" i="1"/>
  <c r="DZ968" i="1"/>
  <c r="DU969" i="1"/>
  <c r="DV969" i="1"/>
  <c r="DW969" i="1"/>
  <c r="DX969" i="1"/>
  <c r="DY969" i="1"/>
  <c r="DZ969" i="1"/>
  <c r="DU970" i="1"/>
  <c r="DV970" i="1"/>
  <c r="DW970" i="1"/>
  <c r="DX970" i="1"/>
  <c r="DY970" i="1"/>
  <c r="DZ970" i="1"/>
  <c r="DU971" i="1"/>
  <c r="DV971" i="1"/>
  <c r="DW971" i="1"/>
  <c r="DX971" i="1"/>
  <c r="DY971" i="1"/>
  <c r="DZ971" i="1"/>
  <c r="DU972" i="1"/>
  <c r="DV972" i="1"/>
  <c r="DW972" i="1"/>
  <c r="DX972" i="1"/>
  <c r="DY972" i="1"/>
  <c r="DZ972" i="1"/>
  <c r="DU973" i="1"/>
  <c r="DV973" i="1"/>
  <c r="DW973" i="1"/>
  <c r="DX973" i="1"/>
  <c r="DY973" i="1"/>
  <c r="DZ973" i="1"/>
  <c r="DU974" i="1"/>
  <c r="DV974" i="1"/>
  <c r="DW974" i="1"/>
  <c r="DX974" i="1"/>
  <c r="DY974" i="1"/>
  <c r="DZ974" i="1"/>
  <c r="DU975" i="1"/>
  <c r="DV975" i="1"/>
  <c r="DW975" i="1"/>
  <c r="DX975" i="1"/>
  <c r="DY975" i="1"/>
  <c r="DZ975" i="1"/>
  <c r="DU976" i="1"/>
  <c r="DV976" i="1"/>
  <c r="DW976" i="1"/>
  <c r="DX976" i="1"/>
  <c r="DY976" i="1"/>
  <c r="DZ976" i="1"/>
  <c r="DU977" i="1"/>
  <c r="DV977" i="1"/>
  <c r="DW977" i="1"/>
  <c r="DX977" i="1"/>
  <c r="DY977" i="1"/>
  <c r="DZ977" i="1"/>
  <c r="DU978" i="1"/>
  <c r="DV978" i="1"/>
  <c r="DW978" i="1"/>
  <c r="DX978" i="1"/>
  <c r="DY978" i="1"/>
  <c r="DZ978" i="1"/>
  <c r="DU979" i="1"/>
  <c r="DV979" i="1"/>
  <c r="DW979" i="1"/>
  <c r="DX979" i="1"/>
  <c r="DY979" i="1"/>
  <c r="DZ979" i="1"/>
  <c r="DU980" i="1"/>
  <c r="DV980" i="1"/>
  <c r="DW980" i="1"/>
  <c r="DX980" i="1"/>
  <c r="DY980" i="1"/>
  <c r="DZ980" i="1"/>
  <c r="DU981" i="1"/>
  <c r="DV981" i="1"/>
  <c r="DW981" i="1"/>
  <c r="DX981" i="1"/>
  <c r="DY981" i="1"/>
  <c r="DZ981" i="1"/>
  <c r="DU982" i="1"/>
  <c r="DV982" i="1"/>
  <c r="DW982" i="1"/>
  <c r="DX982" i="1"/>
  <c r="DY982" i="1"/>
  <c r="DZ982" i="1"/>
  <c r="DU983" i="1"/>
  <c r="DV983" i="1"/>
  <c r="DW983" i="1"/>
  <c r="DX983" i="1"/>
  <c r="DY983" i="1"/>
  <c r="DZ983" i="1"/>
  <c r="DU984" i="1"/>
  <c r="DV984" i="1"/>
  <c r="DW984" i="1"/>
  <c r="DX984" i="1"/>
  <c r="DY984" i="1"/>
  <c r="DZ984" i="1"/>
  <c r="DU985" i="1"/>
  <c r="DV985" i="1"/>
  <c r="DW985" i="1"/>
  <c r="DX985" i="1"/>
  <c r="DY985" i="1"/>
  <c r="DZ985" i="1"/>
  <c r="DU986" i="1"/>
  <c r="DV986" i="1"/>
  <c r="DW986" i="1"/>
  <c r="DX986" i="1"/>
  <c r="DY986" i="1"/>
  <c r="DZ986" i="1"/>
  <c r="DU987" i="1"/>
  <c r="DV987" i="1"/>
  <c r="DW987" i="1"/>
  <c r="DX987" i="1"/>
  <c r="DY987" i="1"/>
  <c r="DZ987" i="1"/>
  <c r="DU988" i="1"/>
  <c r="DV988" i="1"/>
  <c r="DW988" i="1"/>
  <c r="DX988" i="1"/>
  <c r="DY988" i="1"/>
  <c r="DZ988" i="1"/>
  <c r="DU989" i="1"/>
  <c r="DV989" i="1"/>
  <c r="DW989" i="1"/>
  <c r="DX989" i="1"/>
  <c r="DY989" i="1"/>
  <c r="DZ989" i="1"/>
  <c r="DU990" i="1"/>
  <c r="DV990" i="1"/>
  <c r="DW990" i="1"/>
  <c r="DX990" i="1"/>
  <c r="DY990" i="1"/>
  <c r="DZ990" i="1"/>
  <c r="DU991" i="1"/>
  <c r="DV991" i="1"/>
  <c r="DW991" i="1"/>
  <c r="DX991" i="1"/>
  <c r="DY991" i="1"/>
  <c r="DZ991" i="1"/>
  <c r="DU992" i="1"/>
  <c r="DV992" i="1"/>
  <c r="DW992" i="1"/>
  <c r="DX992" i="1"/>
  <c r="DY992" i="1"/>
  <c r="DZ992" i="1"/>
  <c r="DU993" i="1"/>
  <c r="DV993" i="1"/>
  <c r="DW993" i="1"/>
  <c r="DX993" i="1"/>
  <c r="DY993" i="1"/>
  <c r="DZ993" i="1"/>
  <c r="DU994" i="1"/>
  <c r="DV994" i="1"/>
  <c r="DW994" i="1"/>
  <c r="DX994" i="1"/>
  <c r="DY994" i="1"/>
  <c r="DZ994" i="1"/>
  <c r="DU995" i="1"/>
  <c r="DV995" i="1"/>
  <c r="DW995" i="1"/>
  <c r="DX995" i="1"/>
  <c r="DY995" i="1"/>
  <c r="DZ995" i="1"/>
  <c r="DU996" i="1"/>
  <c r="DV996" i="1"/>
  <c r="DW996" i="1"/>
  <c r="DX996" i="1"/>
  <c r="DY996" i="1"/>
  <c r="DZ996" i="1"/>
  <c r="DU997" i="1"/>
  <c r="DV997" i="1"/>
  <c r="DW997" i="1"/>
  <c r="DX997" i="1"/>
  <c r="DY997" i="1"/>
  <c r="DZ997" i="1"/>
  <c r="DU998" i="1"/>
  <c r="DV998" i="1"/>
  <c r="DW998" i="1"/>
  <c r="DX998" i="1"/>
  <c r="DY998" i="1"/>
  <c r="DZ998" i="1"/>
  <c r="DU999" i="1"/>
  <c r="DV999" i="1"/>
  <c r="DW999" i="1"/>
  <c r="DX999" i="1"/>
  <c r="DY999" i="1"/>
  <c r="DZ999" i="1"/>
  <c r="DU1000" i="1"/>
  <c r="DV1000" i="1"/>
  <c r="DW1000" i="1"/>
  <c r="DX1000" i="1"/>
  <c r="DY1000" i="1"/>
  <c r="DZ1000" i="1"/>
  <c r="DU1001" i="1"/>
  <c r="DV1001" i="1"/>
  <c r="DW1001" i="1"/>
  <c r="DX1001" i="1"/>
  <c r="DY1001" i="1"/>
  <c r="DZ1001" i="1"/>
  <c r="DU1002" i="1"/>
  <c r="DV1002" i="1"/>
  <c r="DW1002" i="1"/>
  <c r="DX1002" i="1"/>
  <c r="DY1002" i="1"/>
  <c r="DZ1002" i="1"/>
  <c r="DU1003" i="1"/>
  <c r="DV1003" i="1"/>
  <c r="DW1003" i="1"/>
  <c r="DX1003" i="1"/>
  <c r="DY1003" i="1"/>
  <c r="DZ1003" i="1"/>
  <c r="DZ2" i="1"/>
  <c r="DY2" i="1"/>
  <c r="DX2" i="1"/>
  <c r="DW2" i="1"/>
  <c r="DV2" i="1"/>
  <c r="DU2" i="1"/>
</calcChain>
</file>

<file path=xl/sharedStrings.xml><?xml version="1.0" encoding="utf-8"?>
<sst xmlns="http://schemas.openxmlformats.org/spreadsheetml/2006/main" count="130" uniqueCount="130">
  <si>
    <t>Corticostriatal_FW</t>
  </si>
  <si>
    <t>STN_to_GP_FW</t>
  </si>
  <si>
    <t>Nigrostriatal_FW</t>
  </si>
  <si>
    <t>Cerebellar_SCP_FW</t>
  </si>
  <si>
    <t>Cerebellar_MCP_FW</t>
  </si>
  <si>
    <t>S1_SMATT_FW</t>
  </si>
  <si>
    <t>preSMA_SMATT_FW</t>
  </si>
  <si>
    <t>SMA_SMATT_FW</t>
  </si>
  <si>
    <t>PMv_SMATT_FW</t>
  </si>
  <si>
    <t>PMd_SMATT_FW</t>
  </si>
  <si>
    <t>M1_SMATT_FW</t>
  </si>
  <si>
    <t>Supramarginal_Gyrus_Final_FW</t>
  </si>
  <si>
    <t>Superior_Temporal_Gyrus_Final_FW</t>
  </si>
  <si>
    <t>Superior_Parietal_Lobule_Final_FW</t>
  </si>
  <si>
    <t>Superior_Occipital_Final_FW</t>
  </si>
  <si>
    <t>Superior_Frontal_Gyrus_Final_FW</t>
  </si>
  <si>
    <t>SMA_Final_FW</t>
  </si>
  <si>
    <t>S1_Final_FW</t>
  </si>
  <si>
    <t>preSMA_Final_FW</t>
  </si>
  <si>
    <t>PMv_Final_FW</t>
  </si>
  <si>
    <t>PMd_Final_FW</t>
  </si>
  <si>
    <t>Paracentral_Final_FW</t>
  </si>
  <si>
    <t>OlFWctory_Cortex_Final_FW</t>
  </si>
  <si>
    <t>Middle_Temporal_Gyrus_Final_FW</t>
  </si>
  <si>
    <t>Middle_Occipital_Final_FW</t>
  </si>
  <si>
    <t>Middle_Frontal_Gyrus_Final_FW</t>
  </si>
  <si>
    <t>Medial_Orbitofrontal_Gyrus_Final_FW</t>
  </si>
  <si>
    <t>Medial_Orbital_Gyrus_Final_FW</t>
  </si>
  <si>
    <t>Medial_Frontal_Gyrus_Final_FW</t>
  </si>
  <si>
    <t>M1_Final_FW</t>
  </si>
  <si>
    <t>Lingual_Gyrus_Final_FW</t>
  </si>
  <si>
    <t>Lateral_Orbital_Gyrus_Final_FW</t>
  </si>
  <si>
    <t>Inferior_Temporal_Gyrus_Final_FW</t>
  </si>
  <si>
    <t>Inferior_Parietal_Lobule_Final_FW</t>
  </si>
  <si>
    <t>Inferior_Occipital_Final_FW</t>
  </si>
  <si>
    <t>Inferior_Frontal_Gyrus_Pars_Triangularis_Final_FW</t>
  </si>
  <si>
    <t>Inferior_Frontal_Gyrus_Pars_Orbitalis_Final_FW</t>
  </si>
  <si>
    <t>Inferior_Frontal_Gyrus_Pars_Opercularis_Final_FW</t>
  </si>
  <si>
    <t>Gyrus_Rectus_Final_FW</t>
  </si>
  <si>
    <t>Cuneus_Final_FW</t>
  </si>
  <si>
    <t>Calcarine_Sulcus_Final_FW</t>
  </si>
  <si>
    <t>Anterior_Orbital_Gyrus_Final_FW</t>
  </si>
  <si>
    <t>Angular_Gyrus_Final_FW</t>
  </si>
  <si>
    <t>Corticostriatal_FA</t>
  </si>
  <si>
    <t>STN_to_GP_FA</t>
  </si>
  <si>
    <t>Nigrostriatal_FA</t>
  </si>
  <si>
    <t>Cerebellar_SCP_FA</t>
  </si>
  <si>
    <t>Cerebellar_MCP_FA</t>
  </si>
  <si>
    <t>S1_SMATT_FA</t>
  </si>
  <si>
    <t>preSMA_SMATT_FA</t>
  </si>
  <si>
    <t>SMA_SMATT_FA</t>
  </si>
  <si>
    <t>PMv_SMATT_FA</t>
  </si>
  <si>
    <t>PMd_SMATT_FA</t>
  </si>
  <si>
    <t>M1_SMATT_FA</t>
  </si>
  <si>
    <t>Supramarginal_Gyrus_Final_FA</t>
  </si>
  <si>
    <t>Superior_Temporal_Gyrus_Final_FA</t>
  </si>
  <si>
    <t>Superior_Parietal_Lobule_Final_FA</t>
  </si>
  <si>
    <t>Superior_Occipital_Final_FA</t>
  </si>
  <si>
    <t>Superior_Frontal_Gyrus_Final_FA</t>
  </si>
  <si>
    <t>SMA_Final_FA</t>
  </si>
  <si>
    <t>S1_Final_FA</t>
  </si>
  <si>
    <t>preSMA_Final_FA</t>
  </si>
  <si>
    <t>PMv_Final_FA</t>
  </si>
  <si>
    <t>PMd_Final_FA</t>
  </si>
  <si>
    <t>Paracentral_Final_FA</t>
  </si>
  <si>
    <t>Olfactory_Cortex_Final_FA</t>
  </si>
  <si>
    <t>Middle_Temporal_Gyrus_Final_FA</t>
  </si>
  <si>
    <t>Middle_Occipital_Final_FA</t>
  </si>
  <si>
    <t>Middle_Frontal_Gyrus_Final_FA</t>
  </si>
  <si>
    <t>Medial_Orbitofrontal_Gyrus_Final_FA</t>
  </si>
  <si>
    <t>Medial_Orbital_Gyrus_Final_FA</t>
  </si>
  <si>
    <t>Medial_Frontal_Gyrus_Final_FA</t>
  </si>
  <si>
    <t>M1_Final_FA</t>
  </si>
  <si>
    <t>Lingual_Gyrus_Final_FA</t>
  </si>
  <si>
    <t>Lateral_Orbital_Gyrus_Final_FA</t>
  </si>
  <si>
    <t>Inferior_Temporal_Gyrus_Final_FA</t>
  </si>
  <si>
    <t>Inferior_Parietal_Lobule_Final_FA</t>
  </si>
  <si>
    <t>Inferior_Occipital_Final_FA</t>
  </si>
  <si>
    <t>Inferior_Frontal_Gyrus_Pars_Triangularis_Final_FA</t>
  </si>
  <si>
    <t>Inferior_Frontal_Gyrus_Pars_Orbitalis_Final_FA</t>
  </si>
  <si>
    <t>Inferior_Frontal_Gyrus_Pars_Opercularis_Final_FA</t>
  </si>
  <si>
    <t>Gyrus_Rectus_Final_FA</t>
  </si>
  <si>
    <t>Cuneus_Final_FA</t>
  </si>
  <si>
    <t>Calcarine_Sulcus_Final_FA</t>
  </si>
  <si>
    <t>Anterior_Orbital_Gyrus_Final_FA</t>
  </si>
  <si>
    <t>Angular_Gyrus_Final_FA</t>
  </si>
  <si>
    <t>CC1_FW</t>
  </si>
  <si>
    <t>Dentate_FW</t>
  </si>
  <si>
    <t>PPN_FW</t>
  </si>
  <si>
    <t>RN_FW</t>
  </si>
  <si>
    <t>Vermis_FW</t>
  </si>
  <si>
    <t>Thalamus_FW</t>
  </si>
  <si>
    <t>STN_FW</t>
  </si>
  <si>
    <t>SCP_FW</t>
  </si>
  <si>
    <t>Putamen_FW</t>
  </si>
  <si>
    <t>pSN_FW</t>
  </si>
  <si>
    <t>MCP_FW</t>
  </si>
  <si>
    <t>LobuleV_FW</t>
  </si>
  <si>
    <t>LobuleVI_FW</t>
  </si>
  <si>
    <t>GP_FW</t>
  </si>
  <si>
    <t>CC2_FW</t>
  </si>
  <si>
    <t>Caudate_FW</t>
  </si>
  <si>
    <t>aSN_FW</t>
  </si>
  <si>
    <t>CC1_FA</t>
  </si>
  <si>
    <t>Dentate_FA</t>
  </si>
  <si>
    <t>PPN_FA</t>
  </si>
  <si>
    <t>RN_FA</t>
  </si>
  <si>
    <t>Vermis_FA</t>
  </si>
  <si>
    <t>Thalamus_FA</t>
  </si>
  <si>
    <t>STN_FA</t>
  </si>
  <si>
    <t>SCP_FA</t>
  </si>
  <si>
    <t>Putamen_FA</t>
  </si>
  <si>
    <t>pSN_FA</t>
  </si>
  <si>
    <t>MCP_FA</t>
  </si>
  <si>
    <t>LobuleV_FA</t>
  </si>
  <si>
    <t>LobuleVI_FA</t>
  </si>
  <si>
    <t>GP_FA</t>
  </si>
  <si>
    <t>CC2_FA</t>
  </si>
  <si>
    <t>Caudate_FA</t>
  </si>
  <si>
    <t>aSN_FA</t>
  </si>
  <si>
    <t>UPDRS</t>
  </si>
  <si>
    <t>Sex</t>
  </si>
  <si>
    <t>Age</t>
  </si>
  <si>
    <t>MCPdivSCP_FA</t>
  </si>
  <si>
    <t>MCPdivSCP_FW</t>
  </si>
  <si>
    <t>PUTdivSCP_FA</t>
  </si>
  <si>
    <t>PUTdivSCP_FW</t>
  </si>
  <si>
    <t>Tract_MCPdivSCP_FA</t>
  </si>
  <si>
    <t>Tract_MCPdivSCP_FW</t>
  </si>
  <si>
    <t>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</si>
</sst>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03"/>
  <sheetViews>
    <sheetView tabSelected="1" topLeftCell="DN1" zoomScaleNormal="100" workbookViewId="0">
      <pane ySplit="1" topLeftCell="A986" activePane="bottomLeft" state="frozen"/>
      <selection activeCell="DM1" sqref="DM1"/>
      <selection pane="bottomLeft" activeCell="DN1004" sqref="A1004:XFD1142"/>
    </sheetView>
  </sheetViews>
  <sheetFormatPr defaultRowHeight="15" x14ac:dyDescent="0.25"/>
  <cols>
    <col min="1" max="1" width="6.42578125" bestFit="1" customWidth="1"/>
    <col min="2" max="2" width="4.42578125" customWidth="1"/>
    <col min="3" max="3" width="4.140625" bestFit="1" customWidth="1"/>
    <col min="4" max="4" width="6.85546875" bestFit="1" customWidth="1"/>
    <col min="5" max="5" width="9" customWidth="1"/>
    <col min="6" max="6" width="11.5703125" customWidth="1"/>
    <col min="7" max="8" width="9" customWidth="1"/>
    <col min="9" max="9" width="12.140625" customWidth="1"/>
    <col min="10" max="10" width="11.5703125" customWidth="1"/>
    <col min="11" max="12" width="9" customWidth="1"/>
    <col min="13" max="13" width="12.28515625" customWidth="1"/>
    <col min="14" max="15" width="9" customWidth="1"/>
    <col min="16" max="16" width="12.7109375" customWidth="1"/>
    <col min="17" max="17" width="10.5703125" customWidth="1"/>
    <col min="18" max="19" width="9" customWidth="1"/>
    <col min="20" max="20" width="11.42578125" customWidth="1"/>
    <col min="21" max="22" width="9" customWidth="1"/>
    <col min="23" max="23" width="12.140625" customWidth="1"/>
    <col min="24" max="25" width="9" customWidth="1"/>
    <col min="26" max="26" width="12.7109375" customWidth="1"/>
    <col min="27" max="27" width="12.140625" customWidth="1"/>
    <col min="28" max="29" width="9" customWidth="1"/>
    <col min="30" max="30" width="12.85546875" customWidth="1"/>
    <col min="31" max="32" width="9" customWidth="1"/>
    <col min="33" max="33" width="13.42578125" customWidth="1"/>
    <col min="34" max="34" width="11.140625" customWidth="1"/>
    <col min="35" max="36" width="9" customWidth="1"/>
    <col min="37" max="37" width="12" customWidth="1"/>
    <col min="38" max="38" width="9" customWidth="1"/>
    <col min="39" max="39" width="22.85546875" customWidth="1"/>
    <col min="40" max="40" width="30.85546875" customWidth="1"/>
    <col min="41" max="41" width="24.7109375" customWidth="1"/>
    <col min="42" max="42" width="16.28515625" customWidth="1"/>
    <col min="43" max="43" width="21.85546875" customWidth="1"/>
    <col min="44" max="44" width="46.7109375" customWidth="1"/>
    <col min="45" max="45" width="44" customWidth="1"/>
    <col min="46" max="46" width="46.85546875" customWidth="1"/>
    <col min="47" max="47" width="25.5703125" customWidth="1"/>
    <col min="48" max="48" width="31.85546875" customWidth="1"/>
    <col min="49" max="49" width="32.42578125" customWidth="1"/>
    <col min="50" max="50" width="29.28515625" customWidth="1"/>
    <col min="51" max="51" width="22.28515625" customWidth="1"/>
    <col min="52" max="52" width="12.28515625" customWidth="1"/>
    <col min="53" max="53" width="29.7109375" customWidth="1"/>
    <col min="54" max="54" width="29.42578125" customWidth="1"/>
    <col min="55" max="55" width="35.28515625" customWidth="1"/>
    <col min="56" max="56" width="29.85546875" customWidth="1"/>
    <col min="57" max="57" width="25" customWidth="1"/>
    <col min="58" max="58" width="32" customWidth="1"/>
    <col min="59" max="59" width="25" customWidth="1"/>
    <col min="60" max="60" width="19.85546875" customWidth="1"/>
    <col min="61" max="61" width="13.7109375" customWidth="1"/>
    <col min="62" max="62" width="13.5703125" customWidth="1"/>
    <col min="63" max="63" width="16.7109375" customWidth="1"/>
    <col min="64" max="64" width="11.5703125" customWidth="1"/>
    <col min="65" max="65" width="13.7109375" customWidth="1"/>
    <col min="66" max="66" width="31.140625" customWidth="1"/>
    <col min="67" max="67" width="26.42578125" customWidth="1"/>
    <col min="68" max="68" width="32.7109375" customWidth="1"/>
    <col min="69" max="69" width="33.28515625" customWidth="1"/>
    <col min="70" max="70" width="28.85546875" customWidth="1"/>
    <col min="71" max="71" width="14.140625" customWidth="1"/>
    <col min="72" max="72" width="15.42578125" customWidth="1"/>
    <col min="73" max="73" width="15.28515625" customWidth="1"/>
    <col min="74" max="74" width="15.42578125" customWidth="1"/>
    <col min="75" max="75" width="18.5703125" customWidth="1"/>
    <col min="76" max="76" width="13.42578125" customWidth="1"/>
    <col min="77" max="77" width="18.85546875" customWidth="1"/>
    <col min="78" max="78" width="18.140625" customWidth="1"/>
    <col min="79" max="79" width="15.42578125" customWidth="1"/>
    <col min="80" max="80" width="14.140625" customWidth="1"/>
    <col min="81" max="81" width="16.85546875" customWidth="1"/>
    <col min="82" max="82" width="23.42578125" customWidth="1"/>
    <col min="83" max="83" width="31.42578125" customWidth="1"/>
    <col min="84" max="84" width="25.28515625" customWidth="1"/>
    <col min="85" max="85" width="16.85546875" customWidth="1"/>
    <col min="86" max="86" width="22.42578125" customWidth="1"/>
    <col min="87" max="87" width="47.28515625" customWidth="1"/>
    <col min="88" max="88" width="44.5703125" customWidth="1"/>
    <col min="89" max="89" width="47.42578125" customWidth="1"/>
    <col min="90" max="90" width="26.140625" customWidth="1"/>
    <col min="91" max="91" width="32.42578125" customWidth="1"/>
    <col min="92" max="92" width="33" customWidth="1"/>
    <col min="93" max="93" width="30" customWidth="1"/>
    <col min="94" max="94" width="22.85546875" customWidth="1"/>
    <col min="95" max="95" width="12.85546875" customWidth="1"/>
    <col min="96" max="96" width="30.28515625" customWidth="1"/>
    <col min="97" max="97" width="30.140625" customWidth="1"/>
    <col min="98" max="98" width="35.85546875" customWidth="1"/>
    <col min="99" max="99" width="30.42578125" customWidth="1"/>
    <col min="100" max="100" width="25.7109375" customWidth="1"/>
    <col min="101" max="101" width="32.5703125" customWidth="1"/>
    <col min="102" max="102" width="26.85546875" customWidth="1"/>
    <col min="103" max="103" width="20.42578125" customWidth="1"/>
    <col min="104" max="104" width="14.28515625" customWidth="1"/>
    <col min="105" max="105" width="14.140625" customWidth="1"/>
    <col min="106" max="106" width="17.42578125" customWidth="1"/>
    <col min="107" max="107" width="12.140625" customWidth="1"/>
    <col min="108" max="108" width="14.28515625" customWidth="1"/>
    <col min="109" max="109" width="31.7109375" customWidth="1"/>
    <col min="110" max="110" width="27" customWidth="1"/>
    <col min="111" max="111" width="33.28515625" customWidth="1"/>
    <col min="112" max="112" width="34" customWidth="1"/>
    <col min="113" max="113" width="29.42578125" customWidth="1"/>
    <col min="114" max="114" width="14.7109375" customWidth="1"/>
    <col min="115" max="115" width="16" customWidth="1"/>
    <col min="116" max="116" width="15.85546875" customWidth="1"/>
    <col min="117" max="117" width="16" customWidth="1"/>
    <col min="118" max="118" width="19.140625" customWidth="1"/>
    <col min="119" max="119" width="14" customWidth="1"/>
    <col min="120" max="120" width="19.42578125" customWidth="1"/>
    <col min="121" max="121" width="18.7109375" customWidth="1"/>
    <col min="122" max="122" width="16" customWidth="1"/>
    <col min="123" max="123" width="14.7109375" customWidth="1"/>
    <col min="124" max="124" width="17.5703125" customWidth="1"/>
    <col min="125" max="125" width="14.42578125" bestFit="1" customWidth="1"/>
    <col min="126" max="126" width="15" bestFit="1" customWidth="1"/>
    <col min="127" max="127" width="13.85546875" bestFit="1" customWidth="1"/>
    <col min="128" max="128" width="14.42578125" bestFit="1" customWidth="1"/>
    <col min="129" max="129" width="19.85546875" bestFit="1" customWidth="1"/>
    <col min="130" max="130" width="20.42578125" bestFit="1" customWidth="1"/>
  </cols>
  <sheetData>
    <row r="1" spans="1:130" x14ac:dyDescent="0.25">
      <c r="A1" t="s">
        <v>129</v>
      </c>
      <c r="B1" t="s">
        <v>122</v>
      </c>
      <c r="C1" t="s">
        <v>121</v>
      </c>
      <c r="D1" t="s">
        <v>120</v>
      </c>
      <c r="E1" t="s">
        <v>119</v>
      </c>
      <c r="F1" t="s">
        <v>118</v>
      </c>
      <c r="G1" t="s">
        <v>117</v>
      </c>
      <c r="H1" t="s">
        <v>116</v>
      </c>
      <c r="I1" t="s">
        <v>115</v>
      </c>
      <c r="J1" t="s">
        <v>114</v>
      </c>
      <c r="K1" t="s">
        <v>113</v>
      </c>
      <c r="L1" t="s">
        <v>112</v>
      </c>
      <c r="M1" t="s">
        <v>111</v>
      </c>
      <c r="N1" t="s">
        <v>110</v>
      </c>
      <c r="O1" t="s">
        <v>109</v>
      </c>
      <c r="P1" t="s">
        <v>108</v>
      </c>
      <c r="Q1" t="s">
        <v>107</v>
      </c>
      <c r="R1" t="s">
        <v>106</v>
      </c>
      <c r="S1" t="s">
        <v>105</v>
      </c>
      <c r="T1" t="s">
        <v>104</v>
      </c>
      <c r="U1" t="s">
        <v>103</v>
      </c>
      <c r="V1" t="s">
        <v>102</v>
      </c>
      <c r="W1" t="s">
        <v>101</v>
      </c>
      <c r="X1" t="s">
        <v>100</v>
      </c>
      <c r="Y1" t="s">
        <v>99</v>
      </c>
      <c r="Z1" t="s">
        <v>98</v>
      </c>
      <c r="AA1" t="s">
        <v>97</v>
      </c>
      <c r="AB1" t="s">
        <v>96</v>
      </c>
      <c r="AC1" t="s">
        <v>95</v>
      </c>
      <c r="AD1" t="s">
        <v>94</v>
      </c>
      <c r="AE1" t="s">
        <v>93</v>
      </c>
      <c r="AF1" t="s">
        <v>92</v>
      </c>
      <c r="AG1" t="s">
        <v>91</v>
      </c>
      <c r="AH1" t="s">
        <v>90</v>
      </c>
      <c r="AI1" t="s">
        <v>89</v>
      </c>
      <c r="AJ1" t="s">
        <v>88</v>
      </c>
      <c r="AK1" t="s">
        <v>87</v>
      </c>
      <c r="AL1" t="s">
        <v>86</v>
      </c>
      <c r="AM1" t="s">
        <v>85</v>
      </c>
      <c r="AN1" t="s">
        <v>84</v>
      </c>
      <c r="AO1" t="s">
        <v>83</v>
      </c>
      <c r="AP1" t="s">
        <v>82</v>
      </c>
      <c r="AQ1" t="s">
        <v>81</v>
      </c>
      <c r="AR1" t="s">
        <v>80</v>
      </c>
      <c r="AS1" t="s">
        <v>79</v>
      </c>
      <c r="AT1" t="s">
        <v>78</v>
      </c>
      <c r="AU1" t="s">
        <v>77</v>
      </c>
      <c r="AV1" t="s">
        <v>76</v>
      </c>
      <c r="AW1" t="s">
        <v>75</v>
      </c>
      <c r="AX1" t="s">
        <v>74</v>
      </c>
      <c r="AY1" t="s">
        <v>73</v>
      </c>
      <c r="AZ1" t="s">
        <v>72</v>
      </c>
      <c r="BA1" t="s">
        <v>71</v>
      </c>
      <c r="BB1" t="s">
        <v>70</v>
      </c>
      <c r="BC1" t="s">
        <v>69</v>
      </c>
      <c r="BD1" t="s">
        <v>68</v>
      </c>
      <c r="BE1" t="s">
        <v>67</v>
      </c>
      <c r="BF1" t="s">
        <v>66</v>
      </c>
      <c r="BG1" t="s">
        <v>65</v>
      </c>
      <c r="BH1" t="s">
        <v>64</v>
      </c>
      <c r="BI1" t="s">
        <v>63</v>
      </c>
      <c r="BJ1" t="s">
        <v>62</v>
      </c>
      <c r="BK1" t="s">
        <v>61</v>
      </c>
      <c r="BL1" t="s">
        <v>60</v>
      </c>
      <c r="BM1" t="s">
        <v>59</v>
      </c>
      <c r="BN1" t="s">
        <v>58</v>
      </c>
      <c r="BO1" t="s">
        <v>57</v>
      </c>
      <c r="BP1" t="s">
        <v>56</v>
      </c>
      <c r="BQ1" t="s">
        <v>55</v>
      </c>
      <c r="BR1" t="s">
        <v>54</v>
      </c>
      <c r="BS1" t="s">
        <v>53</v>
      </c>
      <c r="BT1" t="s">
        <v>52</v>
      </c>
      <c r="BU1" t="s">
        <v>51</v>
      </c>
      <c r="BV1" t="s">
        <v>50</v>
      </c>
      <c r="BW1" t="s">
        <v>49</v>
      </c>
      <c r="BX1" t="s">
        <v>48</v>
      </c>
      <c r="BY1" t="s">
        <v>47</v>
      </c>
      <c r="BZ1" t="s">
        <v>46</v>
      </c>
      <c r="CA1" t="s">
        <v>45</v>
      </c>
      <c r="CB1" t="s">
        <v>44</v>
      </c>
      <c r="CC1" t="s">
        <v>43</v>
      </c>
      <c r="CD1" t="s">
        <v>42</v>
      </c>
      <c r="CE1" t="s">
        <v>41</v>
      </c>
      <c r="CF1" t="s">
        <v>40</v>
      </c>
      <c r="CG1" t="s">
        <v>39</v>
      </c>
      <c r="CH1" t="s">
        <v>38</v>
      </c>
      <c r="CI1" t="s">
        <v>37</v>
      </c>
      <c r="CJ1" t="s">
        <v>36</v>
      </c>
      <c r="CK1" t="s">
        <v>35</v>
      </c>
      <c r="CL1" t="s">
        <v>34</v>
      </c>
      <c r="CM1" t="s">
        <v>33</v>
      </c>
      <c r="CN1" t="s">
        <v>32</v>
      </c>
      <c r="CO1" t="s">
        <v>31</v>
      </c>
      <c r="CP1" t="s">
        <v>30</v>
      </c>
      <c r="CQ1" t="s">
        <v>29</v>
      </c>
      <c r="CR1" t="s">
        <v>28</v>
      </c>
      <c r="CS1" t="s">
        <v>27</v>
      </c>
      <c r="CT1" t="s">
        <v>26</v>
      </c>
      <c r="CU1" t="s">
        <v>25</v>
      </c>
      <c r="CV1" t="s">
        <v>24</v>
      </c>
      <c r="CW1" t="s">
        <v>23</v>
      </c>
      <c r="CX1" t="s">
        <v>22</v>
      </c>
      <c r="CY1" t="s">
        <v>21</v>
      </c>
      <c r="CZ1" t="s">
        <v>20</v>
      </c>
      <c r="DA1" t="s">
        <v>19</v>
      </c>
      <c r="DB1" t="s">
        <v>18</v>
      </c>
      <c r="DC1" t="s">
        <v>17</v>
      </c>
      <c r="DD1" t="s">
        <v>16</v>
      </c>
      <c r="DE1" t="s">
        <v>15</v>
      </c>
      <c r="DF1" t="s">
        <v>14</v>
      </c>
      <c r="DG1" t="s">
        <v>13</v>
      </c>
      <c r="DH1" t="s">
        <v>12</v>
      </c>
      <c r="DI1" t="s">
        <v>11</v>
      </c>
      <c r="DJ1" t="s">
        <v>10</v>
      </c>
      <c r="DK1" t="s">
        <v>9</v>
      </c>
      <c r="DL1" t="s">
        <v>8</v>
      </c>
      <c r="DM1" t="s">
        <v>7</v>
      </c>
      <c r="DN1" t="s">
        <v>6</v>
      </c>
      <c r="DO1" t="s">
        <v>5</v>
      </c>
      <c r="DP1" t="s">
        <v>4</v>
      </c>
      <c r="DQ1" t="s">
        <v>3</v>
      </c>
      <c r="DR1" t="s">
        <v>2</v>
      </c>
      <c r="DS1" t="s">
        <v>1</v>
      </c>
      <c r="DT1" t="s">
        <v>0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30" x14ac:dyDescent="0.25">
      <c r="A2">
        <v>0</v>
      </c>
      <c r="B2">
        <v>75</v>
      </c>
      <c r="C2">
        <v>0</v>
      </c>
      <c r="D2">
        <v>0</v>
      </c>
      <c r="E2">
        <v>0.66707300000000003</v>
      </c>
      <c r="F2">
        <v>0.19359699999999999</v>
      </c>
      <c r="G2">
        <v>0.73423700000000003</v>
      </c>
      <c r="H2">
        <v>0.35790899999999998</v>
      </c>
      <c r="I2">
        <v>0.232685</v>
      </c>
      <c r="J2">
        <v>0.205285</v>
      </c>
      <c r="K2">
        <v>0.63617699999999999</v>
      </c>
      <c r="L2">
        <v>0.599916</v>
      </c>
      <c r="M2">
        <v>0.199743</v>
      </c>
      <c r="N2">
        <v>0.73266399999999998</v>
      </c>
      <c r="O2">
        <v>0.562083</v>
      </c>
      <c r="P2">
        <v>0.3553</v>
      </c>
      <c r="Q2">
        <v>0.32172000000000001</v>
      </c>
      <c r="R2">
        <v>0.59560599999999997</v>
      </c>
      <c r="S2">
        <v>0.64510800000000001</v>
      </c>
      <c r="T2">
        <v>0.41696299999999997</v>
      </c>
      <c r="U2">
        <v>0.79206399999999999</v>
      </c>
      <c r="V2">
        <v>0.171262</v>
      </c>
      <c r="W2">
        <v>0.459011</v>
      </c>
      <c r="X2">
        <v>0.51461500000000004</v>
      </c>
      <c r="Y2">
        <v>0.134022</v>
      </c>
      <c r="Z2">
        <v>0.29672500000000002</v>
      </c>
      <c r="AA2">
        <v>0.273092</v>
      </c>
      <c r="AB2">
        <v>7.4903999999999998E-2</v>
      </c>
      <c r="AC2">
        <v>0.160662</v>
      </c>
      <c r="AD2">
        <v>0.131517</v>
      </c>
      <c r="AE2">
        <v>0.32466699999999998</v>
      </c>
      <c r="AF2">
        <v>7.9836000000000004E-2</v>
      </c>
      <c r="AG2">
        <v>0.103224</v>
      </c>
      <c r="AH2">
        <v>0.16033900000000001</v>
      </c>
      <c r="AI2">
        <v>8.7702000000000002E-2</v>
      </c>
      <c r="AJ2">
        <v>0.12126099999999999</v>
      </c>
      <c r="AK2">
        <v>0.172817</v>
      </c>
      <c r="AL2">
        <v>0.35132799999999997</v>
      </c>
      <c r="AM2">
        <v>0.556203</v>
      </c>
      <c r="AN2">
        <v>0.54790099999999997</v>
      </c>
      <c r="AO2">
        <v>0.57894199999999996</v>
      </c>
      <c r="AP2">
        <v>0.60603899999999999</v>
      </c>
      <c r="AQ2">
        <v>0.48080499999999998</v>
      </c>
      <c r="AR2">
        <v>0.42709000000000003</v>
      </c>
      <c r="AS2">
        <v>0.50849</v>
      </c>
      <c r="AT2">
        <v>0.382604</v>
      </c>
      <c r="AU2">
        <v>0.62942500000000001</v>
      </c>
      <c r="AV2">
        <v>0.54231200000000002</v>
      </c>
      <c r="AW2">
        <v>0.61700699999999997</v>
      </c>
      <c r="AX2">
        <v>0.55858699999999994</v>
      </c>
      <c r="AY2">
        <v>0.56134200000000001</v>
      </c>
      <c r="AZ2">
        <v>0.515463</v>
      </c>
      <c r="BA2">
        <v>0.47322799999999998</v>
      </c>
      <c r="BB2">
        <v>0.53329099999999996</v>
      </c>
      <c r="BC2">
        <v>0.49227599999999999</v>
      </c>
      <c r="BD2">
        <v>0.40926099999999999</v>
      </c>
      <c r="BE2">
        <v>0.60862300000000003</v>
      </c>
      <c r="BF2">
        <v>0.65589299999999995</v>
      </c>
      <c r="BG2">
        <v>0.46623999999999999</v>
      </c>
      <c r="BH2">
        <v>0.50461299999999998</v>
      </c>
      <c r="BI2">
        <v>0.48144399999999998</v>
      </c>
      <c r="BJ2">
        <v>0.47035500000000002</v>
      </c>
      <c r="BK2">
        <v>0.51904700000000004</v>
      </c>
      <c r="BL2">
        <v>0.54398100000000005</v>
      </c>
      <c r="BM2">
        <v>0.51541700000000001</v>
      </c>
      <c r="BN2">
        <v>0.45790900000000001</v>
      </c>
      <c r="BO2">
        <v>0.61768299999999998</v>
      </c>
      <c r="BP2">
        <v>0.58745000000000003</v>
      </c>
      <c r="BQ2">
        <v>0.59838800000000003</v>
      </c>
      <c r="BR2">
        <v>0.567133</v>
      </c>
      <c r="BS2">
        <v>0.54254999999999998</v>
      </c>
      <c r="BT2">
        <v>0.49388799999999999</v>
      </c>
      <c r="BU2">
        <v>0.45477400000000001</v>
      </c>
      <c r="BV2">
        <v>0.51873899999999995</v>
      </c>
      <c r="BW2">
        <v>0.49265100000000001</v>
      </c>
      <c r="BX2">
        <v>0.57672199999999996</v>
      </c>
      <c r="BY2">
        <v>0.56838200000000005</v>
      </c>
      <c r="BZ2">
        <v>0.64482799999999996</v>
      </c>
      <c r="CA2">
        <v>0.63505599999999995</v>
      </c>
      <c r="CB2">
        <v>0.51571699999999998</v>
      </c>
      <c r="CC2">
        <v>0.49065599999999998</v>
      </c>
      <c r="CD2">
        <v>0.24906400000000001</v>
      </c>
      <c r="CE2">
        <v>0.34760099999999999</v>
      </c>
      <c r="CF2">
        <v>0.26917600000000003</v>
      </c>
      <c r="CG2">
        <v>0.25030999999999998</v>
      </c>
      <c r="CH2">
        <v>0.32167299999999999</v>
      </c>
      <c r="CI2">
        <v>0.31739400000000001</v>
      </c>
      <c r="CJ2">
        <v>0.31515599999999999</v>
      </c>
      <c r="CK2">
        <v>0.278665</v>
      </c>
      <c r="CL2">
        <v>0.290856</v>
      </c>
      <c r="CM2">
        <v>0.25375399999999998</v>
      </c>
      <c r="CN2">
        <v>0.29280699999999998</v>
      </c>
      <c r="CO2">
        <v>0.31828600000000001</v>
      </c>
      <c r="CP2">
        <v>0.31229800000000002</v>
      </c>
      <c r="CQ2">
        <v>0.22816</v>
      </c>
      <c r="CR2">
        <v>0.31599300000000002</v>
      </c>
      <c r="CS2">
        <v>0.42036299999999999</v>
      </c>
      <c r="CT2">
        <v>0.29048499999999999</v>
      </c>
      <c r="CU2">
        <v>0.29816999999999999</v>
      </c>
      <c r="CV2">
        <v>0.23003399999999999</v>
      </c>
      <c r="CW2">
        <v>0.28979700000000003</v>
      </c>
      <c r="CX2">
        <v>0.28148099999999998</v>
      </c>
      <c r="CY2">
        <v>0.235045</v>
      </c>
      <c r="CZ2">
        <v>0.264621</v>
      </c>
      <c r="DA2">
        <v>0.29781800000000003</v>
      </c>
      <c r="DB2">
        <v>0.30307499999999998</v>
      </c>
      <c r="DC2">
        <v>0.253135</v>
      </c>
      <c r="DD2">
        <v>0.25275399999999998</v>
      </c>
      <c r="DE2">
        <v>0.29733599999999999</v>
      </c>
      <c r="DF2">
        <v>0.26404100000000003</v>
      </c>
      <c r="DG2">
        <v>0.242704</v>
      </c>
      <c r="DH2">
        <v>0.243307</v>
      </c>
      <c r="DI2">
        <v>0.27604000000000001</v>
      </c>
      <c r="DJ2">
        <v>0.18862699999999999</v>
      </c>
      <c r="DK2">
        <v>0.217003</v>
      </c>
      <c r="DL2">
        <v>0.31138500000000002</v>
      </c>
      <c r="DM2">
        <v>0.24459900000000001</v>
      </c>
      <c r="DN2">
        <v>0.30906499999999998</v>
      </c>
      <c r="DO2">
        <v>0.19372200000000001</v>
      </c>
      <c r="DP2">
        <v>0.22321299999999999</v>
      </c>
      <c r="DQ2">
        <v>0.26038</v>
      </c>
      <c r="DR2">
        <v>9.7050999999999998E-2</v>
      </c>
      <c r="DS2">
        <v>0.16230700000000001</v>
      </c>
      <c r="DT2">
        <v>0.164962</v>
      </c>
      <c r="DU2">
        <f>K2/N2</f>
        <v>0.86830661804046605</v>
      </c>
      <c r="DV2">
        <f>AB2/AE2</f>
        <v>0.23071023541043592</v>
      </c>
      <c r="DW2">
        <f>M2/N2</f>
        <v>0.27262565104877545</v>
      </c>
      <c r="DX2">
        <f>AD2/AE2</f>
        <v>0.40508274632161567</v>
      </c>
      <c r="DY2">
        <f>BY2/BZ2</f>
        <v>0.88144745575564354</v>
      </c>
      <c r="DZ2">
        <f>DP2/DQ2</f>
        <v>0.85725862201397951</v>
      </c>
    </row>
    <row r="3" spans="1:130" x14ac:dyDescent="0.25">
      <c r="A3">
        <v>0</v>
      </c>
      <c r="B3">
        <v>78</v>
      </c>
      <c r="C3">
        <v>1</v>
      </c>
      <c r="D3">
        <v>0</v>
      </c>
      <c r="E3">
        <v>0.63144100000000003</v>
      </c>
      <c r="F3">
        <v>0.18584500000000001</v>
      </c>
      <c r="G3">
        <v>0.72404599999999997</v>
      </c>
      <c r="H3">
        <v>0.30061300000000002</v>
      </c>
      <c r="I3">
        <v>0.245724</v>
      </c>
      <c r="J3">
        <v>0.261208</v>
      </c>
      <c r="K3">
        <v>0.63421499999999997</v>
      </c>
      <c r="L3">
        <v>0.56141099999999999</v>
      </c>
      <c r="M3">
        <v>0.19509299999999999</v>
      </c>
      <c r="N3">
        <v>0.70993499999999998</v>
      </c>
      <c r="O3">
        <v>0.52633099999999999</v>
      </c>
      <c r="P3">
        <v>0.32744400000000001</v>
      </c>
      <c r="Q3">
        <v>0.26147900000000002</v>
      </c>
      <c r="R3">
        <v>0.51586799999999999</v>
      </c>
      <c r="S3">
        <v>0.63895999999999997</v>
      </c>
      <c r="T3">
        <v>0.32733899999999999</v>
      </c>
      <c r="U3">
        <v>0.82407200000000003</v>
      </c>
      <c r="V3">
        <v>0.136633</v>
      </c>
      <c r="W3">
        <v>0.44618999999999998</v>
      </c>
      <c r="X3">
        <v>0.45245800000000003</v>
      </c>
      <c r="Y3">
        <v>0.19540199999999999</v>
      </c>
      <c r="Z3">
        <v>0.17344000000000001</v>
      </c>
      <c r="AA3">
        <v>0.201184</v>
      </c>
      <c r="AB3">
        <v>8.6486999999999994E-2</v>
      </c>
      <c r="AC3">
        <v>0.194911</v>
      </c>
      <c r="AD3">
        <v>0.17865</v>
      </c>
      <c r="AE3">
        <v>0.36137599999999998</v>
      </c>
      <c r="AF3">
        <v>9.2786999999999994E-2</v>
      </c>
      <c r="AG3">
        <v>0.21503800000000001</v>
      </c>
      <c r="AH3">
        <v>0.168014</v>
      </c>
      <c r="AI3">
        <v>9.9090999999999999E-2</v>
      </c>
      <c r="AJ3">
        <v>0.12245</v>
      </c>
      <c r="AK3">
        <v>0.186585</v>
      </c>
      <c r="AL3">
        <v>0.35034700000000002</v>
      </c>
      <c r="AM3">
        <v>0.53701299999999996</v>
      </c>
      <c r="AN3">
        <v>0.53560200000000002</v>
      </c>
      <c r="AO3">
        <v>0.56081899999999996</v>
      </c>
      <c r="AP3">
        <v>0.59435000000000004</v>
      </c>
      <c r="AQ3">
        <v>0.46589000000000003</v>
      </c>
      <c r="AR3">
        <v>0.46759200000000001</v>
      </c>
      <c r="AS3">
        <v>0.54305800000000004</v>
      </c>
      <c r="AT3">
        <v>0.43803799999999998</v>
      </c>
      <c r="AU3">
        <v>0.61879200000000001</v>
      </c>
      <c r="AV3">
        <v>0.53611799999999998</v>
      </c>
      <c r="AW3">
        <v>0.61219199999999996</v>
      </c>
      <c r="AX3">
        <v>0.58127399999999996</v>
      </c>
      <c r="AY3">
        <v>0.54945299999999997</v>
      </c>
      <c r="AZ3">
        <v>0.51244800000000001</v>
      </c>
      <c r="BA3">
        <v>0.50390199999999996</v>
      </c>
      <c r="BB3">
        <v>0.50692300000000001</v>
      </c>
      <c r="BC3">
        <v>0.492562</v>
      </c>
      <c r="BD3">
        <v>0.43990899999999999</v>
      </c>
      <c r="BE3">
        <v>0.59775800000000001</v>
      </c>
      <c r="BF3">
        <v>0.64459999999999995</v>
      </c>
      <c r="BG3">
        <v>0.45344200000000001</v>
      </c>
      <c r="BH3">
        <v>0.51450399999999996</v>
      </c>
      <c r="BI3">
        <v>0.47919</v>
      </c>
      <c r="BJ3">
        <v>0.46699600000000002</v>
      </c>
      <c r="BK3">
        <v>0.51564200000000004</v>
      </c>
      <c r="BL3">
        <v>0.54851000000000005</v>
      </c>
      <c r="BM3">
        <v>0.50062799999999996</v>
      </c>
      <c r="BN3">
        <v>0.48898799999999998</v>
      </c>
      <c r="BO3">
        <v>0.60815600000000003</v>
      </c>
      <c r="BP3">
        <v>0.609796</v>
      </c>
      <c r="BQ3">
        <v>0.58838400000000002</v>
      </c>
      <c r="BR3">
        <v>0.53930599999999995</v>
      </c>
      <c r="BS3">
        <v>0.52449400000000002</v>
      </c>
      <c r="BT3">
        <v>0.47651199999999999</v>
      </c>
      <c r="BU3">
        <v>0.43782500000000002</v>
      </c>
      <c r="BV3">
        <v>0.487454</v>
      </c>
      <c r="BW3">
        <v>0.45908700000000002</v>
      </c>
      <c r="BX3">
        <v>0.54672399999999999</v>
      </c>
      <c r="BY3">
        <v>0.52595800000000004</v>
      </c>
      <c r="BZ3">
        <v>0.60580900000000004</v>
      </c>
      <c r="CA3">
        <v>0.61330600000000002</v>
      </c>
      <c r="CB3">
        <v>0.49779899999999999</v>
      </c>
      <c r="CC3">
        <v>0.48586800000000002</v>
      </c>
      <c r="CD3">
        <v>0.33589599999999997</v>
      </c>
      <c r="CE3">
        <v>0.40863500000000003</v>
      </c>
      <c r="CF3">
        <v>0.38896599999999998</v>
      </c>
      <c r="CG3">
        <v>0.29736400000000002</v>
      </c>
      <c r="CH3">
        <v>0.33522800000000003</v>
      </c>
      <c r="CI3">
        <v>0.35005900000000001</v>
      </c>
      <c r="CJ3">
        <v>0.39550000000000002</v>
      </c>
      <c r="CK3">
        <v>0.34637200000000001</v>
      </c>
      <c r="CL3">
        <v>0.43240699999999999</v>
      </c>
      <c r="CM3">
        <v>0.30489500000000003</v>
      </c>
      <c r="CN3">
        <v>0.34264600000000001</v>
      </c>
      <c r="CO3">
        <v>0.38608799999999999</v>
      </c>
      <c r="CP3">
        <v>0.416765</v>
      </c>
      <c r="CQ3">
        <v>0.29391400000000001</v>
      </c>
      <c r="CR3">
        <v>0.32308999999999999</v>
      </c>
      <c r="CS3">
        <v>0.45288699999999998</v>
      </c>
      <c r="CT3">
        <v>0.30726900000000001</v>
      </c>
      <c r="CU3">
        <v>0.35400399999999999</v>
      </c>
      <c r="CV3">
        <v>0.322407</v>
      </c>
      <c r="CW3">
        <v>0.33801199999999998</v>
      </c>
      <c r="CX3">
        <v>0.289462</v>
      </c>
      <c r="CY3">
        <v>0.27704400000000001</v>
      </c>
      <c r="CZ3">
        <v>0.29057300000000003</v>
      </c>
      <c r="DA3">
        <v>0.31925599999999998</v>
      </c>
      <c r="DB3">
        <v>0.30841099999999999</v>
      </c>
      <c r="DC3">
        <v>0.33651399999999998</v>
      </c>
      <c r="DD3">
        <v>0.27829500000000001</v>
      </c>
      <c r="DE3">
        <v>0.315193</v>
      </c>
      <c r="DF3">
        <v>0.33529700000000001</v>
      </c>
      <c r="DG3">
        <v>0.30234699999999998</v>
      </c>
      <c r="DH3">
        <v>0.30286299999999999</v>
      </c>
      <c r="DI3">
        <v>0.32498199999999999</v>
      </c>
      <c r="DJ3">
        <v>0.25549899999999998</v>
      </c>
      <c r="DK3">
        <v>0.24247299999999999</v>
      </c>
      <c r="DL3">
        <v>0.31157000000000001</v>
      </c>
      <c r="DM3">
        <v>0.24468300000000001</v>
      </c>
      <c r="DN3">
        <v>0.28806700000000002</v>
      </c>
      <c r="DO3">
        <v>0.237235</v>
      </c>
      <c r="DP3">
        <v>0.26805800000000002</v>
      </c>
      <c r="DQ3">
        <v>0.277721</v>
      </c>
      <c r="DR3">
        <v>0.143369</v>
      </c>
      <c r="DS3">
        <v>0.19012000000000001</v>
      </c>
      <c r="DT3">
        <v>0.22203100000000001</v>
      </c>
      <c r="DU3">
        <f t="shared" ref="DU3:DU66" si="0">K3/N3</f>
        <v>0.89334234824314895</v>
      </c>
      <c r="DV3">
        <f t="shared" ref="DV3:DV66" si="1">AB3/AE3</f>
        <v>0.23932690604799434</v>
      </c>
      <c r="DW3">
        <f t="shared" ref="DW3:DW66" si="2">M3/N3</f>
        <v>0.27480403135498321</v>
      </c>
      <c r="DX3">
        <f t="shared" ref="DX3:DX66" si="3">AD3/AE3</f>
        <v>0.49436044452315597</v>
      </c>
      <c r="DY3">
        <f t="shared" ref="DY3:DY66" si="4">BY3/BZ3</f>
        <v>0.86819112954743161</v>
      </c>
      <c r="DZ3">
        <f t="shared" ref="DZ3:DZ66" si="5">DP3/DQ3</f>
        <v>0.96520608812441266</v>
      </c>
    </row>
    <row r="4" spans="1:130" x14ac:dyDescent="0.25">
      <c r="A4">
        <v>0</v>
      </c>
      <c r="B4">
        <v>76</v>
      </c>
      <c r="C4">
        <v>0</v>
      </c>
      <c r="D4">
        <v>6</v>
      </c>
      <c r="E4">
        <v>0.64099300000000003</v>
      </c>
      <c r="F4">
        <v>0.24268600000000001</v>
      </c>
      <c r="G4">
        <v>0.76112400000000002</v>
      </c>
      <c r="H4">
        <v>0.34003100000000003</v>
      </c>
      <c r="I4">
        <v>0.231271</v>
      </c>
      <c r="J4">
        <v>0.22570100000000001</v>
      </c>
      <c r="K4">
        <v>0.60591099999999998</v>
      </c>
      <c r="L4">
        <v>0.53195400000000004</v>
      </c>
      <c r="M4">
        <v>0.22365299999999999</v>
      </c>
      <c r="N4">
        <v>0.73967899999999998</v>
      </c>
      <c r="O4">
        <v>0.54815700000000001</v>
      </c>
      <c r="P4">
        <v>0.40714299999999998</v>
      </c>
      <c r="Q4">
        <v>0.30486200000000002</v>
      </c>
      <c r="R4">
        <v>0.55987399999999998</v>
      </c>
      <c r="S4">
        <v>0.59368500000000002</v>
      </c>
      <c r="T4">
        <v>0.34803099999999998</v>
      </c>
      <c r="U4">
        <v>0.83582299999999998</v>
      </c>
      <c r="V4">
        <v>0.201853</v>
      </c>
      <c r="W4">
        <v>0.44286599999999998</v>
      </c>
      <c r="X4">
        <v>0.37079200000000001</v>
      </c>
      <c r="Y4">
        <v>0.21521399999999999</v>
      </c>
      <c r="Z4">
        <v>0.28727799999999998</v>
      </c>
      <c r="AA4">
        <v>0.29347899999999999</v>
      </c>
      <c r="AB4">
        <v>9.1787999999999995E-2</v>
      </c>
      <c r="AC4">
        <v>0.24479600000000001</v>
      </c>
      <c r="AD4">
        <v>0.15299299999999999</v>
      </c>
      <c r="AE4">
        <v>0.41183599999999998</v>
      </c>
      <c r="AF4">
        <v>0.123833</v>
      </c>
      <c r="AG4">
        <v>0.198772</v>
      </c>
      <c r="AH4">
        <v>0.14218900000000001</v>
      </c>
      <c r="AI4">
        <v>0.13201499999999999</v>
      </c>
      <c r="AJ4">
        <v>0.151139</v>
      </c>
      <c r="AK4">
        <v>0.20949699999999999</v>
      </c>
      <c r="AL4">
        <v>0.30316100000000001</v>
      </c>
      <c r="AM4">
        <v>0.53634899999999996</v>
      </c>
      <c r="AN4">
        <v>0.58738999999999997</v>
      </c>
      <c r="AO4">
        <v>0.57865999999999995</v>
      </c>
      <c r="AP4">
        <v>0.60910600000000004</v>
      </c>
      <c r="AQ4">
        <v>0.55332300000000001</v>
      </c>
      <c r="AR4">
        <v>0.446739</v>
      </c>
      <c r="AS4">
        <v>0.556647</v>
      </c>
      <c r="AT4">
        <v>0.417902</v>
      </c>
      <c r="AU4">
        <v>0.63187199999999999</v>
      </c>
      <c r="AV4">
        <v>0.517652</v>
      </c>
      <c r="AW4">
        <v>0.60964799999999997</v>
      </c>
      <c r="AX4">
        <v>0.59111100000000005</v>
      </c>
      <c r="AY4">
        <v>0.558952</v>
      </c>
      <c r="AZ4">
        <v>0.48017399999999999</v>
      </c>
      <c r="BA4">
        <v>0.498002</v>
      </c>
      <c r="BB4">
        <v>0.594333</v>
      </c>
      <c r="BC4">
        <v>0.55198000000000003</v>
      </c>
      <c r="BD4">
        <v>0.423952</v>
      </c>
      <c r="BE4">
        <v>0.62668400000000002</v>
      </c>
      <c r="BF4">
        <v>0.64156299999999999</v>
      </c>
      <c r="BG4">
        <v>0.52756700000000001</v>
      </c>
      <c r="BH4">
        <v>0.48830299999999999</v>
      </c>
      <c r="BI4">
        <v>0.45098500000000002</v>
      </c>
      <c r="BJ4">
        <v>0.45663599999999999</v>
      </c>
      <c r="BK4">
        <v>0.47325200000000001</v>
      </c>
      <c r="BL4">
        <v>0.51704700000000003</v>
      </c>
      <c r="BM4">
        <v>0.47510200000000002</v>
      </c>
      <c r="BN4">
        <v>0.47261799999999998</v>
      </c>
      <c r="BO4">
        <v>0.62866999999999995</v>
      </c>
      <c r="BP4">
        <v>0.567944</v>
      </c>
      <c r="BQ4">
        <v>0.58318700000000001</v>
      </c>
      <c r="BR4">
        <v>0.53109899999999999</v>
      </c>
      <c r="BS4">
        <v>0.49118499999999998</v>
      </c>
      <c r="BT4">
        <v>0.45517000000000002</v>
      </c>
      <c r="BU4">
        <v>0.42413299999999998</v>
      </c>
      <c r="BV4">
        <v>0.468053</v>
      </c>
      <c r="BW4">
        <v>0.419796</v>
      </c>
      <c r="BX4">
        <v>0.51317599999999997</v>
      </c>
      <c r="BY4">
        <v>0.50921099999999997</v>
      </c>
      <c r="BZ4">
        <v>0.613456</v>
      </c>
      <c r="CA4">
        <v>0.57034099999999999</v>
      </c>
      <c r="CB4">
        <v>0.54262100000000002</v>
      </c>
      <c r="CC4">
        <v>0.44732100000000002</v>
      </c>
      <c r="CD4">
        <v>0.28284199999999998</v>
      </c>
      <c r="CE4">
        <v>0.38241999999999998</v>
      </c>
      <c r="CF4">
        <v>0.30097000000000002</v>
      </c>
      <c r="CG4">
        <v>0.251276</v>
      </c>
      <c r="CH4">
        <v>0.361591</v>
      </c>
      <c r="CI4">
        <v>0.33851599999999998</v>
      </c>
      <c r="CJ4">
        <v>0.338395</v>
      </c>
      <c r="CK4">
        <v>0.310168</v>
      </c>
      <c r="CL4">
        <v>0.30692000000000003</v>
      </c>
      <c r="CM4">
        <v>0.27622600000000003</v>
      </c>
      <c r="CN4">
        <v>0.28718300000000002</v>
      </c>
      <c r="CO4">
        <v>0.33106999999999998</v>
      </c>
      <c r="CP4">
        <v>0.308423</v>
      </c>
      <c r="CQ4">
        <v>0.27226299999999998</v>
      </c>
      <c r="CR4">
        <v>0.324378</v>
      </c>
      <c r="CS4">
        <v>0.439668</v>
      </c>
      <c r="CT4">
        <v>0.33354200000000001</v>
      </c>
      <c r="CU4">
        <v>0.33539400000000003</v>
      </c>
      <c r="CV4">
        <v>0.24565300000000001</v>
      </c>
      <c r="CW4">
        <v>0.28390599999999999</v>
      </c>
      <c r="CX4">
        <v>0.330069</v>
      </c>
      <c r="CY4">
        <v>0.28379700000000002</v>
      </c>
      <c r="CZ4">
        <v>0.27535199999999999</v>
      </c>
      <c r="DA4">
        <v>0.28105999999999998</v>
      </c>
      <c r="DB4">
        <v>0.30073699999999998</v>
      </c>
      <c r="DC4">
        <v>0.286528</v>
      </c>
      <c r="DD4">
        <v>0.27021099999999998</v>
      </c>
      <c r="DE4">
        <v>0.31335000000000002</v>
      </c>
      <c r="DF4">
        <v>0.27804299999999998</v>
      </c>
      <c r="DG4">
        <v>0.27426699999999998</v>
      </c>
      <c r="DH4">
        <v>0.247253</v>
      </c>
      <c r="DI4">
        <v>0.27842899999999998</v>
      </c>
      <c r="DJ4">
        <v>0.25358000000000003</v>
      </c>
      <c r="DK4">
        <v>0.25646200000000002</v>
      </c>
      <c r="DL4">
        <v>0.30526700000000001</v>
      </c>
      <c r="DM4">
        <v>0.27782899999999999</v>
      </c>
      <c r="DN4">
        <v>0.29507800000000001</v>
      </c>
      <c r="DO4">
        <v>0.22628300000000001</v>
      </c>
      <c r="DP4">
        <v>0.27873100000000001</v>
      </c>
      <c r="DQ4">
        <v>0.321907</v>
      </c>
      <c r="DR4">
        <v>0.140704</v>
      </c>
      <c r="DS4">
        <v>0.17353099999999999</v>
      </c>
      <c r="DT4">
        <v>0.21622</v>
      </c>
      <c r="DU4">
        <f t="shared" si="0"/>
        <v>0.81915398436348741</v>
      </c>
      <c r="DV4">
        <f t="shared" si="1"/>
        <v>0.22287512504977711</v>
      </c>
      <c r="DW4">
        <f t="shared" si="2"/>
        <v>0.30236494479361992</v>
      </c>
      <c r="DX4">
        <f t="shared" si="3"/>
        <v>0.37149010771277885</v>
      </c>
      <c r="DY4">
        <f t="shared" si="4"/>
        <v>0.83006931222451152</v>
      </c>
      <c r="DZ4">
        <f t="shared" si="5"/>
        <v>0.86587430531178267</v>
      </c>
    </row>
    <row r="5" spans="1:130" x14ac:dyDescent="0.25">
      <c r="A5">
        <v>0</v>
      </c>
      <c r="B5">
        <v>84</v>
      </c>
      <c r="C5">
        <v>0</v>
      </c>
      <c r="D5">
        <v>5</v>
      </c>
      <c r="E5">
        <v>0.64694099999999999</v>
      </c>
      <c r="F5">
        <v>0.18610299999999999</v>
      </c>
      <c r="G5">
        <v>0.70571799999999996</v>
      </c>
      <c r="H5">
        <v>0.30953799999999998</v>
      </c>
      <c r="I5">
        <v>0.23844000000000001</v>
      </c>
      <c r="J5">
        <v>0.22689899999999999</v>
      </c>
      <c r="K5">
        <v>0.62699700000000003</v>
      </c>
      <c r="L5">
        <v>0.51827400000000001</v>
      </c>
      <c r="M5">
        <v>0.22581000000000001</v>
      </c>
      <c r="N5">
        <v>0.73915600000000004</v>
      </c>
      <c r="O5">
        <v>0.56039799999999995</v>
      </c>
      <c r="P5">
        <v>0.388349</v>
      </c>
      <c r="Q5">
        <v>0.28622500000000001</v>
      </c>
      <c r="R5">
        <v>0.50333099999999997</v>
      </c>
      <c r="S5">
        <v>0.61509599999999998</v>
      </c>
      <c r="T5">
        <v>0.411055</v>
      </c>
      <c r="U5">
        <v>0.84351699999999996</v>
      </c>
      <c r="V5">
        <v>0.167299</v>
      </c>
      <c r="W5">
        <v>0.419902</v>
      </c>
      <c r="X5">
        <v>0.43437500000000001</v>
      </c>
      <c r="Y5">
        <v>0.13636799999999999</v>
      </c>
      <c r="Z5">
        <v>0.25270900000000002</v>
      </c>
      <c r="AA5">
        <v>0.242032</v>
      </c>
      <c r="AB5">
        <v>7.9431000000000002E-2</v>
      </c>
      <c r="AC5">
        <v>0.21843699999999999</v>
      </c>
      <c r="AD5">
        <v>0.11981600000000001</v>
      </c>
      <c r="AE5">
        <v>0.309944</v>
      </c>
      <c r="AF5">
        <v>0.143706</v>
      </c>
      <c r="AG5">
        <v>0.146476</v>
      </c>
      <c r="AH5">
        <v>0.13627</v>
      </c>
      <c r="AI5">
        <v>8.9168999999999998E-2</v>
      </c>
      <c r="AJ5">
        <v>0.105272</v>
      </c>
      <c r="AK5">
        <v>0.20011599999999999</v>
      </c>
      <c r="AL5">
        <v>0.27036100000000002</v>
      </c>
      <c r="AM5">
        <v>0.541825</v>
      </c>
      <c r="AN5">
        <v>0.57008000000000003</v>
      </c>
      <c r="AO5">
        <v>0.59501400000000004</v>
      </c>
      <c r="AP5">
        <v>0.61945700000000004</v>
      </c>
      <c r="AQ5">
        <v>0.50541100000000005</v>
      </c>
      <c r="AR5">
        <v>0.46130100000000002</v>
      </c>
      <c r="AS5">
        <v>0.53913299999999997</v>
      </c>
      <c r="AT5">
        <v>0.42609200000000003</v>
      </c>
      <c r="AU5">
        <v>0.64539500000000005</v>
      </c>
      <c r="AV5">
        <v>0.54252699999999998</v>
      </c>
      <c r="AW5">
        <v>0.61270899999999995</v>
      </c>
      <c r="AX5">
        <v>0.58145999999999998</v>
      </c>
      <c r="AY5">
        <v>0.58035199999999998</v>
      </c>
      <c r="AZ5">
        <v>0.52374799999999999</v>
      </c>
      <c r="BA5">
        <v>0.50518300000000005</v>
      </c>
      <c r="BB5">
        <v>0.54839300000000002</v>
      </c>
      <c r="BC5">
        <v>0.52002400000000004</v>
      </c>
      <c r="BD5">
        <v>0.43271199999999999</v>
      </c>
      <c r="BE5">
        <v>0.63105800000000001</v>
      </c>
      <c r="BF5">
        <v>0.643432</v>
      </c>
      <c r="BG5">
        <v>0.48308200000000001</v>
      </c>
      <c r="BH5">
        <v>0.52605199999999996</v>
      </c>
      <c r="BI5">
        <v>0.48194399999999998</v>
      </c>
      <c r="BJ5">
        <v>0.47159699999999999</v>
      </c>
      <c r="BK5">
        <v>0.51574399999999998</v>
      </c>
      <c r="BL5">
        <v>0.56218400000000002</v>
      </c>
      <c r="BM5">
        <v>0.51194700000000004</v>
      </c>
      <c r="BN5">
        <v>0.49145800000000001</v>
      </c>
      <c r="BO5">
        <v>0.63568000000000002</v>
      </c>
      <c r="BP5">
        <v>0.60081499999999999</v>
      </c>
      <c r="BQ5">
        <v>0.60890100000000003</v>
      </c>
      <c r="BR5">
        <v>0.54482699999999995</v>
      </c>
      <c r="BS5">
        <v>0.53343200000000002</v>
      </c>
      <c r="BT5">
        <v>0.49431000000000003</v>
      </c>
      <c r="BU5">
        <v>0.45954800000000001</v>
      </c>
      <c r="BV5">
        <v>0.50349699999999997</v>
      </c>
      <c r="BW5">
        <v>0.48370400000000002</v>
      </c>
      <c r="BX5">
        <v>0.55342599999999997</v>
      </c>
      <c r="BY5">
        <v>0.54774800000000001</v>
      </c>
      <c r="BZ5">
        <v>0.63846800000000004</v>
      </c>
      <c r="CA5">
        <v>0.63351100000000005</v>
      </c>
      <c r="CB5">
        <v>0.54398999999999997</v>
      </c>
      <c r="CC5">
        <v>0.49010500000000001</v>
      </c>
      <c r="CD5">
        <v>0.308946</v>
      </c>
      <c r="CE5">
        <v>0.40273100000000001</v>
      </c>
      <c r="CF5">
        <v>0.246972</v>
      </c>
      <c r="CG5">
        <v>0.251444</v>
      </c>
      <c r="CH5">
        <v>0.32813599999999998</v>
      </c>
      <c r="CI5">
        <v>0.34132400000000002</v>
      </c>
      <c r="CJ5">
        <v>0.34160699999999999</v>
      </c>
      <c r="CK5">
        <v>0.30393199999999998</v>
      </c>
      <c r="CL5">
        <v>0.29110000000000003</v>
      </c>
      <c r="CM5">
        <v>0.27591500000000002</v>
      </c>
      <c r="CN5">
        <v>0.30796600000000002</v>
      </c>
      <c r="CO5">
        <v>0.34809600000000002</v>
      </c>
      <c r="CP5">
        <v>0.26695999999999998</v>
      </c>
      <c r="CQ5">
        <v>0.31484499999999999</v>
      </c>
      <c r="CR5">
        <v>0.310859</v>
      </c>
      <c r="CS5">
        <v>0.43299599999999999</v>
      </c>
      <c r="CT5">
        <v>0.301458</v>
      </c>
      <c r="CU5">
        <v>0.33471000000000001</v>
      </c>
      <c r="CV5">
        <v>0.28736600000000001</v>
      </c>
      <c r="CW5">
        <v>0.31435299999999999</v>
      </c>
      <c r="CX5">
        <v>0.28880899999999998</v>
      </c>
      <c r="CY5">
        <v>0.28600500000000001</v>
      </c>
      <c r="CZ5">
        <v>0.35951699999999998</v>
      </c>
      <c r="DA5">
        <v>0.33171099999999998</v>
      </c>
      <c r="DB5">
        <v>0.344723</v>
      </c>
      <c r="DC5">
        <v>0.27920699999999998</v>
      </c>
      <c r="DD5">
        <v>0.35487999999999997</v>
      </c>
      <c r="DE5">
        <v>0.30749100000000001</v>
      </c>
      <c r="DF5">
        <v>0.26147700000000001</v>
      </c>
      <c r="DG5">
        <v>0.27104099999999998</v>
      </c>
      <c r="DH5">
        <v>0.28728399999999998</v>
      </c>
      <c r="DI5">
        <v>0.27643099999999998</v>
      </c>
      <c r="DJ5">
        <v>0.284497</v>
      </c>
      <c r="DK5">
        <v>0.294653</v>
      </c>
      <c r="DL5">
        <v>0.26964900000000003</v>
      </c>
      <c r="DM5">
        <v>0.34041900000000003</v>
      </c>
      <c r="DN5">
        <v>0.333839</v>
      </c>
      <c r="DO5">
        <v>0.21421499999999999</v>
      </c>
      <c r="DP5">
        <v>0.26673999999999998</v>
      </c>
      <c r="DQ5">
        <v>0.27728599999999998</v>
      </c>
      <c r="DR5">
        <v>0.13181499999999999</v>
      </c>
      <c r="DS5">
        <v>0.172296</v>
      </c>
      <c r="DT5">
        <v>0.26257200000000003</v>
      </c>
      <c r="DU5">
        <f t="shared" si="0"/>
        <v>0.84826071898219046</v>
      </c>
      <c r="DV5">
        <f t="shared" si="1"/>
        <v>0.25627532715587331</v>
      </c>
      <c r="DW5">
        <f t="shared" si="2"/>
        <v>0.3054970804539231</v>
      </c>
      <c r="DX5">
        <f t="shared" si="3"/>
        <v>0.38657305835892936</v>
      </c>
      <c r="DY5">
        <f t="shared" si="4"/>
        <v>0.8579098717555147</v>
      </c>
      <c r="DZ5">
        <f t="shared" si="5"/>
        <v>0.96196706649452191</v>
      </c>
    </row>
    <row r="6" spans="1:130" x14ac:dyDescent="0.25">
      <c r="A6">
        <v>0</v>
      </c>
      <c r="B6">
        <v>64</v>
      </c>
      <c r="C6">
        <v>0</v>
      </c>
      <c r="D6">
        <v>1</v>
      </c>
      <c r="E6">
        <v>0.69097900000000001</v>
      </c>
      <c r="F6">
        <v>0.25180000000000002</v>
      </c>
      <c r="G6">
        <v>0.766212</v>
      </c>
      <c r="H6">
        <v>0.41633300000000001</v>
      </c>
      <c r="I6">
        <v>0.21965399999999999</v>
      </c>
      <c r="J6">
        <v>0.20286799999999999</v>
      </c>
      <c r="K6">
        <v>0.65605400000000003</v>
      </c>
      <c r="L6">
        <v>0.62489300000000003</v>
      </c>
      <c r="M6">
        <v>0.26886700000000002</v>
      </c>
      <c r="N6">
        <v>0.73920600000000003</v>
      </c>
      <c r="O6">
        <v>0.597333</v>
      </c>
      <c r="P6">
        <v>0.39166699999999999</v>
      </c>
      <c r="Q6">
        <v>0.290765</v>
      </c>
      <c r="R6">
        <v>0.63978900000000005</v>
      </c>
      <c r="S6">
        <v>0.68131699999999995</v>
      </c>
      <c r="T6">
        <v>0.42340899999999998</v>
      </c>
      <c r="U6">
        <v>0.87365000000000004</v>
      </c>
      <c r="V6">
        <v>0.104612</v>
      </c>
      <c r="W6">
        <v>0.33958100000000002</v>
      </c>
      <c r="X6">
        <v>0.28002100000000002</v>
      </c>
      <c r="Y6">
        <v>0.11844399999999999</v>
      </c>
      <c r="Z6">
        <v>0.25585599999999997</v>
      </c>
      <c r="AA6">
        <v>0.25113999999999997</v>
      </c>
      <c r="AB6">
        <v>7.9504000000000005E-2</v>
      </c>
      <c r="AC6">
        <v>0.17668</v>
      </c>
      <c r="AD6">
        <v>0.12443700000000001</v>
      </c>
      <c r="AE6">
        <v>0.257299</v>
      </c>
      <c r="AF6">
        <v>8.6154999999999995E-2</v>
      </c>
      <c r="AG6">
        <v>0.137348</v>
      </c>
      <c r="AH6">
        <v>0.16045300000000001</v>
      </c>
      <c r="AI6">
        <v>6.1085E-2</v>
      </c>
      <c r="AJ6">
        <v>0.110323</v>
      </c>
      <c r="AK6">
        <v>0.15973399999999999</v>
      </c>
      <c r="AL6">
        <v>0.22833400000000001</v>
      </c>
      <c r="AM6">
        <v>0.539489</v>
      </c>
      <c r="AN6">
        <v>0.61054799999999998</v>
      </c>
      <c r="AO6">
        <v>0.63880400000000004</v>
      </c>
      <c r="AP6">
        <v>0.65695499999999996</v>
      </c>
      <c r="AQ6">
        <v>0.54378099999999996</v>
      </c>
      <c r="AR6">
        <v>0.46791100000000002</v>
      </c>
      <c r="AS6">
        <v>0.57999199999999995</v>
      </c>
      <c r="AT6">
        <v>0.445747</v>
      </c>
      <c r="AU6">
        <v>0.69171300000000002</v>
      </c>
      <c r="AV6">
        <v>0.52544500000000005</v>
      </c>
      <c r="AW6">
        <v>0.61958400000000002</v>
      </c>
      <c r="AX6">
        <v>0.61834500000000003</v>
      </c>
      <c r="AY6">
        <v>0.62398200000000004</v>
      </c>
      <c r="AZ6">
        <v>0.54476500000000005</v>
      </c>
      <c r="BA6">
        <v>0.53398199999999996</v>
      </c>
      <c r="BB6">
        <v>0.59070599999999995</v>
      </c>
      <c r="BC6">
        <v>0.55775200000000003</v>
      </c>
      <c r="BD6">
        <v>0.45514199999999999</v>
      </c>
      <c r="BE6">
        <v>0.66015100000000004</v>
      </c>
      <c r="BF6">
        <v>0.64705900000000005</v>
      </c>
      <c r="BG6">
        <v>0.52230399999999999</v>
      </c>
      <c r="BH6">
        <v>0.56923599999999996</v>
      </c>
      <c r="BI6">
        <v>0.49339100000000002</v>
      </c>
      <c r="BJ6">
        <v>0.46971400000000002</v>
      </c>
      <c r="BK6">
        <v>0.54819499999999999</v>
      </c>
      <c r="BL6">
        <v>0.57063399999999997</v>
      </c>
      <c r="BM6">
        <v>0.55436700000000005</v>
      </c>
      <c r="BN6">
        <v>0.51189600000000002</v>
      </c>
      <c r="BO6">
        <v>0.68061300000000002</v>
      </c>
      <c r="BP6">
        <v>0.61041699999999999</v>
      </c>
      <c r="BQ6">
        <v>0.595163</v>
      </c>
      <c r="BR6">
        <v>0.53499799999999997</v>
      </c>
      <c r="BS6">
        <v>0.52524099999999996</v>
      </c>
      <c r="BT6">
        <v>0.48441899999999999</v>
      </c>
      <c r="BU6">
        <v>0.46384999999999998</v>
      </c>
      <c r="BV6">
        <v>0.509938</v>
      </c>
      <c r="BW6">
        <v>0.47576299999999999</v>
      </c>
      <c r="BX6">
        <v>0.54167299999999996</v>
      </c>
      <c r="BY6">
        <v>0.57035000000000002</v>
      </c>
      <c r="BZ6">
        <v>0.66596200000000005</v>
      </c>
      <c r="CA6">
        <v>0.64654199999999995</v>
      </c>
      <c r="CB6">
        <v>0.64764500000000003</v>
      </c>
      <c r="CC6">
        <v>0.477607</v>
      </c>
      <c r="CD6">
        <v>0.21149499999999999</v>
      </c>
      <c r="CE6">
        <v>0.307585</v>
      </c>
      <c r="CF6">
        <v>0.217612</v>
      </c>
      <c r="CG6">
        <v>0.21737899999999999</v>
      </c>
      <c r="CH6">
        <v>0.26355800000000001</v>
      </c>
      <c r="CI6">
        <v>0.24579400000000001</v>
      </c>
      <c r="CJ6">
        <v>0.28175800000000001</v>
      </c>
      <c r="CK6">
        <v>0.23744399999999999</v>
      </c>
      <c r="CL6">
        <v>0.23882700000000001</v>
      </c>
      <c r="CM6">
        <v>0.20977199999999999</v>
      </c>
      <c r="CN6">
        <v>0.25744600000000001</v>
      </c>
      <c r="CO6">
        <v>0.27987699999999999</v>
      </c>
      <c r="CP6">
        <v>0.22657099999999999</v>
      </c>
      <c r="CQ6">
        <v>0.26422200000000001</v>
      </c>
      <c r="CR6">
        <v>0.24576799999999999</v>
      </c>
      <c r="CS6">
        <v>0.35749999999999998</v>
      </c>
      <c r="CT6">
        <v>0.229153</v>
      </c>
      <c r="CU6">
        <v>0.25427899999999998</v>
      </c>
      <c r="CV6">
        <v>0.20469499999999999</v>
      </c>
      <c r="CW6">
        <v>0.25452900000000001</v>
      </c>
      <c r="CX6">
        <v>0.21705199999999999</v>
      </c>
      <c r="CY6">
        <v>0.22017800000000001</v>
      </c>
      <c r="CZ6">
        <v>0.29383799999999999</v>
      </c>
      <c r="DA6">
        <v>0.23971100000000001</v>
      </c>
      <c r="DB6">
        <v>0.28068799999999999</v>
      </c>
      <c r="DC6">
        <v>0.23000999999999999</v>
      </c>
      <c r="DD6">
        <v>0.30054500000000001</v>
      </c>
      <c r="DE6">
        <v>0.23774999999999999</v>
      </c>
      <c r="DF6">
        <v>0.22270699999999999</v>
      </c>
      <c r="DG6">
        <v>0.20446400000000001</v>
      </c>
      <c r="DH6">
        <v>0.22117400000000001</v>
      </c>
      <c r="DI6">
        <v>0.22404399999999999</v>
      </c>
      <c r="DJ6">
        <v>0.25018000000000001</v>
      </c>
      <c r="DK6">
        <v>0.27986100000000003</v>
      </c>
      <c r="DL6">
        <v>0.24596599999999999</v>
      </c>
      <c r="DM6">
        <v>0.32779399999999997</v>
      </c>
      <c r="DN6">
        <v>0.34171499999999999</v>
      </c>
      <c r="DO6">
        <v>0.19147600000000001</v>
      </c>
      <c r="DP6">
        <v>0.261183</v>
      </c>
      <c r="DQ6">
        <v>0.232962</v>
      </c>
      <c r="DR6">
        <v>9.7958000000000003E-2</v>
      </c>
      <c r="DS6">
        <v>0.110004</v>
      </c>
      <c r="DT6">
        <v>0.22626299999999999</v>
      </c>
      <c r="DU6">
        <f t="shared" si="0"/>
        <v>0.88751173556491691</v>
      </c>
      <c r="DV6">
        <f t="shared" si="1"/>
        <v>0.30899459383829708</v>
      </c>
      <c r="DW6">
        <f t="shared" si="2"/>
        <v>0.36372404985890266</v>
      </c>
      <c r="DX6">
        <f t="shared" si="3"/>
        <v>0.48362799699959969</v>
      </c>
      <c r="DY6">
        <f t="shared" si="4"/>
        <v>0.85643024677083679</v>
      </c>
      <c r="DZ6">
        <f t="shared" si="5"/>
        <v>1.12113992840034</v>
      </c>
    </row>
    <row r="7" spans="1:130" x14ac:dyDescent="0.25">
      <c r="A7">
        <v>0</v>
      </c>
      <c r="B7">
        <v>55</v>
      </c>
      <c r="C7">
        <v>0</v>
      </c>
      <c r="D7">
        <v>0</v>
      </c>
      <c r="E7">
        <v>0.666655</v>
      </c>
      <c r="F7">
        <v>0.22588800000000001</v>
      </c>
      <c r="G7">
        <v>0.75952799999999998</v>
      </c>
      <c r="H7">
        <v>0.35920999999999997</v>
      </c>
      <c r="I7">
        <v>0.23292599999999999</v>
      </c>
      <c r="J7">
        <v>0.231626</v>
      </c>
      <c r="K7">
        <v>0.61088799999999999</v>
      </c>
      <c r="L7">
        <v>0.59626800000000002</v>
      </c>
      <c r="M7">
        <v>0.20191100000000001</v>
      </c>
      <c r="N7">
        <v>0.72795900000000002</v>
      </c>
      <c r="O7">
        <v>0.57419399999999998</v>
      </c>
      <c r="P7">
        <v>0.38685799999999998</v>
      </c>
      <c r="Q7">
        <v>0.23930000000000001</v>
      </c>
      <c r="R7">
        <v>0.63683000000000001</v>
      </c>
      <c r="S7">
        <v>0.62867399999999996</v>
      </c>
      <c r="T7">
        <v>0.373664</v>
      </c>
      <c r="U7">
        <v>0.84093600000000002</v>
      </c>
      <c r="V7">
        <v>0.119656</v>
      </c>
      <c r="W7">
        <v>0.357319</v>
      </c>
      <c r="X7">
        <v>0.31645899999999999</v>
      </c>
      <c r="Y7">
        <v>0.109747</v>
      </c>
      <c r="Z7">
        <v>0.179725</v>
      </c>
      <c r="AA7">
        <v>0.18196799999999999</v>
      </c>
      <c r="AB7">
        <v>7.1549000000000001E-2</v>
      </c>
      <c r="AC7">
        <v>0.14773700000000001</v>
      </c>
      <c r="AD7">
        <v>0.120458</v>
      </c>
      <c r="AE7">
        <v>0.35896800000000001</v>
      </c>
      <c r="AF7">
        <v>6.5937999999999997E-2</v>
      </c>
      <c r="AG7">
        <v>6.8803000000000003E-2</v>
      </c>
      <c r="AH7">
        <v>0.17688599999999999</v>
      </c>
      <c r="AI7">
        <v>5.8143E-2</v>
      </c>
      <c r="AJ7">
        <v>8.6164000000000004E-2</v>
      </c>
      <c r="AK7">
        <v>0.115137</v>
      </c>
      <c r="AL7">
        <v>0.34579700000000002</v>
      </c>
      <c r="AM7">
        <v>0.54302700000000004</v>
      </c>
      <c r="AN7">
        <v>0.60486499999999999</v>
      </c>
      <c r="AO7">
        <v>0.57217300000000004</v>
      </c>
      <c r="AP7">
        <v>0.61282099999999995</v>
      </c>
      <c r="AQ7">
        <v>0.55138200000000004</v>
      </c>
      <c r="AR7">
        <v>0.45393299999999998</v>
      </c>
      <c r="AS7">
        <v>0.56835400000000003</v>
      </c>
      <c r="AT7">
        <v>0.42922100000000002</v>
      </c>
      <c r="AU7">
        <v>0.62375199999999997</v>
      </c>
      <c r="AV7">
        <v>0.52644599999999997</v>
      </c>
      <c r="AW7">
        <v>0.61894499999999997</v>
      </c>
      <c r="AX7">
        <v>0.60900900000000002</v>
      </c>
      <c r="AY7">
        <v>0.55874999999999997</v>
      </c>
      <c r="AZ7">
        <v>0.510884</v>
      </c>
      <c r="BA7">
        <v>0.53049000000000002</v>
      </c>
      <c r="BB7">
        <v>0.59942799999999996</v>
      </c>
      <c r="BC7">
        <v>0.555508</v>
      </c>
      <c r="BD7">
        <v>0.43944</v>
      </c>
      <c r="BE7">
        <v>0.61059099999999999</v>
      </c>
      <c r="BF7">
        <v>0.64813699999999996</v>
      </c>
      <c r="BG7">
        <v>0.52273400000000003</v>
      </c>
      <c r="BH7">
        <v>0.54063799999999995</v>
      </c>
      <c r="BI7">
        <v>0.47026499999999999</v>
      </c>
      <c r="BJ7">
        <v>0.45727299999999999</v>
      </c>
      <c r="BK7">
        <v>0.52649100000000004</v>
      </c>
      <c r="BL7">
        <v>0.53773099999999996</v>
      </c>
      <c r="BM7">
        <v>0.521899</v>
      </c>
      <c r="BN7">
        <v>0.50544800000000001</v>
      </c>
      <c r="BO7">
        <v>0.62472099999999997</v>
      </c>
      <c r="BP7">
        <v>0.59840400000000005</v>
      </c>
      <c r="BQ7">
        <v>0.60073399999999999</v>
      </c>
      <c r="BR7">
        <v>0.51992000000000005</v>
      </c>
      <c r="BS7">
        <v>0.51527999999999996</v>
      </c>
      <c r="BT7">
        <v>0.48846099999999998</v>
      </c>
      <c r="BU7">
        <v>0.45692899999999997</v>
      </c>
      <c r="BV7">
        <v>0.49598599999999998</v>
      </c>
      <c r="BW7">
        <v>0.47056599999999998</v>
      </c>
      <c r="BX7">
        <v>0.53298900000000005</v>
      </c>
      <c r="BY7">
        <v>0.54628900000000002</v>
      </c>
      <c r="BZ7">
        <v>0.63026499999999996</v>
      </c>
      <c r="CA7">
        <v>0.63414899999999996</v>
      </c>
      <c r="CB7">
        <v>0.55115800000000004</v>
      </c>
      <c r="CC7">
        <v>0.46546500000000002</v>
      </c>
      <c r="CD7">
        <v>0.27374300000000001</v>
      </c>
      <c r="CE7">
        <v>0.33302700000000002</v>
      </c>
      <c r="CF7">
        <v>0.239403</v>
      </c>
      <c r="CG7">
        <v>0.21570800000000001</v>
      </c>
      <c r="CH7">
        <v>0.266627</v>
      </c>
      <c r="CI7">
        <v>0.248111</v>
      </c>
      <c r="CJ7">
        <v>0.296456</v>
      </c>
      <c r="CK7">
        <v>0.237925</v>
      </c>
      <c r="CL7">
        <v>0.25520500000000002</v>
      </c>
      <c r="CM7">
        <v>0.25909799999999999</v>
      </c>
      <c r="CN7">
        <v>0.26762599999999998</v>
      </c>
      <c r="CO7">
        <v>0.291937</v>
      </c>
      <c r="CP7">
        <v>0.250467</v>
      </c>
      <c r="CQ7">
        <v>0.23224600000000001</v>
      </c>
      <c r="CR7">
        <v>0.24959999999999999</v>
      </c>
      <c r="CS7">
        <v>0.37533100000000003</v>
      </c>
      <c r="CT7">
        <v>0.242509</v>
      </c>
      <c r="CU7">
        <v>0.26738000000000001</v>
      </c>
      <c r="CV7">
        <v>0.220079</v>
      </c>
      <c r="CW7">
        <v>0.26090999999999998</v>
      </c>
      <c r="CX7">
        <v>0.21968699999999999</v>
      </c>
      <c r="CY7">
        <v>0.228438</v>
      </c>
      <c r="CZ7">
        <v>0.26611400000000002</v>
      </c>
      <c r="DA7">
        <v>0.26271</v>
      </c>
      <c r="DB7">
        <v>0.23942099999999999</v>
      </c>
      <c r="DC7">
        <v>0.23707900000000001</v>
      </c>
      <c r="DD7">
        <v>0.25770399999999999</v>
      </c>
      <c r="DE7">
        <v>0.242365</v>
      </c>
      <c r="DF7">
        <v>0.23077500000000001</v>
      </c>
      <c r="DG7">
        <v>0.23178499999999999</v>
      </c>
      <c r="DH7">
        <v>0.21016299999999999</v>
      </c>
      <c r="DI7">
        <v>0.24787699999999999</v>
      </c>
      <c r="DJ7">
        <v>0.198791</v>
      </c>
      <c r="DK7">
        <v>0.216778</v>
      </c>
      <c r="DL7">
        <v>0.25929799999999997</v>
      </c>
      <c r="DM7">
        <v>0.28489999999999999</v>
      </c>
      <c r="DN7">
        <v>0.25950099999999998</v>
      </c>
      <c r="DO7">
        <v>0.17804500000000001</v>
      </c>
      <c r="DP7">
        <v>0.21691199999999999</v>
      </c>
      <c r="DQ7">
        <v>0.24374499999999999</v>
      </c>
      <c r="DR7">
        <v>8.7303000000000006E-2</v>
      </c>
      <c r="DS7">
        <v>0.13458899999999999</v>
      </c>
      <c r="DT7">
        <v>0.17574600000000001</v>
      </c>
      <c r="DU7">
        <f t="shared" si="0"/>
        <v>0.839179129593837</v>
      </c>
      <c r="DV7">
        <f t="shared" si="1"/>
        <v>0.19931860221523923</v>
      </c>
      <c r="DW7">
        <f t="shared" si="2"/>
        <v>0.27736589560675806</v>
      </c>
      <c r="DX7">
        <f t="shared" si="3"/>
        <v>0.33556751576742216</v>
      </c>
      <c r="DY7">
        <f t="shared" si="4"/>
        <v>0.86676080696215096</v>
      </c>
      <c r="DZ7">
        <f t="shared" si="5"/>
        <v>0.88991363925413858</v>
      </c>
    </row>
    <row r="8" spans="1:130" x14ac:dyDescent="0.25">
      <c r="A8">
        <v>0</v>
      </c>
      <c r="B8">
        <v>72</v>
      </c>
      <c r="C8">
        <v>1</v>
      </c>
      <c r="D8">
        <v>1</v>
      </c>
      <c r="E8">
        <v>0.66330800000000001</v>
      </c>
      <c r="F8">
        <v>0.22001000000000001</v>
      </c>
      <c r="G8">
        <v>0.70972599999999997</v>
      </c>
      <c r="H8">
        <v>0.32082899999999998</v>
      </c>
      <c r="I8">
        <v>0.214119</v>
      </c>
      <c r="J8">
        <v>0.21596799999999999</v>
      </c>
      <c r="K8">
        <v>0.64425699999999997</v>
      </c>
      <c r="L8">
        <v>0.60241999999999996</v>
      </c>
      <c r="M8">
        <v>0.19181200000000001</v>
      </c>
      <c r="N8">
        <v>0.73739900000000003</v>
      </c>
      <c r="O8">
        <v>0.54295300000000002</v>
      </c>
      <c r="P8">
        <v>0.33318399999999998</v>
      </c>
      <c r="Q8">
        <v>0.26172099999999998</v>
      </c>
      <c r="R8">
        <v>0.58994100000000005</v>
      </c>
      <c r="S8">
        <v>0.65381400000000001</v>
      </c>
      <c r="T8">
        <v>0.41311100000000001</v>
      </c>
      <c r="U8">
        <v>0.778443</v>
      </c>
      <c r="V8">
        <v>0.15253900000000001</v>
      </c>
      <c r="W8">
        <v>0.34942899999999999</v>
      </c>
      <c r="X8">
        <v>0.23638200000000001</v>
      </c>
      <c r="Y8">
        <v>9.9395999999999998E-2</v>
      </c>
      <c r="Z8">
        <v>0.224527</v>
      </c>
      <c r="AA8">
        <v>0.16644100000000001</v>
      </c>
      <c r="AB8">
        <v>7.0380999999999999E-2</v>
      </c>
      <c r="AC8">
        <v>0.136902</v>
      </c>
      <c r="AD8">
        <v>0.12764700000000001</v>
      </c>
      <c r="AE8">
        <v>0.37021799999999999</v>
      </c>
      <c r="AF8">
        <v>0.121605</v>
      </c>
      <c r="AG8">
        <v>0.13556299999999999</v>
      </c>
      <c r="AH8">
        <v>0.17787600000000001</v>
      </c>
      <c r="AI8">
        <v>7.2353000000000001E-2</v>
      </c>
      <c r="AJ8">
        <v>0.10435899999999999</v>
      </c>
      <c r="AK8">
        <v>0.198877</v>
      </c>
      <c r="AL8">
        <v>0.25855699999999998</v>
      </c>
      <c r="AM8">
        <v>0.53757699999999997</v>
      </c>
      <c r="AN8">
        <v>0.56553200000000003</v>
      </c>
      <c r="AO8">
        <v>0.64138899999999999</v>
      </c>
      <c r="AP8">
        <v>0.64237299999999997</v>
      </c>
      <c r="AQ8">
        <v>0.49540200000000001</v>
      </c>
      <c r="AR8">
        <v>0.47803899999999999</v>
      </c>
      <c r="AS8">
        <v>0.539883</v>
      </c>
      <c r="AT8">
        <v>0.43962800000000002</v>
      </c>
      <c r="AU8">
        <v>0.69721500000000003</v>
      </c>
      <c r="AV8">
        <v>0.54082799999999998</v>
      </c>
      <c r="AW8">
        <v>0.62671399999999999</v>
      </c>
      <c r="AX8">
        <v>0.57095799999999997</v>
      </c>
      <c r="AY8">
        <v>0.624251</v>
      </c>
      <c r="AZ8">
        <v>0.55155900000000002</v>
      </c>
      <c r="BA8">
        <v>0.51641400000000004</v>
      </c>
      <c r="BB8">
        <v>0.53849499999999995</v>
      </c>
      <c r="BC8">
        <v>0.51674100000000001</v>
      </c>
      <c r="BD8">
        <v>0.439861</v>
      </c>
      <c r="BE8">
        <v>0.66351400000000005</v>
      </c>
      <c r="BF8">
        <v>0.65460099999999999</v>
      </c>
      <c r="BG8">
        <v>0.47201599999999999</v>
      </c>
      <c r="BH8">
        <v>0.55690200000000001</v>
      </c>
      <c r="BI8">
        <v>0.49502600000000002</v>
      </c>
      <c r="BJ8">
        <v>0.47706100000000001</v>
      </c>
      <c r="BK8">
        <v>0.54196100000000003</v>
      </c>
      <c r="BL8">
        <v>0.57540100000000005</v>
      </c>
      <c r="BM8">
        <v>0.53972299999999995</v>
      </c>
      <c r="BN8">
        <v>0.500583</v>
      </c>
      <c r="BO8">
        <v>0.676172</v>
      </c>
      <c r="BP8">
        <v>0.60803700000000005</v>
      </c>
      <c r="BQ8">
        <v>0.59088300000000005</v>
      </c>
      <c r="BR8">
        <v>0.53658399999999995</v>
      </c>
      <c r="BS8">
        <v>0.53215000000000001</v>
      </c>
      <c r="BT8">
        <v>0.48949700000000002</v>
      </c>
      <c r="BU8">
        <v>0.44484200000000002</v>
      </c>
      <c r="BV8">
        <v>0.49877500000000002</v>
      </c>
      <c r="BW8">
        <v>0.47400399999999998</v>
      </c>
      <c r="BX8">
        <v>0.54006200000000004</v>
      </c>
      <c r="BY8">
        <v>0.55943799999999999</v>
      </c>
      <c r="BZ8">
        <v>0.64143600000000001</v>
      </c>
      <c r="CA8">
        <v>0.61763000000000001</v>
      </c>
      <c r="CB8">
        <v>0.52749800000000002</v>
      </c>
      <c r="CC8">
        <v>0.49297999999999997</v>
      </c>
      <c r="CD8">
        <v>0.23544100000000001</v>
      </c>
      <c r="CE8">
        <v>0.36103800000000003</v>
      </c>
      <c r="CF8">
        <v>0.27429700000000001</v>
      </c>
      <c r="CG8">
        <v>0.25987199999999999</v>
      </c>
      <c r="CH8">
        <v>0.30569499999999999</v>
      </c>
      <c r="CI8">
        <v>0.26302399999999998</v>
      </c>
      <c r="CJ8">
        <v>0.30881700000000001</v>
      </c>
      <c r="CK8">
        <v>0.25609500000000002</v>
      </c>
      <c r="CL8">
        <v>0.30671100000000001</v>
      </c>
      <c r="CM8">
        <v>0.24509500000000001</v>
      </c>
      <c r="CN8">
        <v>0.296205</v>
      </c>
      <c r="CO8">
        <v>0.31327300000000002</v>
      </c>
      <c r="CP8">
        <v>0.30035099999999998</v>
      </c>
      <c r="CQ8">
        <v>0.26698499999999997</v>
      </c>
      <c r="CR8">
        <v>0.237511</v>
      </c>
      <c r="CS8">
        <v>0.413711</v>
      </c>
      <c r="CT8">
        <v>0.27357100000000001</v>
      </c>
      <c r="CU8">
        <v>0.27682600000000002</v>
      </c>
      <c r="CV8">
        <v>0.243369</v>
      </c>
      <c r="CW8">
        <v>0.28627799999999998</v>
      </c>
      <c r="CX8">
        <v>0.26271499999999998</v>
      </c>
      <c r="CY8">
        <v>0.25925599999999999</v>
      </c>
      <c r="CZ8">
        <v>0.29756899999999997</v>
      </c>
      <c r="DA8">
        <v>0.23983599999999999</v>
      </c>
      <c r="DB8">
        <v>0.268729</v>
      </c>
      <c r="DC8">
        <v>0.248228</v>
      </c>
      <c r="DD8">
        <v>0.30949100000000002</v>
      </c>
      <c r="DE8">
        <v>0.22686200000000001</v>
      </c>
      <c r="DF8">
        <v>0.27680500000000002</v>
      </c>
      <c r="DG8">
        <v>0.22353899999999999</v>
      </c>
      <c r="DH8">
        <v>0.23649800000000001</v>
      </c>
      <c r="DI8">
        <v>0.262212</v>
      </c>
      <c r="DJ8">
        <v>0.28142099999999998</v>
      </c>
      <c r="DK8">
        <v>0.26185000000000003</v>
      </c>
      <c r="DL8">
        <v>0.24656800000000001</v>
      </c>
      <c r="DM8">
        <v>0.33385500000000001</v>
      </c>
      <c r="DN8">
        <v>0.34482499999999999</v>
      </c>
      <c r="DO8">
        <v>0.20074400000000001</v>
      </c>
      <c r="DP8">
        <v>0.25275399999999998</v>
      </c>
      <c r="DQ8">
        <v>0.25090299999999999</v>
      </c>
      <c r="DR8">
        <v>0.12735199999999999</v>
      </c>
      <c r="DS8">
        <v>0.13819300000000001</v>
      </c>
      <c r="DT8">
        <v>0.22781699999999999</v>
      </c>
      <c r="DU8">
        <f t="shared" si="0"/>
        <v>0.87368846445411497</v>
      </c>
      <c r="DV8">
        <f t="shared" si="1"/>
        <v>0.19010690998276691</v>
      </c>
      <c r="DW8">
        <f t="shared" si="2"/>
        <v>0.26011969096784782</v>
      </c>
      <c r="DX8">
        <f t="shared" si="3"/>
        <v>0.34478874609014154</v>
      </c>
      <c r="DY8">
        <f t="shared" si="4"/>
        <v>0.87216495488248236</v>
      </c>
      <c r="DZ8">
        <f t="shared" si="5"/>
        <v>1.0073773530009604</v>
      </c>
    </row>
    <row r="9" spans="1:130" x14ac:dyDescent="0.25">
      <c r="A9">
        <v>0</v>
      </c>
      <c r="B9">
        <v>59</v>
      </c>
      <c r="C9">
        <v>0</v>
      </c>
      <c r="D9">
        <v>3</v>
      </c>
      <c r="E9">
        <v>0.63701700000000006</v>
      </c>
      <c r="F9">
        <v>0.18797900000000001</v>
      </c>
      <c r="G9">
        <v>0.73102</v>
      </c>
      <c r="H9">
        <v>0.31203199999999998</v>
      </c>
      <c r="I9">
        <v>0.25072899999999998</v>
      </c>
      <c r="J9">
        <v>0.24663499999999999</v>
      </c>
      <c r="K9">
        <v>0.648038</v>
      </c>
      <c r="L9">
        <v>0.54790700000000003</v>
      </c>
      <c r="M9">
        <v>0.21740499999999999</v>
      </c>
      <c r="N9">
        <v>0.70540700000000001</v>
      </c>
      <c r="O9">
        <v>0.56182600000000005</v>
      </c>
      <c r="P9">
        <v>0.35095700000000002</v>
      </c>
      <c r="Q9">
        <v>0.23519100000000001</v>
      </c>
      <c r="R9">
        <v>0.51950700000000005</v>
      </c>
      <c r="S9">
        <v>0.63083699999999998</v>
      </c>
      <c r="T9">
        <v>0.36460100000000001</v>
      </c>
      <c r="U9">
        <v>0.83049200000000001</v>
      </c>
      <c r="V9">
        <v>0.160862</v>
      </c>
      <c r="W9">
        <v>0.39164100000000002</v>
      </c>
      <c r="X9">
        <v>0.316139</v>
      </c>
      <c r="Y9">
        <v>0.116052</v>
      </c>
      <c r="Z9">
        <v>0.25797799999999999</v>
      </c>
      <c r="AA9">
        <v>0.221307</v>
      </c>
      <c r="AB9">
        <v>8.3750000000000005E-2</v>
      </c>
      <c r="AC9">
        <v>0.21587899999999999</v>
      </c>
      <c r="AD9">
        <v>0.10185</v>
      </c>
      <c r="AE9">
        <v>0.389936</v>
      </c>
      <c r="AF9">
        <v>9.6658999999999995E-2</v>
      </c>
      <c r="AG9">
        <v>0.104814</v>
      </c>
      <c r="AH9">
        <v>0.207229</v>
      </c>
      <c r="AI9">
        <v>8.7804999999999994E-2</v>
      </c>
      <c r="AJ9">
        <v>0.11476</v>
      </c>
      <c r="AK9">
        <v>0.1105</v>
      </c>
      <c r="AL9">
        <v>0.27755099999999999</v>
      </c>
      <c r="AM9">
        <v>0.53280099999999997</v>
      </c>
      <c r="AN9">
        <v>0.58032600000000001</v>
      </c>
      <c r="AO9">
        <v>0.59548800000000002</v>
      </c>
      <c r="AP9">
        <v>0.63284499999999999</v>
      </c>
      <c r="AQ9">
        <v>0.51283599999999996</v>
      </c>
      <c r="AR9">
        <v>0.43568299999999999</v>
      </c>
      <c r="AS9">
        <v>0.54819300000000004</v>
      </c>
      <c r="AT9">
        <v>0.41117599999999999</v>
      </c>
      <c r="AU9">
        <v>0.64074299999999995</v>
      </c>
      <c r="AV9">
        <v>0.52149599999999996</v>
      </c>
      <c r="AW9">
        <v>0.61300100000000002</v>
      </c>
      <c r="AX9">
        <v>0.58609199999999995</v>
      </c>
      <c r="AY9">
        <v>0.57841699999999996</v>
      </c>
      <c r="AZ9">
        <v>0.50469900000000001</v>
      </c>
      <c r="BA9">
        <v>0.51634999999999998</v>
      </c>
      <c r="BB9">
        <v>0.56461399999999995</v>
      </c>
      <c r="BC9">
        <v>0.54073400000000005</v>
      </c>
      <c r="BD9">
        <v>0.42108499999999999</v>
      </c>
      <c r="BE9">
        <v>0.616591</v>
      </c>
      <c r="BF9">
        <v>0.63828099999999999</v>
      </c>
      <c r="BG9">
        <v>0.49969999999999998</v>
      </c>
      <c r="BH9">
        <v>0.52635399999999999</v>
      </c>
      <c r="BI9">
        <v>0.45709100000000003</v>
      </c>
      <c r="BJ9">
        <v>0.42920999999999998</v>
      </c>
      <c r="BK9">
        <v>0.50278699999999998</v>
      </c>
      <c r="BL9">
        <v>0.53855799999999998</v>
      </c>
      <c r="BM9">
        <v>0.51050099999999998</v>
      </c>
      <c r="BN9">
        <v>0.48756500000000003</v>
      </c>
      <c r="BO9">
        <v>0.64605599999999996</v>
      </c>
      <c r="BP9">
        <v>0.58322399999999996</v>
      </c>
      <c r="BQ9">
        <v>0.56852199999999997</v>
      </c>
      <c r="BR9">
        <v>0.52225999999999995</v>
      </c>
      <c r="BS9">
        <v>0.50862499999999999</v>
      </c>
      <c r="BT9">
        <v>0.46554899999999999</v>
      </c>
      <c r="BU9">
        <v>0.42985299999999999</v>
      </c>
      <c r="BV9">
        <v>0.49884800000000001</v>
      </c>
      <c r="BW9">
        <v>0.45797199999999999</v>
      </c>
      <c r="BX9">
        <v>0.533416</v>
      </c>
      <c r="BY9">
        <v>0.54999900000000002</v>
      </c>
      <c r="BZ9">
        <v>0.61025600000000002</v>
      </c>
      <c r="CA9">
        <v>0.60263</v>
      </c>
      <c r="CB9">
        <v>0.53797600000000001</v>
      </c>
      <c r="CC9">
        <v>0.45916000000000001</v>
      </c>
      <c r="CD9">
        <v>0.29787999999999998</v>
      </c>
      <c r="CE9">
        <v>0.347335</v>
      </c>
      <c r="CF9">
        <v>0.26049499999999998</v>
      </c>
      <c r="CG9">
        <v>0.269484</v>
      </c>
      <c r="CH9">
        <v>0.28002100000000002</v>
      </c>
      <c r="CI9">
        <v>0.30605500000000002</v>
      </c>
      <c r="CJ9">
        <v>0.318075</v>
      </c>
      <c r="CK9">
        <v>0.30333399999999999</v>
      </c>
      <c r="CL9">
        <v>0.287327</v>
      </c>
      <c r="CM9">
        <v>0.29042000000000001</v>
      </c>
      <c r="CN9">
        <v>0.296296</v>
      </c>
      <c r="CO9">
        <v>0.31715599999999999</v>
      </c>
      <c r="CP9">
        <v>0.27884300000000001</v>
      </c>
      <c r="CQ9">
        <v>0.29682199999999997</v>
      </c>
      <c r="CR9">
        <v>0.26409899999999997</v>
      </c>
      <c r="CS9">
        <v>0.38677899999999998</v>
      </c>
      <c r="CT9">
        <v>0.25934400000000002</v>
      </c>
      <c r="CU9">
        <v>0.32152599999999998</v>
      </c>
      <c r="CV9">
        <v>0.250413</v>
      </c>
      <c r="CW9">
        <v>0.29163600000000001</v>
      </c>
      <c r="CX9">
        <v>0.23622299999999999</v>
      </c>
      <c r="CY9">
        <v>0.27206200000000003</v>
      </c>
      <c r="CZ9">
        <v>0.30335699999999999</v>
      </c>
      <c r="DA9">
        <v>0.31489600000000001</v>
      </c>
      <c r="DB9">
        <v>0.29681200000000002</v>
      </c>
      <c r="DC9">
        <v>0.29547800000000002</v>
      </c>
      <c r="DD9">
        <v>0.27368700000000001</v>
      </c>
      <c r="DE9">
        <v>0.26499200000000001</v>
      </c>
      <c r="DF9">
        <v>0.276308</v>
      </c>
      <c r="DG9">
        <v>0.29539599999999999</v>
      </c>
      <c r="DH9">
        <v>0.24898300000000001</v>
      </c>
      <c r="DI9">
        <v>0.27471200000000001</v>
      </c>
      <c r="DJ9">
        <v>0.25804700000000003</v>
      </c>
      <c r="DK9">
        <v>0.26153999999999999</v>
      </c>
      <c r="DL9">
        <v>0.30946499999999999</v>
      </c>
      <c r="DM9">
        <v>0.26490799999999998</v>
      </c>
      <c r="DN9">
        <v>0.33954200000000001</v>
      </c>
      <c r="DO9">
        <v>0.20496200000000001</v>
      </c>
      <c r="DP9">
        <v>0.237065</v>
      </c>
      <c r="DQ9">
        <v>0.25557800000000003</v>
      </c>
      <c r="DR9">
        <v>9.5191999999999999E-2</v>
      </c>
      <c r="DS9">
        <v>0.13869899999999999</v>
      </c>
      <c r="DT9">
        <v>0.240624</v>
      </c>
      <c r="DU9">
        <f t="shared" si="0"/>
        <v>0.91867248269438773</v>
      </c>
      <c r="DV9">
        <f t="shared" si="1"/>
        <v>0.21477883550121046</v>
      </c>
      <c r="DW9">
        <f t="shared" si="2"/>
        <v>0.30819796231111968</v>
      </c>
      <c r="DX9">
        <f t="shared" si="3"/>
        <v>0.26119670920356158</v>
      </c>
      <c r="DY9">
        <f t="shared" si="4"/>
        <v>0.90125947143493879</v>
      </c>
      <c r="DZ9">
        <f t="shared" si="5"/>
        <v>0.92756418784089389</v>
      </c>
    </row>
    <row r="10" spans="1:130" x14ac:dyDescent="0.25">
      <c r="A10">
        <v>0</v>
      </c>
      <c r="B10">
        <v>77</v>
      </c>
      <c r="C10">
        <v>0</v>
      </c>
      <c r="D10">
        <v>3</v>
      </c>
      <c r="E10">
        <v>0.67453099999999999</v>
      </c>
      <c r="F10">
        <v>0.24954899999999999</v>
      </c>
      <c r="G10">
        <v>0.75012699999999999</v>
      </c>
      <c r="H10">
        <v>0.32655299999999998</v>
      </c>
      <c r="I10">
        <v>0.218891</v>
      </c>
      <c r="J10">
        <v>0.23097799999999999</v>
      </c>
      <c r="K10">
        <v>0.63160400000000005</v>
      </c>
      <c r="L10">
        <v>0.56137999999999999</v>
      </c>
      <c r="M10">
        <v>0.22403600000000001</v>
      </c>
      <c r="N10">
        <v>0.69785600000000003</v>
      </c>
      <c r="O10">
        <v>0.55042500000000005</v>
      </c>
      <c r="P10">
        <v>0.35651699999999997</v>
      </c>
      <c r="Q10">
        <v>0.20607300000000001</v>
      </c>
      <c r="R10">
        <v>0.57377699999999998</v>
      </c>
      <c r="S10">
        <v>0.63410100000000003</v>
      </c>
      <c r="T10">
        <v>0.33716200000000002</v>
      </c>
      <c r="U10">
        <v>0.81013999999999997</v>
      </c>
      <c r="V10">
        <v>0.17960100000000001</v>
      </c>
      <c r="W10">
        <v>0.34445900000000002</v>
      </c>
      <c r="X10">
        <v>0.31709399999999999</v>
      </c>
      <c r="Y10">
        <v>0.111526</v>
      </c>
      <c r="Z10">
        <v>0.250807</v>
      </c>
      <c r="AA10">
        <v>0.220744</v>
      </c>
      <c r="AB10">
        <v>7.3355000000000004E-2</v>
      </c>
      <c r="AC10">
        <v>0.122402</v>
      </c>
      <c r="AD10">
        <v>0.118793</v>
      </c>
      <c r="AE10">
        <v>0.29589100000000002</v>
      </c>
      <c r="AF10">
        <v>0.134857</v>
      </c>
      <c r="AG10">
        <v>0.140624</v>
      </c>
      <c r="AH10">
        <v>0.16332199999999999</v>
      </c>
      <c r="AI10">
        <v>6.9949999999999998E-2</v>
      </c>
      <c r="AJ10">
        <v>8.2216999999999998E-2</v>
      </c>
      <c r="AK10">
        <v>0.13167000000000001</v>
      </c>
      <c r="AL10">
        <v>0.30210999999999999</v>
      </c>
      <c r="AM10">
        <v>0.53197000000000005</v>
      </c>
      <c r="AN10">
        <v>0.57474099999999995</v>
      </c>
      <c r="AO10">
        <v>0.63126800000000005</v>
      </c>
      <c r="AP10">
        <v>0.645563</v>
      </c>
      <c r="AQ10">
        <v>0.53842100000000004</v>
      </c>
      <c r="AR10">
        <v>0.46234799999999998</v>
      </c>
      <c r="AS10">
        <v>0.54550500000000002</v>
      </c>
      <c r="AT10">
        <v>0.43961099999999997</v>
      </c>
      <c r="AU10">
        <v>0.68781599999999998</v>
      </c>
      <c r="AV10">
        <v>0.53456499999999996</v>
      </c>
      <c r="AW10">
        <v>0.62601700000000005</v>
      </c>
      <c r="AX10">
        <v>0.58018499999999995</v>
      </c>
      <c r="AY10">
        <v>0.60362700000000002</v>
      </c>
      <c r="AZ10">
        <v>0.51950600000000002</v>
      </c>
      <c r="BA10">
        <v>0.52654100000000004</v>
      </c>
      <c r="BB10">
        <v>0.58050599999999997</v>
      </c>
      <c r="BC10">
        <v>0.54252900000000004</v>
      </c>
      <c r="BD10">
        <v>0.45073600000000003</v>
      </c>
      <c r="BE10">
        <v>0.65687799999999996</v>
      </c>
      <c r="BF10">
        <v>0.65928399999999998</v>
      </c>
      <c r="BG10">
        <v>0.51629199999999997</v>
      </c>
      <c r="BH10">
        <v>0.52842199999999995</v>
      </c>
      <c r="BI10">
        <v>0.46727200000000002</v>
      </c>
      <c r="BJ10">
        <v>0.44734400000000002</v>
      </c>
      <c r="BK10">
        <v>0.53618699999999997</v>
      </c>
      <c r="BL10">
        <v>0.55512600000000001</v>
      </c>
      <c r="BM10">
        <v>0.50787400000000005</v>
      </c>
      <c r="BN10">
        <v>0.50649599999999995</v>
      </c>
      <c r="BO10">
        <v>0.67281199999999997</v>
      </c>
      <c r="BP10">
        <v>0.61048400000000003</v>
      </c>
      <c r="BQ10">
        <v>0.59324500000000002</v>
      </c>
      <c r="BR10">
        <v>0.53518600000000005</v>
      </c>
      <c r="BS10">
        <v>0.50758000000000003</v>
      </c>
      <c r="BT10">
        <v>0.46853699999999998</v>
      </c>
      <c r="BU10">
        <v>0.43002699999999999</v>
      </c>
      <c r="BV10">
        <v>0.483045</v>
      </c>
      <c r="BW10">
        <v>0.46851599999999999</v>
      </c>
      <c r="BX10">
        <v>0.53099600000000002</v>
      </c>
      <c r="BY10">
        <v>0.54102899999999998</v>
      </c>
      <c r="BZ10">
        <v>0.61528700000000003</v>
      </c>
      <c r="CA10">
        <v>0.60316400000000003</v>
      </c>
      <c r="CB10">
        <v>0.50505999999999995</v>
      </c>
      <c r="CC10">
        <v>0.46668599999999999</v>
      </c>
      <c r="CD10">
        <v>0.27156999999999998</v>
      </c>
      <c r="CE10">
        <v>0.361626</v>
      </c>
      <c r="CF10">
        <v>0.34106500000000001</v>
      </c>
      <c r="CG10">
        <v>0.27002399999999999</v>
      </c>
      <c r="CH10">
        <v>0.317355</v>
      </c>
      <c r="CI10">
        <v>0.29053600000000002</v>
      </c>
      <c r="CJ10">
        <v>0.318575</v>
      </c>
      <c r="CK10">
        <v>0.30219400000000002</v>
      </c>
      <c r="CL10">
        <v>0.30995699999999998</v>
      </c>
      <c r="CM10">
        <v>0.29685800000000001</v>
      </c>
      <c r="CN10">
        <v>0.28594799999999998</v>
      </c>
      <c r="CO10">
        <v>0.32373299999999999</v>
      </c>
      <c r="CP10">
        <v>0.37209300000000001</v>
      </c>
      <c r="CQ10">
        <v>0.27496500000000001</v>
      </c>
      <c r="CR10">
        <v>0.279586</v>
      </c>
      <c r="CS10">
        <v>0.41572100000000001</v>
      </c>
      <c r="CT10">
        <v>0.28757500000000003</v>
      </c>
      <c r="CU10">
        <v>0.30406899999999998</v>
      </c>
      <c r="CV10">
        <v>0.23938200000000001</v>
      </c>
      <c r="CW10">
        <v>0.27686500000000003</v>
      </c>
      <c r="CX10">
        <v>0.27768700000000002</v>
      </c>
      <c r="CY10">
        <v>0.25473400000000002</v>
      </c>
      <c r="CZ10">
        <v>0.31972600000000001</v>
      </c>
      <c r="DA10">
        <v>0.28741699999999998</v>
      </c>
      <c r="DB10">
        <v>0.30624499999999999</v>
      </c>
      <c r="DC10">
        <v>0.26675399999999999</v>
      </c>
      <c r="DD10">
        <v>0.33613100000000001</v>
      </c>
      <c r="DE10">
        <v>0.27090599999999998</v>
      </c>
      <c r="DF10">
        <v>0.29661399999999999</v>
      </c>
      <c r="DG10">
        <v>0.24543599999999999</v>
      </c>
      <c r="DH10">
        <v>0.23033799999999999</v>
      </c>
      <c r="DI10">
        <v>0.28647499999999998</v>
      </c>
      <c r="DJ10">
        <v>0.27453</v>
      </c>
      <c r="DK10">
        <v>0.26843099999999998</v>
      </c>
      <c r="DL10">
        <v>0.29585099999999998</v>
      </c>
      <c r="DM10">
        <v>0.33644299999999999</v>
      </c>
      <c r="DN10">
        <v>0.34388000000000002</v>
      </c>
      <c r="DO10">
        <v>0.20579800000000001</v>
      </c>
      <c r="DP10">
        <v>0.26451200000000002</v>
      </c>
      <c r="DQ10">
        <v>0.23044999999999999</v>
      </c>
      <c r="DR10">
        <v>0.136351</v>
      </c>
      <c r="DS10">
        <v>0.16289000000000001</v>
      </c>
      <c r="DT10">
        <v>0.234122</v>
      </c>
      <c r="DU10">
        <f t="shared" si="0"/>
        <v>0.90506350880410857</v>
      </c>
      <c r="DV10">
        <f t="shared" si="1"/>
        <v>0.24791223795248926</v>
      </c>
      <c r="DW10">
        <f t="shared" si="2"/>
        <v>0.32103471203228173</v>
      </c>
      <c r="DX10">
        <f t="shared" si="3"/>
        <v>0.40147554335887198</v>
      </c>
      <c r="DY10">
        <f t="shared" si="4"/>
        <v>0.87931160580347045</v>
      </c>
      <c r="DZ10">
        <f t="shared" si="5"/>
        <v>1.1478064656107618</v>
      </c>
    </row>
    <row r="11" spans="1:130" x14ac:dyDescent="0.25">
      <c r="A11">
        <v>0</v>
      </c>
      <c r="B11">
        <v>57</v>
      </c>
      <c r="C11">
        <v>1</v>
      </c>
      <c r="D11">
        <v>0</v>
      </c>
      <c r="E11">
        <v>0.66124799999999995</v>
      </c>
      <c r="F11">
        <v>0.18199100000000001</v>
      </c>
      <c r="G11">
        <v>0.80193999999999999</v>
      </c>
      <c r="H11">
        <v>0.34519100000000003</v>
      </c>
      <c r="I11">
        <v>0.20999200000000001</v>
      </c>
      <c r="J11">
        <v>0.25069900000000001</v>
      </c>
      <c r="K11">
        <v>0.65224300000000002</v>
      </c>
      <c r="L11">
        <v>0.53562699999999996</v>
      </c>
      <c r="M11">
        <v>0.15926199999999999</v>
      </c>
      <c r="N11">
        <v>0.711368</v>
      </c>
      <c r="O11">
        <v>0.54113999999999995</v>
      </c>
      <c r="P11">
        <v>0.36834800000000001</v>
      </c>
      <c r="Q11">
        <v>0.215975</v>
      </c>
      <c r="R11">
        <v>0.57102299999999995</v>
      </c>
      <c r="S11">
        <v>0.623552</v>
      </c>
      <c r="T11">
        <v>0.335173</v>
      </c>
      <c r="U11">
        <v>0.843584</v>
      </c>
      <c r="V11">
        <v>0.117065</v>
      </c>
      <c r="W11">
        <v>0.35090100000000002</v>
      </c>
      <c r="X11">
        <v>0.24562100000000001</v>
      </c>
      <c r="Y11">
        <v>0.1153</v>
      </c>
      <c r="Z11">
        <v>0.19892799999999999</v>
      </c>
      <c r="AA11">
        <v>0.21678500000000001</v>
      </c>
      <c r="AB11">
        <v>7.3371000000000006E-2</v>
      </c>
      <c r="AC11">
        <v>9.8313999999999999E-2</v>
      </c>
      <c r="AD11">
        <v>9.6409999999999996E-2</v>
      </c>
      <c r="AE11">
        <v>0.32642300000000002</v>
      </c>
      <c r="AF11">
        <v>8.9601E-2</v>
      </c>
      <c r="AG11">
        <v>0.107182</v>
      </c>
      <c r="AH11">
        <v>0.16526399999999999</v>
      </c>
      <c r="AI11">
        <v>6.8335999999999994E-2</v>
      </c>
      <c r="AJ11">
        <v>8.6701E-2</v>
      </c>
      <c r="AK11">
        <v>0.12950999999999999</v>
      </c>
      <c r="AL11">
        <v>0.218969</v>
      </c>
      <c r="AM11">
        <v>0.54714099999999999</v>
      </c>
      <c r="AN11">
        <v>0.59898300000000004</v>
      </c>
      <c r="AO11">
        <v>0.64708900000000003</v>
      </c>
      <c r="AP11">
        <v>0.66472299999999995</v>
      </c>
      <c r="AQ11">
        <v>0.53111299999999995</v>
      </c>
      <c r="AR11">
        <v>0.46672599999999997</v>
      </c>
      <c r="AS11">
        <v>0.55777100000000002</v>
      </c>
      <c r="AT11">
        <v>0.43870999999999999</v>
      </c>
      <c r="AU11">
        <v>0.69641399999999998</v>
      </c>
      <c r="AV11">
        <v>0.54320400000000002</v>
      </c>
      <c r="AW11">
        <v>0.61134299999999997</v>
      </c>
      <c r="AX11">
        <v>0.59734100000000001</v>
      </c>
      <c r="AY11">
        <v>0.613703</v>
      </c>
      <c r="AZ11">
        <v>0.54189600000000004</v>
      </c>
      <c r="BA11">
        <v>0.53567299999999995</v>
      </c>
      <c r="BB11">
        <v>0.577206</v>
      </c>
      <c r="BC11">
        <v>0.54581500000000005</v>
      </c>
      <c r="BD11">
        <v>0.447492</v>
      </c>
      <c r="BE11">
        <v>0.67349599999999998</v>
      </c>
      <c r="BF11">
        <v>0.63732699999999998</v>
      </c>
      <c r="BG11">
        <v>0.50338300000000002</v>
      </c>
      <c r="BH11">
        <v>0.56391599999999997</v>
      </c>
      <c r="BI11">
        <v>0.48420999999999997</v>
      </c>
      <c r="BJ11">
        <v>0.45859100000000003</v>
      </c>
      <c r="BK11">
        <v>0.54297899999999999</v>
      </c>
      <c r="BL11">
        <v>0.58434799999999998</v>
      </c>
      <c r="BM11">
        <v>0.53797600000000001</v>
      </c>
      <c r="BN11">
        <v>0.51714400000000005</v>
      </c>
      <c r="BO11">
        <v>0.69411599999999996</v>
      </c>
      <c r="BP11">
        <v>0.61716800000000005</v>
      </c>
      <c r="BQ11">
        <v>0.57492500000000002</v>
      </c>
      <c r="BR11">
        <v>0.541489</v>
      </c>
      <c r="BS11">
        <v>0.52245900000000001</v>
      </c>
      <c r="BT11">
        <v>0.481097</v>
      </c>
      <c r="BU11">
        <v>0.43648100000000001</v>
      </c>
      <c r="BV11">
        <v>0.50078999999999996</v>
      </c>
      <c r="BW11">
        <v>0.47043099999999999</v>
      </c>
      <c r="BX11">
        <v>0.53913500000000003</v>
      </c>
      <c r="BY11">
        <v>0.53700899999999996</v>
      </c>
      <c r="BZ11">
        <v>0.61606399999999994</v>
      </c>
      <c r="CA11">
        <v>0.63857399999999997</v>
      </c>
      <c r="CB11">
        <v>0.52195499999999995</v>
      </c>
      <c r="CC11">
        <v>0.473798</v>
      </c>
      <c r="CD11">
        <v>0.210672</v>
      </c>
      <c r="CE11">
        <v>0.32830599999999999</v>
      </c>
      <c r="CF11">
        <v>0.26342399999999999</v>
      </c>
      <c r="CG11">
        <v>0.20701800000000001</v>
      </c>
      <c r="CH11">
        <v>0.25385400000000002</v>
      </c>
      <c r="CI11">
        <v>0.242925</v>
      </c>
      <c r="CJ11">
        <v>0.27326</v>
      </c>
      <c r="CK11">
        <v>0.22703000000000001</v>
      </c>
      <c r="CL11">
        <v>0.27952900000000003</v>
      </c>
      <c r="CM11">
        <v>0.196996</v>
      </c>
      <c r="CN11">
        <v>0.24479100000000001</v>
      </c>
      <c r="CO11">
        <v>0.27973399999999998</v>
      </c>
      <c r="CP11">
        <v>0.28901199999999999</v>
      </c>
      <c r="CQ11">
        <v>0.194214</v>
      </c>
      <c r="CR11">
        <v>0.21746799999999999</v>
      </c>
      <c r="CS11">
        <v>0.36152600000000001</v>
      </c>
      <c r="CT11">
        <v>0.23565900000000001</v>
      </c>
      <c r="CU11">
        <v>0.249168</v>
      </c>
      <c r="CV11">
        <v>0.210453</v>
      </c>
      <c r="CW11">
        <v>0.24295800000000001</v>
      </c>
      <c r="CX11">
        <v>0.20910100000000001</v>
      </c>
      <c r="CY11">
        <v>0.22386500000000001</v>
      </c>
      <c r="CZ11">
        <v>0.20266400000000001</v>
      </c>
      <c r="DA11">
        <v>0.22164200000000001</v>
      </c>
      <c r="DB11">
        <v>0.197377</v>
      </c>
      <c r="DC11">
        <v>0.21376000000000001</v>
      </c>
      <c r="DD11">
        <v>0.19139500000000001</v>
      </c>
      <c r="DE11">
        <v>0.20524300000000001</v>
      </c>
      <c r="DF11">
        <v>0.232101</v>
      </c>
      <c r="DG11">
        <v>0.193276</v>
      </c>
      <c r="DH11">
        <v>0.20665600000000001</v>
      </c>
      <c r="DI11">
        <v>0.211896</v>
      </c>
      <c r="DJ11">
        <v>0.16678499999999999</v>
      </c>
      <c r="DK11">
        <v>0.18373500000000001</v>
      </c>
      <c r="DL11">
        <v>0.217113</v>
      </c>
      <c r="DM11">
        <v>0.20719099999999999</v>
      </c>
      <c r="DN11">
        <v>0.21465000000000001</v>
      </c>
      <c r="DO11">
        <v>0.16494300000000001</v>
      </c>
      <c r="DP11">
        <v>0.20524700000000001</v>
      </c>
      <c r="DQ11">
        <v>0.22903999999999999</v>
      </c>
      <c r="DR11">
        <v>0.100469</v>
      </c>
      <c r="DS11">
        <v>0.151117</v>
      </c>
      <c r="DT11">
        <v>0.12232</v>
      </c>
      <c r="DU11">
        <f t="shared" si="0"/>
        <v>0.91688549386534113</v>
      </c>
      <c r="DV11">
        <f t="shared" si="1"/>
        <v>0.22477276417409314</v>
      </c>
      <c r="DW11">
        <f t="shared" si="2"/>
        <v>0.22388131037662642</v>
      </c>
      <c r="DX11">
        <f t="shared" si="3"/>
        <v>0.29535296226062496</v>
      </c>
      <c r="DY11">
        <f t="shared" si="4"/>
        <v>0.87167729326823185</v>
      </c>
      <c r="DZ11">
        <f t="shared" si="5"/>
        <v>0.89611858190709059</v>
      </c>
    </row>
    <row r="12" spans="1:130" x14ac:dyDescent="0.25">
      <c r="A12">
        <v>0</v>
      </c>
      <c r="B12">
        <v>62</v>
      </c>
      <c r="C12">
        <v>1</v>
      </c>
      <c r="D12">
        <v>1</v>
      </c>
      <c r="E12">
        <v>0.63162399999999996</v>
      </c>
      <c r="F12">
        <v>0.21751100000000001</v>
      </c>
      <c r="G12">
        <v>0.78003500000000003</v>
      </c>
      <c r="H12">
        <v>0.29492000000000002</v>
      </c>
      <c r="I12">
        <v>0.23635300000000001</v>
      </c>
      <c r="J12">
        <v>0.236289</v>
      </c>
      <c r="K12">
        <v>0.64830900000000002</v>
      </c>
      <c r="L12">
        <v>0.58027399999999996</v>
      </c>
      <c r="M12">
        <v>0.171823</v>
      </c>
      <c r="N12">
        <v>0.69558399999999998</v>
      </c>
      <c r="O12">
        <v>0.53193699999999999</v>
      </c>
      <c r="P12">
        <v>0.34978300000000001</v>
      </c>
      <c r="Q12">
        <v>0.20835300000000001</v>
      </c>
      <c r="R12">
        <v>0.58273299999999995</v>
      </c>
      <c r="S12">
        <v>0.64458199999999999</v>
      </c>
      <c r="T12">
        <v>0.36679299999999998</v>
      </c>
      <c r="U12">
        <v>0.82901899999999995</v>
      </c>
      <c r="V12">
        <v>0.159605</v>
      </c>
      <c r="W12">
        <v>0.32264799999999999</v>
      </c>
      <c r="X12">
        <v>0.24563099999999999</v>
      </c>
      <c r="Y12">
        <v>0.104827</v>
      </c>
      <c r="Z12">
        <v>0.26151000000000002</v>
      </c>
      <c r="AA12">
        <v>0.255803</v>
      </c>
      <c r="AB12">
        <v>7.0276000000000005E-2</v>
      </c>
      <c r="AC12">
        <v>0.157023</v>
      </c>
      <c r="AD12">
        <v>0.136405</v>
      </c>
      <c r="AE12">
        <v>0.36561300000000002</v>
      </c>
      <c r="AF12">
        <v>0.10345699999999999</v>
      </c>
      <c r="AG12">
        <v>0.111335</v>
      </c>
      <c r="AH12">
        <v>0.16340299999999999</v>
      </c>
      <c r="AI12">
        <v>7.6349E-2</v>
      </c>
      <c r="AJ12">
        <v>9.5368999999999995E-2</v>
      </c>
      <c r="AK12">
        <v>0.13747400000000001</v>
      </c>
      <c r="AL12">
        <v>0.26090000000000002</v>
      </c>
      <c r="AM12">
        <v>0.54727400000000004</v>
      </c>
      <c r="AN12">
        <v>0.58899500000000005</v>
      </c>
      <c r="AO12">
        <v>0.62716799999999995</v>
      </c>
      <c r="AP12">
        <v>0.64823600000000003</v>
      </c>
      <c r="AQ12">
        <v>0.52250700000000005</v>
      </c>
      <c r="AR12">
        <v>0.46844599999999997</v>
      </c>
      <c r="AS12">
        <v>0.55523999999999996</v>
      </c>
      <c r="AT12">
        <v>0.428564</v>
      </c>
      <c r="AU12">
        <v>0.68569899999999995</v>
      </c>
      <c r="AV12">
        <v>0.54015100000000005</v>
      </c>
      <c r="AW12">
        <v>0.621645</v>
      </c>
      <c r="AX12">
        <v>0.594279</v>
      </c>
      <c r="AY12">
        <v>0.59128099999999995</v>
      </c>
      <c r="AZ12">
        <v>0.53395999999999999</v>
      </c>
      <c r="BA12">
        <v>0.53334800000000004</v>
      </c>
      <c r="BB12">
        <v>0.57252700000000001</v>
      </c>
      <c r="BC12">
        <v>0.54360799999999998</v>
      </c>
      <c r="BD12">
        <v>0.44352399999999997</v>
      </c>
      <c r="BE12">
        <v>0.67134799999999994</v>
      </c>
      <c r="BF12">
        <v>0.64715400000000001</v>
      </c>
      <c r="BG12">
        <v>0.49795400000000001</v>
      </c>
      <c r="BH12">
        <v>0.55104500000000001</v>
      </c>
      <c r="BI12">
        <v>0.47417599999999999</v>
      </c>
      <c r="BJ12">
        <v>0.46247899999999997</v>
      </c>
      <c r="BK12">
        <v>0.53517199999999998</v>
      </c>
      <c r="BL12">
        <v>0.56171099999999996</v>
      </c>
      <c r="BM12">
        <v>0.51964500000000002</v>
      </c>
      <c r="BN12">
        <v>0.51218300000000005</v>
      </c>
      <c r="BO12">
        <v>0.67698800000000003</v>
      </c>
      <c r="BP12">
        <v>0.60623099999999996</v>
      </c>
      <c r="BQ12">
        <v>0.58194900000000005</v>
      </c>
      <c r="BR12">
        <v>0.52871500000000005</v>
      </c>
      <c r="BS12">
        <v>0.521227</v>
      </c>
      <c r="BT12">
        <v>0.46978700000000001</v>
      </c>
      <c r="BU12">
        <v>0.43655899999999997</v>
      </c>
      <c r="BV12">
        <v>0.48329800000000001</v>
      </c>
      <c r="BW12">
        <v>0.46083099999999999</v>
      </c>
      <c r="BX12">
        <v>0.53038700000000005</v>
      </c>
      <c r="BY12">
        <v>0.54483899999999996</v>
      </c>
      <c r="BZ12">
        <v>0.62283900000000003</v>
      </c>
      <c r="CA12">
        <v>0.61226400000000003</v>
      </c>
      <c r="CB12">
        <v>0.51725399999999999</v>
      </c>
      <c r="CC12">
        <v>0.47158</v>
      </c>
      <c r="CD12">
        <v>0.22813700000000001</v>
      </c>
      <c r="CE12">
        <v>0.31610700000000003</v>
      </c>
      <c r="CF12">
        <v>0.25036900000000001</v>
      </c>
      <c r="CG12">
        <v>0.22348899999999999</v>
      </c>
      <c r="CH12">
        <v>0.25462499999999999</v>
      </c>
      <c r="CI12">
        <v>0.256525</v>
      </c>
      <c r="CJ12">
        <v>0.26919700000000002</v>
      </c>
      <c r="CK12">
        <v>0.23332</v>
      </c>
      <c r="CL12">
        <v>0.27805600000000003</v>
      </c>
      <c r="CM12">
        <v>0.22555900000000001</v>
      </c>
      <c r="CN12">
        <v>0.255967</v>
      </c>
      <c r="CO12">
        <v>0.26737</v>
      </c>
      <c r="CP12">
        <v>0.25867899999999999</v>
      </c>
      <c r="CQ12">
        <v>0.218164</v>
      </c>
      <c r="CR12">
        <v>0.23969099999999999</v>
      </c>
      <c r="CS12">
        <v>0.350771</v>
      </c>
      <c r="CT12">
        <v>0.230715</v>
      </c>
      <c r="CU12">
        <v>0.25422899999999998</v>
      </c>
      <c r="CV12">
        <v>0.208208</v>
      </c>
      <c r="CW12">
        <v>0.25059799999999999</v>
      </c>
      <c r="CX12">
        <v>0.211369</v>
      </c>
      <c r="CY12">
        <v>0.20999599999999999</v>
      </c>
      <c r="CZ12">
        <v>0.221938</v>
      </c>
      <c r="DA12">
        <v>0.25010599999999999</v>
      </c>
      <c r="DB12">
        <v>0.25442500000000001</v>
      </c>
      <c r="DC12">
        <v>0.23746200000000001</v>
      </c>
      <c r="DD12">
        <v>0.224025</v>
      </c>
      <c r="DE12">
        <v>0.2281</v>
      </c>
      <c r="DF12">
        <v>0.22511200000000001</v>
      </c>
      <c r="DG12">
        <v>0.20295199999999999</v>
      </c>
      <c r="DH12">
        <v>0.214639</v>
      </c>
      <c r="DI12">
        <v>0.241454</v>
      </c>
      <c r="DJ12">
        <v>0.19173799999999999</v>
      </c>
      <c r="DK12">
        <v>0.17077600000000001</v>
      </c>
      <c r="DL12">
        <v>0.240816</v>
      </c>
      <c r="DM12">
        <v>0.20370199999999999</v>
      </c>
      <c r="DN12">
        <v>0.24826699999999999</v>
      </c>
      <c r="DO12">
        <v>0.19320300000000001</v>
      </c>
      <c r="DP12">
        <v>0.18923799999999999</v>
      </c>
      <c r="DQ12">
        <v>0.24219399999999999</v>
      </c>
      <c r="DR12">
        <v>0.11688</v>
      </c>
      <c r="DS12">
        <v>0.114916</v>
      </c>
      <c r="DT12">
        <v>0.16361100000000001</v>
      </c>
      <c r="DU12">
        <f t="shared" si="0"/>
        <v>0.93203552698164427</v>
      </c>
      <c r="DV12">
        <f t="shared" si="1"/>
        <v>0.19221417181555361</v>
      </c>
      <c r="DW12">
        <f t="shared" si="2"/>
        <v>0.24701977043750289</v>
      </c>
      <c r="DX12">
        <f t="shared" si="3"/>
        <v>0.37308574913911702</v>
      </c>
      <c r="DY12">
        <f t="shared" si="4"/>
        <v>0.87476699435969796</v>
      </c>
      <c r="DZ12">
        <f t="shared" si="5"/>
        <v>0.78134883605704519</v>
      </c>
    </row>
    <row r="13" spans="1:130" x14ac:dyDescent="0.25">
      <c r="A13">
        <v>0</v>
      </c>
      <c r="B13">
        <v>72</v>
      </c>
      <c r="C13">
        <v>1</v>
      </c>
      <c r="D13">
        <v>0</v>
      </c>
      <c r="E13">
        <v>0.65674100000000002</v>
      </c>
      <c r="F13">
        <v>0.214169</v>
      </c>
      <c r="G13">
        <v>0.79203999999999997</v>
      </c>
      <c r="H13">
        <v>0.30374600000000002</v>
      </c>
      <c r="I13">
        <v>0.24034900000000001</v>
      </c>
      <c r="J13">
        <v>0.245615</v>
      </c>
      <c r="K13">
        <v>0.62254100000000001</v>
      </c>
      <c r="L13">
        <v>0.57376700000000003</v>
      </c>
      <c r="M13">
        <v>0.16888400000000001</v>
      </c>
      <c r="N13">
        <v>0.684894</v>
      </c>
      <c r="O13">
        <v>0.52929000000000004</v>
      </c>
      <c r="P13">
        <v>0.37664300000000001</v>
      </c>
      <c r="Q13">
        <v>0.19670799999999999</v>
      </c>
      <c r="R13">
        <v>0.49666399999999999</v>
      </c>
      <c r="S13">
        <v>0.67127499999999996</v>
      </c>
      <c r="T13">
        <v>0.30429699999999998</v>
      </c>
      <c r="U13">
        <v>0.85701099999999997</v>
      </c>
      <c r="V13">
        <v>0.111542</v>
      </c>
      <c r="W13">
        <v>0.42976900000000001</v>
      </c>
      <c r="X13">
        <v>0.33707599999999999</v>
      </c>
      <c r="Y13">
        <v>0.12986600000000001</v>
      </c>
      <c r="Z13">
        <v>0.206426</v>
      </c>
      <c r="AA13">
        <v>0.17860400000000001</v>
      </c>
      <c r="AB13">
        <v>6.7022999999999999E-2</v>
      </c>
      <c r="AC13">
        <v>0.185886</v>
      </c>
      <c r="AD13">
        <v>0.17157</v>
      </c>
      <c r="AE13">
        <v>0.345167</v>
      </c>
      <c r="AF13">
        <v>0.10209699999999999</v>
      </c>
      <c r="AG13">
        <v>0.12321500000000001</v>
      </c>
      <c r="AH13">
        <v>0.183389</v>
      </c>
      <c r="AI13">
        <v>7.9275999999999999E-2</v>
      </c>
      <c r="AJ13">
        <v>0.10363700000000001</v>
      </c>
      <c r="AK13">
        <v>0.15812899999999999</v>
      </c>
      <c r="AL13">
        <v>0.26555099999999998</v>
      </c>
      <c r="AM13">
        <v>0.556454</v>
      </c>
      <c r="AN13">
        <v>0.57498099999999996</v>
      </c>
      <c r="AO13">
        <v>0.637845</v>
      </c>
      <c r="AP13">
        <v>0.65703599999999995</v>
      </c>
      <c r="AQ13">
        <v>0.50972399999999995</v>
      </c>
      <c r="AR13">
        <v>0.473188</v>
      </c>
      <c r="AS13">
        <v>0.55579299999999998</v>
      </c>
      <c r="AT13">
        <v>0.44270500000000002</v>
      </c>
      <c r="AU13">
        <v>0.70347499999999996</v>
      </c>
      <c r="AV13">
        <v>0.537578</v>
      </c>
      <c r="AW13">
        <v>0.62927</v>
      </c>
      <c r="AX13">
        <v>0.59139200000000003</v>
      </c>
      <c r="AY13">
        <v>0.61530300000000004</v>
      </c>
      <c r="AZ13">
        <v>0.50928600000000002</v>
      </c>
      <c r="BA13">
        <v>0.51862799999999998</v>
      </c>
      <c r="BB13">
        <v>0.55379299999999998</v>
      </c>
      <c r="BC13">
        <v>0.52812099999999995</v>
      </c>
      <c r="BD13">
        <v>0.44202999999999998</v>
      </c>
      <c r="BE13">
        <v>0.67477799999999999</v>
      </c>
      <c r="BF13">
        <v>0.655636</v>
      </c>
      <c r="BG13">
        <v>0.49000700000000003</v>
      </c>
      <c r="BH13">
        <v>0.52885499999999996</v>
      </c>
      <c r="BI13">
        <v>0.46327200000000002</v>
      </c>
      <c r="BJ13">
        <v>0.45532800000000001</v>
      </c>
      <c r="BK13">
        <v>0.523586</v>
      </c>
      <c r="BL13">
        <v>0.54069299999999998</v>
      </c>
      <c r="BM13">
        <v>0.51455600000000001</v>
      </c>
      <c r="BN13">
        <v>0.49646699999999999</v>
      </c>
      <c r="BO13">
        <v>0.683647</v>
      </c>
      <c r="BP13">
        <v>0.61910600000000005</v>
      </c>
      <c r="BQ13">
        <v>0.59043999999999996</v>
      </c>
      <c r="BR13">
        <v>0.53532000000000002</v>
      </c>
      <c r="BS13">
        <v>0.49565799999999999</v>
      </c>
      <c r="BT13">
        <v>0.45574399999999998</v>
      </c>
      <c r="BU13">
        <v>0.44283299999999998</v>
      </c>
      <c r="BV13">
        <v>0.468196</v>
      </c>
      <c r="BW13">
        <v>0.44822200000000001</v>
      </c>
      <c r="BX13">
        <v>0.52056400000000003</v>
      </c>
      <c r="BY13">
        <v>0.53358700000000003</v>
      </c>
      <c r="BZ13">
        <v>0.60972199999999999</v>
      </c>
      <c r="CA13">
        <v>0.60368599999999994</v>
      </c>
      <c r="CB13">
        <v>0.50803699999999996</v>
      </c>
      <c r="CC13">
        <v>0.44940099999999999</v>
      </c>
      <c r="CD13">
        <v>0.24011399999999999</v>
      </c>
      <c r="CE13">
        <v>0.35507300000000003</v>
      </c>
      <c r="CF13">
        <v>0.236979</v>
      </c>
      <c r="CG13">
        <v>0.20929400000000001</v>
      </c>
      <c r="CH13">
        <v>0.26585500000000001</v>
      </c>
      <c r="CI13">
        <v>0.29179300000000002</v>
      </c>
      <c r="CJ13">
        <v>0.30765399999999998</v>
      </c>
      <c r="CK13">
        <v>0.27320800000000001</v>
      </c>
      <c r="CL13">
        <v>0.26814199999999999</v>
      </c>
      <c r="CM13">
        <v>0.221831</v>
      </c>
      <c r="CN13">
        <v>0.246172</v>
      </c>
      <c r="CO13">
        <v>0.31160300000000002</v>
      </c>
      <c r="CP13">
        <v>0.248447</v>
      </c>
      <c r="CQ13">
        <v>0.20335300000000001</v>
      </c>
      <c r="CR13">
        <v>0.24599699999999999</v>
      </c>
      <c r="CS13">
        <v>0.36740800000000001</v>
      </c>
      <c r="CT13">
        <v>0.248201</v>
      </c>
      <c r="CU13">
        <v>0.29205199999999998</v>
      </c>
      <c r="CV13">
        <v>0.22912299999999999</v>
      </c>
      <c r="CW13">
        <v>0.25170500000000001</v>
      </c>
      <c r="CX13">
        <v>0.22916700000000001</v>
      </c>
      <c r="CY13">
        <v>0.209424</v>
      </c>
      <c r="CZ13">
        <v>0.22026299999999999</v>
      </c>
      <c r="DA13">
        <v>0.23912800000000001</v>
      </c>
      <c r="DB13">
        <v>0.23969599999999999</v>
      </c>
      <c r="DC13">
        <v>0.238569</v>
      </c>
      <c r="DD13">
        <v>0.20405000000000001</v>
      </c>
      <c r="DE13">
        <v>0.23504800000000001</v>
      </c>
      <c r="DF13">
        <v>0.22831000000000001</v>
      </c>
      <c r="DG13">
        <v>0.21385399999999999</v>
      </c>
      <c r="DH13">
        <v>0.23385</v>
      </c>
      <c r="DI13">
        <v>0.21590300000000001</v>
      </c>
      <c r="DJ13">
        <v>0.21443799999999999</v>
      </c>
      <c r="DK13">
        <v>0.192139</v>
      </c>
      <c r="DL13">
        <v>0.27292899999999998</v>
      </c>
      <c r="DM13">
        <v>0.22014700000000001</v>
      </c>
      <c r="DN13">
        <v>0.21326100000000001</v>
      </c>
      <c r="DO13">
        <v>0.182508</v>
      </c>
      <c r="DP13">
        <v>0.22328000000000001</v>
      </c>
      <c r="DQ13">
        <v>0.241761</v>
      </c>
      <c r="DR13">
        <v>0.14276800000000001</v>
      </c>
      <c r="DS13">
        <v>0.175204</v>
      </c>
      <c r="DT13">
        <v>0.15391099999999999</v>
      </c>
      <c r="DU13">
        <f t="shared" si="0"/>
        <v>0.90895963462959228</v>
      </c>
      <c r="DV13">
        <f t="shared" si="1"/>
        <v>0.19417557298351232</v>
      </c>
      <c r="DW13">
        <f t="shared" si="2"/>
        <v>0.24658414294766781</v>
      </c>
      <c r="DX13">
        <f t="shared" si="3"/>
        <v>0.49706374016055999</v>
      </c>
      <c r="DY13">
        <f t="shared" si="4"/>
        <v>0.87513161736004286</v>
      </c>
      <c r="DZ13">
        <f t="shared" si="5"/>
        <v>0.92355673578451447</v>
      </c>
    </row>
    <row r="14" spans="1:130" x14ac:dyDescent="0.25">
      <c r="A14">
        <v>0</v>
      </c>
      <c r="B14">
        <v>55</v>
      </c>
      <c r="C14">
        <v>0</v>
      </c>
      <c r="D14">
        <v>3</v>
      </c>
      <c r="E14">
        <v>0.61384099999999997</v>
      </c>
      <c r="F14">
        <v>0.240318</v>
      </c>
      <c r="G14">
        <v>0.74266100000000002</v>
      </c>
      <c r="H14">
        <v>0.361676</v>
      </c>
      <c r="I14">
        <v>0.242976</v>
      </c>
      <c r="J14">
        <v>0.27101900000000001</v>
      </c>
      <c r="K14">
        <v>0.65069600000000005</v>
      </c>
      <c r="L14">
        <v>0.58550000000000002</v>
      </c>
      <c r="M14">
        <v>0.206481</v>
      </c>
      <c r="N14">
        <v>0.71702999999999995</v>
      </c>
      <c r="O14">
        <v>0.56836699999999996</v>
      </c>
      <c r="P14">
        <v>0.347968</v>
      </c>
      <c r="Q14">
        <v>0.26226500000000003</v>
      </c>
      <c r="R14">
        <v>0.58672999999999997</v>
      </c>
      <c r="S14">
        <v>0.612456</v>
      </c>
      <c r="T14">
        <v>0.37533100000000003</v>
      </c>
      <c r="U14">
        <v>0.841588</v>
      </c>
      <c r="V14">
        <v>0.15035000000000001</v>
      </c>
      <c r="W14">
        <v>0.31523000000000001</v>
      </c>
      <c r="X14">
        <v>0.290107</v>
      </c>
      <c r="Y14">
        <v>0.12571399999999999</v>
      </c>
      <c r="Z14">
        <v>0.26571299999999998</v>
      </c>
      <c r="AA14">
        <v>0.204705</v>
      </c>
      <c r="AB14">
        <v>7.0322999999999997E-2</v>
      </c>
      <c r="AC14">
        <v>0.16236200000000001</v>
      </c>
      <c r="AD14">
        <v>0.14274999999999999</v>
      </c>
      <c r="AE14">
        <v>0.31728200000000001</v>
      </c>
      <c r="AF14">
        <v>9.1037999999999994E-2</v>
      </c>
      <c r="AG14">
        <v>0.12063</v>
      </c>
      <c r="AH14">
        <v>0.25592199999999998</v>
      </c>
      <c r="AI14">
        <v>7.9878000000000005E-2</v>
      </c>
      <c r="AJ14">
        <v>7.5952000000000006E-2</v>
      </c>
      <c r="AK14">
        <v>0.15784300000000001</v>
      </c>
      <c r="AL14">
        <v>0.18631900000000001</v>
      </c>
      <c r="AM14">
        <v>0.55501900000000004</v>
      </c>
      <c r="AN14">
        <v>0.63087000000000004</v>
      </c>
      <c r="AO14">
        <v>0.62540499999999999</v>
      </c>
      <c r="AP14">
        <v>0.64275099999999996</v>
      </c>
      <c r="AQ14">
        <v>0.58799199999999996</v>
      </c>
      <c r="AR14">
        <v>0.47209000000000001</v>
      </c>
      <c r="AS14">
        <v>0.57831100000000002</v>
      </c>
      <c r="AT14">
        <v>0.45141900000000001</v>
      </c>
      <c r="AU14">
        <v>0.67226900000000001</v>
      </c>
      <c r="AV14">
        <v>0.54444199999999998</v>
      </c>
      <c r="AW14">
        <v>0.635216</v>
      </c>
      <c r="AX14">
        <v>0.61375900000000005</v>
      </c>
      <c r="AY14">
        <v>0.59877400000000003</v>
      </c>
      <c r="AZ14">
        <v>0.52441899999999997</v>
      </c>
      <c r="BA14">
        <v>0.54901500000000003</v>
      </c>
      <c r="BB14">
        <v>0.63342399999999999</v>
      </c>
      <c r="BC14">
        <v>0.58755999999999997</v>
      </c>
      <c r="BD14">
        <v>0.45513700000000001</v>
      </c>
      <c r="BE14">
        <v>0.65991900000000003</v>
      </c>
      <c r="BF14">
        <v>0.66386100000000003</v>
      </c>
      <c r="BG14">
        <v>0.55852900000000005</v>
      </c>
      <c r="BH14">
        <v>0.52865600000000001</v>
      </c>
      <c r="BI14">
        <v>0.477433</v>
      </c>
      <c r="BJ14">
        <v>0.455154</v>
      </c>
      <c r="BK14">
        <v>0.53910899999999995</v>
      </c>
      <c r="BL14">
        <v>0.57780699999999996</v>
      </c>
      <c r="BM14">
        <v>0.52054800000000001</v>
      </c>
      <c r="BN14">
        <v>0.53103599999999995</v>
      </c>
      <c r="BO14">
        <v>0.66644999999999999</v>
      </c>
      <c r="BP14">
        <v>0.61301700000000003</v>
      </c>
      <c r="BQ14">
        <v>0.62125300000000006</v>
      </c>
      <c r="BR14">
        <v>0.55430000000000001</v>
      </c>
      <c r="BS14">
        <v>0.53607099999999996</v>
      </c>
      <c r="BT14">
        <v>0.482095</v>
      </c>
      <c r="BU14">
        <v>0.46515600000000001</v>
      </c>
      <c r="BV14">
        <v>0.50032200000000004</v>
      </c>
      <c r="BW14">
        <v>0.48002299999999998</v>
      </c>
      <c r="BX14">
        <v>0.55519200000000002</v>
      </c>
      <c r="BY14">
        <v>0.54112000000000005</v>
      </c>
      <c r="BZ14">
        <v>0.61985299999999999</v>
      </c>
      <c r="CA14">
        <v>0.64554100000000003</v>
      </c>
      <c r="CB14">
        <v>0.53029599999999999</v>
      </c>
      <c r="CC14">
        <v>0.48883500000000002</v>
      </c>
      <c r="CD14">
        <v>0.25791399999999998</v>
      </c>
      <c r="CE14">
        <v>0.34281899999999998</v>
      </c>
      <c r="CF14">
        <v>0.28862500000000002</v>
      </c>
      <c r="CG14">
        <v>0.25879799999999997</v>
      </c>
      <c r="CH14">
        <v>0.27215099999999998</v>
      </c>
      <c r="CI14">
        <v>0.30821100000000001</v>
      </c>
      <c r="CJ14">
        <v>0.30464400000000003</v>
      </c>
      <c r="CK14">
        <v>0.30747000000000002</v>
      </c>
      <c r="CL14">
        <v>0.242509</v>
      </c>
      <c r="CM14">
        <v>0.24602099999999999</v>
      </c>
      <c r="CN14">
        <v>0.28392400000000001</v>
      </c>
      <c r="CO14">
        <v>0.30261100000000002</v>
      </c>
      <c r="CP14">
        <v>0.25944800000000001</v>
      </c>
      <c r="CQ14">
        <v>0.343837</v>
      </c>
      <c r="CR14">
        <v>0.250801</v>
      </c>
      <c r="CS14">
        <v>0.36894500000000002</v>
      </c>
      <c r="CT14">
        <v>0.25359900000000002</v>
      </c>
      <c r="CU14">
        <v>0.31387799999999999</v>
      </c>
      <c r="CV14">
        <v>0.20743300000000001</v>
      </c>
      <c r="CW14">
        <v>0.27074700000000002</v>
      </c>
      <c r="CX14">
        <v>0.232934</v>
      </c>
      <c r="CY14">
        <v>0.356846</v>
      </c>
      <c r="CZ14">
        <v>0.31368400000000002</v>
      </c>
      <c r="DA14">
        <v>0.29034500000000002</v>
      </c>
      <c r="DB14">
        <v>0.27664699999999998</v>
      </c>
      <c r="DC14">
        <v>0.31615599999999999</v>
      </c>
      <c r="DD14">
        <v>0.33011699999999999</v>
      </c>
      <c r="DE14">
        <v>0.25086199999999997</v>
      </c>
      <c r="DF14">
        <v>0.25315300000000002</v>
      </c>
      <c r="DG14">
        <v>0.24657499999999999</v>
      </c>
      <c r="DH14">
        <v>0.21779899999999999</v>
      </c>
      <c r="DI14">
        <v>0.23780499999999999</v>
      </c>
      <c r="DJ14">
        <v>0.294408</v>
      </c>
      <c r="DK14">
        <v>0.254303</v>
      </c>
      <c r="DL14">
        <v>0.28722500000000001</v>
      </c>
      <c r="DM14">
        <v>0.32944600000000002</v>
      </c>
      <c r="DN14">
        <v>0.30508099999999999</v>
      </c>
      <c r="DO14">
        <v>0.217862</v>
      </c>
      <c r="DP14">
        <v>0.24552199999999999</v>
      </c>
      <c r="DQ14">
        <v>0.237424</v>
      </c>
      <c r="DR14">
        <v>0.11089400000000001</v>
      </c>
      <c r="DS14">
        <v>0.14379800000000001</v>
      </c>
      <c r="DT14">
        <v>0.27022400000000002</v>
      </c>
      <c r="DU14">
        <f t="shared" si="0"/>
        <v>0.90748783175041503</v>
      </c>
      <c r="DV14">
        <f t="shared" si="1"/>
        <v>0.22164194628122616</v>
      </c>
      <c r="DW14">
        <f t="shared" si="2"/>
        <v>0.28796703066817292</v>
      </c>
      <c r="DX14">
        <f t="shared" si="3"/>
        <v>0.44991521737760093</v>
      </c>
      <c r="DY14">
        <f t="shared" si="4"/>
        <v>0.87298117456880919</v>
      </c>
      <c r="DZ14">
        <f t="shared" si="5"/>
        <v>1.0341077565873711</v>
      </c>
    </row>
    <row r="15" spans="1:130" x14ac:dyDescent="0.25">
      <c r="A15">
        <v>0</v>
      </c>
      <c r="B15">
        <v>80</v>
      </c>
      <c r="C15">
        <v>1</v>
      </c>
      <c r="D15">
        <v>3.5</v>
      </c>
      <c r="E15">
        <v>0.63366500000000003</v>
      </c>
      <c r="F15">
        <v>0.19698399999999999</v>
      </c>
      <c r="G15">
        <v>0.74579499999999999</v>
      </c>
      <c r="H15">
        <v>0.31576300000000002</v>
      </c>
      <c r="I15">
        <v>0.233264</v>
      </c>
      <c r="J15">
        <v>0.25073699999999999</v>
      </c>
      <c r="K15">
        <v>0.65731700000000004</v>
      </c>
      <c r="L15">
        <v>0.55988899999999997</v>
      </c>
      <c r="M15">
        <v>0.20113</v>
      </c>
      <c r="N15">
        <v>0.72675000000000001</v>
      </c>
      <c r="O15">
        <v>0.55599600000000005</v>
      </c>
      <c r="P15">
        <v>0.344995</v>
      </c>
      <c r="Q15">
        <v>0.248615</v>
      </c>
      <c r="R15">
        <v>0.505718</v>
      </c>
      <c r="S15">
        <v>0.64391299999999996</v>
      </c>
      <c r="T15">
        <v>0.37465599999999999</v>
      </c>
      <c r="U15">
        <v>0.80167100000000002</v>
      </c>
      <c r="V15">
        <v>0.23577699999999999</v>
      </c>
      <c r="W15">
        <v>0.43618800000000002</v>
      </c>
      <c r="X15">
        <v>0.30091099999999998</v>
      </c>
      <c r="Y15">
        <v>0.170043</v>
      </c>
      <c r="Z15">
        <v>0.27129399999999998</v>
      </c>
      <c r="AA15">
        <v>0.23991699999999999</v>
      </c>
      <c r="AB15">
        <v>7.6801999999999995E-2</v>
      </c>
      <c r="AC15">
        <v>0.142481</v>
      </c>
      <c r="AD15">
        <v>0.17737700000000001</v>
      </c>
      <c r="AE15">
        <v>0.28714099999999998</v>
      </c>
      <c r="AF15">
        <v>0.120963</v>
      </c>
      <c r="AG15">
        <v>0.19420000000000001</v>
      </c>
      <c r="AH15">
        <v>0.15302199999999999</v>
      </c>
      <c r="AI15">
        <v>9.8107E-2</v>
      </c>
      <c r="AJ15">
        <v>0.117283</v>
      </c>
      <c r="AK15">
        <v>0.18498700000000001</v>
      </c>
      <c r="AL15">
        <v>0.28367300000000001</v>
      </c>
      <c r="AM15">
        <v>0.54201299999999997</v>
      </c>
      <c r="AN15">
        <v>0.58460599999999996</v>
      </c>
      <c r="AO15">
        <v>0.59014100000000003</v>
      </c>
      <c r="AP15">
        <v>0.61712500000000003</v>
      </c>
      <c r="AQ15">
        <v>0.53960300000000005</v>
      </c>
      <c r="AR15">
        <v>0.46083000000000002</v>
      </c>
      <c r="AS15">
        <v>0.55194699999999997</v>
      </c>
      <c r="AT15">
        <v>0.44082900000000003</v>
      </c>
      <c r="AU15">
        <v>0.64633200000000002</v>
      </c>
      <c r="AV15">
        <v>0.54120599999999996</v>
      </c>
      <c r="AW15">
        <v>0.61353199999999997</v>
      </c>
      <c r="AX15">
        <v>0.59064300000000003</v>
      </c>
      <c r="AY15">
        <v>0.58227099999999998</v>
      </c>
      <c r="AZ15">
        <v>0.499996</v>
      </c>
      <c r="BA15">
        <v>0.51925100000000002</v>
      </c>
      <c r="BB15">
        <v>0.57073399999999996</v>
      </c>
      <c r="BC15">
        <v>0.54951000000000005</v>
      </c>
      <c r="BD15">
        <v>0.43989600000000001</v>
      </c>
      <c r="BE15">
        <v>0.62910500000000003</v>
      </c>
      <c r="BF15">
        <v>0.64025299999999996</v>
      </c>
      <c r="BG15">
        <v>0.52043700000000004</v>
      </c>
      <c r="BH15">
        <v>0.50671999999999995</v>
      </c>
      <c r="BI15">
        <v>0.47030300000000003</v>
      </c>
      <c r="BJ15">
        <v>0.45474500000000001</v>
      </c>
      <c r="BK15">
        <v>0.52276800000000001</v>
      </c>
      <c r="BL15">
        <v>0.54116699999999995</v>
      </c>
      <c r="BM15">
        <v>0.510633</v>
      </c>
      <c r="BN15">
        <v>0.49824000000000002</v>
      </c>
      <c r="BO15">
        <v>0.63415600000000005</v>
      </c>
      <c r="BP15">
        <v>0.59662899999999996</v>
      </c>
      <c r="BQ15">
        <v>0.58791000000000004</v>
      </c>
      <c r="BR15">
        <v>0.54203199999999996</v>
      </c>
      <c r="BS15">
        <v>0.50460499999999997</v>
      </c>
      <c r="BT15">
        <v>0.48593500000000001</v>
      </c>
      <c r="BU15">
        <v>0.45873199999999997</v>
      </c>
      <c r="BV15">
        <v>0.49972100000000003</v>
      </c>
      <c r="BW15">
        <v>0.485265</v>
      </c>
      <c r="BX15">
        <v>0.52418799999999999</v>
      </c>
      <c r="BY15">
        <v>0.57306599999999996</v>
      </c>
      <c r="BZ15">
        <v>0.63643499999999997</v>
      </c>
      <c r="CA15">
        <v>0.61845700000000003</v>
      </c>
      <c r="CB15">
        <v>0.51556100000000005</v>
      </c>
      <c r="CC15">
        <v>0.45065500000000003</v>
      </c>
      <c r="CD15">
        <v>0.34473199999999998</v>
      </c>
      <c r="CE15">
        <v>0.39494800000000002</v>
      </c>
      <c r="CF15">
        <v>0.28970099999999999</v>
      </c>
      <c r="CG15">
        <v>0.29096699999999998</v>
      </c>
      <c r="CH15">
        <v>0.36126200000000003</v>
      </c>
      <c r="CI15">
        <v>0.35569299999999998</v>
      </c>
      <c r="CJ15">
        <v>0.34613699999999997</v>
      </c>
      <c r="CK15">
        <v>0.35123100000000002</v>
      </c>
      <c r="CL15">
        <v>0.26384600000000002</v>
      </c>
      <c r="CM15">
        <v>0.327984</v>
      </c>
      <c r="CN15">
        <v>0.30401899999999998</v>
      </c>
      <c r="CO15">
        <v>0.34678900000000001</v>
      </c>
      <c r="CP15">
        <v>0.26513599999999998</v>
      </c>
      <c r="CQ15">
        <v>0.33278999999999997</v>
      </c>
      <c r="CR15">
        <v>0.32003799999999999</v>
      </c>
      <c r="CS15">
        <v>0.454258</v>
      </c>
      <c r="CT15">
        <v>0.32211800000000002</v>
      </c>
      <c r="CU15">
        <v>0.35718299999999997</v>
      </c>
      <c r="CV15">
        <v>0.24068800000000001</v>
      </c>
      <c r="CW15">
        <v>0.29308099999999998</v>
      </c>
      <c r="CX15">
        <v>0.32901799999999998</v>
      </c>
      <c r="CY15">
        <v>0.28415200000000002</v>
      </c>
      <c r="CZ15">
        <v>0.37968499999999999</v>
      </c>
      <c r="DA15">
        <v>0.41470000000000001</v>
      </c>
      <c r="DB15">
        <v>0.36210900000000001</v>
      </c>
      <c r="DC15">
        <v>0.29019099999999998</v>
      </c>
      <c r="DD15">
        <v>0.35811300000000001</v>
      </c>
      <c r="DE15">
        <v>0.31268400000000002</v>
      </c>
      <c r="DF15">
        <v>0.27919500000000003</v>
      </c>
      <c r="DG15">
        <v>0.27751199999999998</v>
      </c>
      <c r="DH15">
        <v>0.25917800000000002</v>
      </c>
      <c r="DI15">
        <v>0.28953800000000002</v>
      </c>
      <c r="DJ15">
        <v>0.312025</v>
      </c>
      <c r="DK15">
        <v>0.32261800000000002</v>
      </c>
      <c r="DL15">
        <v>0.40295599999999998</v>
      </c>
      <c r="DM15">
        <v>0.35722599999999999</v>
      </c>
      <c r="DN15">
        <v>0.39174399999999998</v>
      </c>
      <c r="DO15">
        <v>0.219668</v>
      </c>
      <c r="DP15">
        <v>0.26434200000000002</v>
      </c>
      <c r="DQ15">
        <v>0.24012</v>
      </c>
      <c r="DR15">
        <v>0.14801600000000001</v>
      </c>
      <c r="DS15">
        <v>0.16445000000000001</v>
      </c>
      <c r="DT15">
        <v>0.30346000000000001</v>
      </c>
      <c r="DU15">
        <f t="shared" si="0"/>
        <v>0.90446095631234957</v>
      </c>
      <c r="DV15">
        <f t="shared" si="1"/>
        <v>0.26747138165570228</v>
      </c>
      <c r="DW15">
        <f t="shared" si="2"/>
        <v>0.27675266597867215</v>
      </c>
      <c r="DX15">
        <f t="shared" si="3"/>
        <v>0.61773484107111143</v>
      </c>
      <c r="DY15">
        <f t="shared" si="4"/>
        <v>0.90043130877465882</v>
      </c>
      <c r="DZ15">
        <f t="shared" si="5"/>
        <v>1.1008745627186407</v>
      </c>
    </row>
    <row r="16" spans="1:130" x14ac:dyDescent="0.25">
      <c r="A16">
        <v>0</v>
      </c>
      <c r="B16">
        <v>47</v>
      </c>
      <c r="C16">
        <v>1</v>
      </c>
      <c r="D16">
        <v>4</v>
      </c>
      <c r="E16">
        <v>0.63162399999999996</v>
      </c>
      <c r="F16">
        <v>0.23005600000000001</v>
      </c>
      <c r="G16">
        <v>0.756073</v>
      </c>
      <c r="H16">
        <v>0.32966899999999999</v>
      </c>
      <c r="I16">
        <v>0.23671600000000001</v>
      </c>
      <c r="J16">
        <v>0.268787</v>
      </c>
      <c r="K16">
        <v>0.65677600000000003</v>
      </c>
      <c r="L16">
        <v>0.58717900000000001</v>
      </c>
      <c r="M16">
        <v>0.18462100000000001</v>
      </c>
      <c r="N16">
        <v>0.68877100000000002</v>
      </c>
      <c r="O16">
        <v>0.56346200000000002</v>
      </c>
      <c r="P16">
        <v>0.37773099999999998</v>
      </c>
      <c r="Q16">
        <v>0.27720800000000001</v>
      </c>
      <c r="R16">
        <v>0.58862099999999995</v>
      </c>
      <c r="S16">
        <v>0.63311600000000001</v>
      </c>
      <c r="T16">
        <v>0.41774600000000001</v>
      </c>
      <c r="U16">
        <v>0.83352999999999999</v>
      </c>
      <c r="V16">
        <v>0.173822</v>
      </c>
      <c r="W16">
        <v>0.29843599999999998</v>
      </c>
      <c r="X16">
        <v>0.24976400000000001</v>
      </c>
      <c r="Y16">
        <v>0.177865</v>
      </c>
      <c r="Z16">
        <v>0.18873999999999999</v>
      </c>
      <c r="AA16">
        <v>0.17866399999999999</v>
      </c>
      <c r="AB16">
        <v>7.3660000000000003E-2</v>
      </c>
      <c r="AC16">
        <v>0.17216799999999999</v>
      </c>
      <c r="AD16">
        <v>0.15506400000000001</v>
      </c>
      <c r="AE16">
        <v>0.29824899999999999</v>
      </c>
      <c r="AF16">
        <v>0.137826</v>
      </c>
      <c r="AG16">
        <v>0.13342799999999999</v>
      </c>
      <c r="AH16">
        <v>0.13866400000000001</v>
      </c>
      <c r="AI16">
        <v>9.2914999999999998E-2</v>
      </c>
      <c r="AJ16">
        <v>5.9548999999999998E-2</v>
      </c>
      <c r="AK16">
        <v>0.108098</v>
      </c>
      <c r="AL16">
        <v>0.21074499999999999</v>
      </c>
      <c r="AM16">
        <v>0.54734899999999997</v>
      </c>
      <c r="AN16">
        <v>0.59769600000000001</v>
      </c>
      <c r="AO16">
        <v>0.615506</v>
      </c>
      <c r="AP16">
        <v>0.63482400000000005</v>
      </c>
      <c r="AQ16">
        <v>0.54164900000000005</v>
      </c>
      <c r="AR16">
        <v>0.443992</v>
      </c>
      <c r="AS16">
        <v>0.57645100000000005</v>
      </c>
      <c r="AT16">
        <v>0.42960799999999999</v>
      </c>
      <c r="AU16">
        <v>0.66617199999999999</v>
      </c>
      <c r="AV16">
        <v>0.54345399999999999</v>
      </c>
      <c r="AW16">
        <v>0.61852799999999997</v>
      </c>
      <c r="AX16">
        <v>0.61499199999999998</v>
      </c>
      <c r="AY16">
        <v>0.60196099999999997</v>
      </c>
      <c r="AZ16">
        <v>0.49983100000000003</v>
      </c>
      <c r="BA16">
        <v>0.53345399999999998</v>
      </c>
      <c r="BB16">
        <v>0.58559000000000005</v>
      </c>
      <c r="BC16">
        <v>0.55095799999999995</v>
      </c>
      <c r="BD16">
        <v>0.44292199999999998</v>
      </c>
      <c r="BE16">
        <v>0.641042</v>
      </c>
      <c r="BF16">
        <v>0.64590599999999998</v>
      </c>
      <c r="BG16">
        <v>0.51441099999999995</v>
      </c>
      <c r="BH16">
        <v>0.52257399999999998</v>
      </c>
      <c r="BI16">
        <v>0.46471699999999999</v>
      </c>
      <c r="BJ16">
        <v>0.44039800000000001</v>
      </c>
      <c r="BK16">
        <v>0.53991800000000001</v>
      </c>
      <c r="BL16">
        <v>0.51895199999999997</v>
      </c>
      <c r="BM16">
        <v>0.51604399999999995</v>
      </c>
      <c r="BN16">
        <v>0.51043899999999998</v>
      </c>
      <c r="BO16">
        <v>0.66112400000000004</v>
      </c>
      <c r="BP16">
        <v>0.59509599999999996</v>
      </c>
      <c r="BQ16">
        <v>0.58591400000000005</v>
      </c>
      <c r="BR16">
        <v>0.53410400000000002</v>
      </c>
      <c r="BS16">
        <v>0.50307900000000005</v>
      </c>
      <c r="BT16">
        <v>0.46774500000000002</v>
      </c>
      <c r="BU16">
        <v>0.442438</v>
      </c>
      <c r="BV16">
        <v>0.48835600000000001</v>
      </c>
      <c r="BW16">
        <v>0.46860000000000002</v>
      </c>
      <c r="BX16">
        <v>0.51484799999999997</v>
      </c>
      <c r="BY16">
        <v>0.55205199999999999</v>
      </c>
      <c r="BZ16">
        <v>0.62036000000000002</v>
      </c>
      <c r="CA16">
        <v>0.62045099999999997</v>
      </c>
      <c r="CB16">
        <v>0.53540100000000002</v>
      </c>
      <c r="CC16">
        <v>0.44657999999999998</v>
      </c>
      <c r="CD16">
        <v>0.190747</v>
      </c>
      <c r="CE16">
        <v>0.330094</v>
      </c>
      <c r="CF16">
        <v>0.21559600000000001</v>
      </c>
      <c r="CG16">
        <v>0.172239</v>
      </c>
      <c r="CH16">
        <v>0.25098500000000001</v>
      </c>
      <c r="CI16">
        <v>0.24443999999999999</v>
      </c>
      <c r="CJ16">
        <v>0.27929700000000002</v>
      </c>
      <c r="CK16">
        <v>0.25053799999999998</v>
      </c>
      <c r="CL16">
        <v>0.227101</v>
      </c>
      <c r="CM16">
        <v>0.19555800000000001</v>
      </c>
      <c r="CN16">
        <v>0.23744599999999999</v>
      </c>
      <c r="CO16">
        <v>0.28213199999999999</v>
      </c>
      <c r="CP16">
        <v>0.247</v>
      </c>
      <c r="CQ16">
        <v>0.22581899999999999</v>
      </c>
      <c r="CR16">
        <v>0.236009</v>
      </c>
      <c r="CS16">
        <v>0.34099000000000002</v>
      </c>
      <c r="CT16">
        <v>0.235204</v>
      </c>
      <c r="CU16">
        <v>0.25589499999999998</v>
      </c>
      <c r="CV16">
        <v>0.184035</v>
      </c>
      <c r="CW16">
        <v>0.23197000000000001</v>
      </c>
      <c r="CX16">
        <v>0.20935500000000001</v>
      </c>
      <c r="CY16">
        <v>0.197686</v>
      </c>
      <c r="CZ16">
        <v>0.22595399999999999</v>
      </c>
      <c r="DA16">
        <v>0.22284899999999999</v>
      </c>
      <c r="DB16">
        <v>0.22834199999999999</v>
      </c>
      <c r="DC16">
        <v>0.217916</v>
      </c>
      <c r="DD16">
        <v>0.237819</v>
      </c>
      <c r="DE16">
        <v>0.22754199999999999</v>
      </c>
      <c r="DF16">
        <v>0.19036800000000001</v>
      </c>
      <c r="DG16">
        <v>0.192413</v>
      </c>
      <c r="DH16">
        <v>0.203708</v>
      </c>
      <c r="DI16">
        <v>0.19675799999999999</v>
      </c>
      <c r="DJ16">
        <v>0.198267</v>
      </c>
      <c r="DK16">
        <v>0.21156800000000001</v>
      </c>
      <c r="DL16">
        <v>0.26046000000000002</v>
      </c>
      <c r="DM16">
        <v>0.24502599999999999</v>
      </c>
      <c r="DN16">
        <v>0.24801999999999999</v>
      </c>
      <c r="DO16">
        <v>0.16158700000000001</v>
      </c>
      <c r="DP16">
        <v>0.14740400000000001</v>
      </c>
      <c r="DQ16">
        <v>0.202983</v>
      </c>
      <c r="DR16">
        <v>0.134492</v>
      </c>
      <c r="DS16">
        <v>0.18915699999999999</v>
      </c>
      <c r="DT16">
        <v>0.17911199999999999</v>
      </c>
      <c r="DU16">
        <f t="shared" si="0"/>
        <v>0.95354769582343046</v>
      </c>
      <c r="DV16">
        <f t="shared" si="1"/>
        <v>0.24697484316795701</v>
      </c>
      <c r="DW16">
        <f t="shared" si="2"/>
        <v>0.26804409593319117</v>
      </c>
      <c r="DX16">
        <f t="shared" si="3"/>
        <v>0.51991456802872771</v>
      </c>
      <c r="DY16">
        <f t="shared" si="4"/>
        <v>0.88988974144045385</v>
      </c>
      <c r="DZ16">
        <f t="shared" si="5"/>
        <v>0.72618889266588837</v>
      </c>
    </row>
    <row r="17" spans="1:130" x14ac:dyDescent="0.25">
      <c r="A17">
        <v>0</v>
      </c>
      <c r="B17">
        <v>83</v>
      </c>
      <c r="C17">
        <v>0</v>
      </c>
      <c r="D17">
        <v>13</v>
      </c>
      <c r="E17">
        <v>0.68026699999999996</v>
      </c>
      <c r="F17">
        <v>0.22192100000000001</v>
      </c>
      <c r="G17">
        <v>0.77525699999999997</v>
      </c>
      <c r="H17">
        <v>0.31388100000000002</v>
      </c>
      <c r="I17">
        <v>0.2185</v>
      </c>
      <c r="J17">
        <v>0.230212</v>
      </c>
      <c r="K17">
        <v>0.63441000000000003</v>
      </c>
      <c r="L17">
        <v>0.58180299999999996</v>
      </c>
      <c r="M17">
        <v>0.19591600000000001</v>
      </c>
      <c r="N17">
        <v>0.73632600000000004</v>
      </c>
      <c r="O17">
        <v>0.553118</v>
      </c>
      <c r="P17">
        <v>0.33233499999999999</v>
      </c>
      <c r="Q17">
        <v>0.208152</v>
      </c>
      <c r="R17">
        <v>0.55649099999999996</v>
      </c>
      <c r="S17">
        <v>0.65590400000000004</v>
      </c>
      <c r="T17">
        <v>0.40619100000000002</v>
      </c>
      <c r="U17">
        <v>0.82189900000000005</v>
      </c>
      <c r="V17">
        <v>0.130662</v>
      </c>
      <c r="W17">
        <v>0.39241599999999999</v>
      </c>
      <c r="X17">
        <v>0.472418</v>
      </c>
      <c r="Y17">
        <v>0.249699</v>
      </c>
      <c r="Z17">
        <v>0.34242600000000001</v>
      </c>
      <c r="AA17">
        <v>0.234731</v>
      </c>
      <c r="AB17">
        <v>6.5159999999999996E-2</v>
      </c>
      <c r="AC17">
        <v>0.16864299999999999</v>
      </c>
      <c r="AD17">
        <v>0.15439</v>
      </c>
      <c r="AE17">
        <v>0.34155000000000002</v>
      </c>
      <c r="AF17">
        <v>0.10792400000000001</v>
      </c>
      <c r="AG17">
        <v>0.12850500000000001</v>
      </c>
      <c r="AH17">
        <v>0.170291</v>
      </c>
      <c r="AI17">
        <v>8.4946999999999995E-2</v>
      </c>
      <c r="AJ17">
        <v>0.10813300000000001</v>
      </c>
      <c r="AK17">
        <v>0.14501700000000001</v>
      </c>
      <c r="AL17">
        <v>0.30449599999999999</v>
      </c>
      <c r="AM17">
        <v>0.53514200000000001</v>
      </c>
      <c r="AN17">
        <v>0.56600700000000004</v>
      </c>
      <c r="AO17">
        <v>0.54777200000000004</v>
      </c>
      <c r="AP17">
        <v>0.58980299999999997</v>
      </c>
      <c r="AQ17">
        <v>0.50699700000000003</v>
      </c>
      <c r="AR17">
        <v>0.426068</v>
      </c>
      <c r="AS17">
        <v>0.53712499999999996</v>
      </c>
      <c r="AT17">
        <v>0.40618799999999999</v>
      </c>
      <c r="AU17">
        <v>0.59836999999999996</v>
      </c>
      <c r="AV17">
        <v>0.53481400000000001</v>
      </c>
      <c r="AW17">
        <v>0.59381399999999995</v>
      </c>
      <c r="AX17">
        <v>0.58759300000000003</v>
      </c>
      <c r="AY17">
        <v>0.52666100000000005</v>
      </c>
      <c r="AZ17">
        <v>0.50060099999999996</v>
      </c>
      <c r="BA17">
        <v>0.50505699999999998</v>
      </c>
      <c r="BB17">
        <v>0.56426100000000001</v>
      </c>
      <c r="BC17">
        <v>0.52002999999999999</v>
      </c>
      <c r="BD17">
        <v>0.428282</v>
      </c>
      <c r="BE17">
        <v>0.60452600000000001</v>
      </c>
      <c r="BF17">
        <v>0.63055600000000001</v>
      </c>
      <c r="BG17">
        <v>0.48071000000000003</v>
      </c>
      <c r="BH17">
        <v>0.50690999999999997</v>
      </c>
      <c r="BI17">
        <v>0.45721000000000001</v>
      </c>
      <c r="BJ17">
        <v>0.45011099999999998</v>
      </c>
      <c r="BK17">
        <v>0.510046</v>
      </c>
      <c r="BL17">
        <v>0.53625500000000004</v>
      </c>
      <c r="BM17">
        <v>0.49837999999999999</v>
      </c>
      <c r="BN17">
        <v>0.48486400000000002</v>
      </c>
      <c r="BO17">
        <v>0.60176200000000002</v>
      </c>
      <c r="BP17">
        <v>0.59767400000000004</v>
      </c>
      <c r="BQ17">
        <v>0.57953699999999997</v>
      </c>
      <c r="BR17">
        <v>0.546821</v>
      </c>
      <c r="BS17">
        <v>0.51892199999999999</v>
      </c>
      <c r="BT17">
        <v>0.47010200000000002</v>
      </c>
      <c r="BU17">
        <v>0.44228099999999998</v>
      </c>
      <c r="BV17">
        <v>0.49426100000000001</v>
      </c>
      <c r="BW17">
        <v>0.46074199999999998</v>
      </c>
      <c r="BX17">
        <v>0.54578700000000002</v>
      </c>
      <c r="BY17">
        <v>0.55084599999999995</v>
      </c>
      <c r="BZ17">
        <v>0.63048099999999996</v>
      </c>
      <c r="CA17">
        <v>0.65660499999999999</v>
      </c>
      <c r="CB17">
        <v>0.53029899999999996</v>
      </c>
      <c r="CC17">
        <v>0.46228399999999997</v>
      </c>
      <c r="CD17">
        <v>0.28653800000000001</v>
      </c>
      <c r="CE17">
        <v>0.37832399999999999</v>
      </c>
      <c r="CF17">
        <v>0.36336099999999999</v>
      </c>
      <c r="CG17">
        <v>0.30366599999999999</v>
      </c>
      <c r="CH17">
        <v>0.32752700000000001</v>
      </c>
      <c r="CI17">
        <v>0.33631100000000003</v>
      </c>
      <c r="CJ17">
        <v>0.34170099999999998</v>
      </c>
      <c r="CK17">
        <v>0.313247</v>
      </c>
      <c r="CL17">
        <v>0.42116100000000001</v>
      </c>
      <c r="CM17">
        <v>0.276727</v>
      </c>
      <c r="CN17">
        <v>0.31149500000000002</v>
      </c>
      <c r="CO17">
        <v>0.33825100000000002</v>
      </c>
      <c r="CP17">
        <v>0.44513599999999998</v>
      </c>
      <c r="CQ17">
        <v>0.244117</v>
      </c>
      <c r="CR17">
        <v>0.29035699999999998</v>
      </c>
      <c r="CS17">
        <v>0.41554600000000003</v>
      </c>
      <c r="CT17">
        <v>0.31068899999999999</v>
      </c>
      <c r="CU17">
        <v>0.32137399999999999</v>
      </c>
      <c r="CV17">
        <v>0.29090899999999997</v>
      </c>
      <c r="CW17">
        <v>0.30776999999999999</v>
      </c>
      <c r="CX17">
        <v>0.29115400000000002</v>
      </c>
      <c r="CY17">
        <v>0.24101</v>
      </c>
      <c r="CZ17">
        <v>0.25176399999999999</v>
      </c>
      <c r="DA17">
        <v>0.28544900000000001</v>
      </c>
      <c r="DB17">
        <v>0.26572899999999999</v>
      </c>
      <c r="DC17">
        <v>0.28834100000000001</v>
      </c>
      <c r="DD17">
        <v>0.238508</v>
      </c>
      <c r="DE17">
        <v>0.27412399999999998</v>
      </c>
      <c r="DF17">
        <v>0.318467</v>
      </c>
      <c r="DG17">
        <v>0.25300699999999998</v>
      </c>
      <c r="DH17">
        <v>0.269312</v>
      </c>
      <c r="DI17">
        <v>0.29350500000000002</v>
      </c>
      <c r="DJ17">
        <v>0.21679000000000001</v>
      </c>
      <c r="DK17">
        <v>0.22181999999999999</v>
      </c>
      <c r="DL17">
        <v>0.31099900000000003</v>
      </c>
      <c r="DM17">
        <v>0.24477099999999999</v>
      </c>
      <c r="DN17">
        <v>0.25855299999999998</v>
      </c>
      <c r="DO17">
        <v>0.23288800000000001</v>
      </c>
      <c r="DP17">
        <v>0.21482000000000001</v>
      </c>
      <c r="DQ17">
        <v>0.24165300000000001</v>
      </c>
      <c r="DR17">
        <v>0.13930999999999999</v>
      </c>
      <c r="DS17">
        <v>0.23335800000000001</v>
      </c>
      <c r="DT17">
        <v>0.18051900000000001</v>
      </c>
      <c r="DU17">
        <f t="shared" si="0"/>
        <v>0.86158848118903852</v>
      </c>
      <c r="DV17">
        <f t="shared" si="1"/>
        <v>0.19077733860342552</v>
      </c>
      <c r="DW17">
        <f t="shared" si="2"/>
        <v>0.26607236468629386</v>
      </c>
      <c r="DX17">
        <f t="shared" si="3"/>
        <v>0.45202752159273896</v>
      </c>
      <c r="DY17">
        <f t="shared" si="4"/>
        <v>0.87369167350007371</v>
      </c>
      <c r="DZ17">
        <f t="shared" si="5"/>
        <v>0.88896061708317298</v>
      </c>
    </row>
    <row r="18" spans="1:130" x14ac:dyDescent="0.25">
      <c r="A18">
        <v>0</v>
      </c>
      <c r="B18">
        <v>46</v>
      </c>
      <c r="C18">
        <v>0</v>
      </c>
      <c r="D18">
        <v>3.5</v>
      </c>
      <c r="E18">
        <v>0.64280000000000004</v>
      </c>
      <c r="F18">
        <v>0.240592</v>
      </c>
      <c r="G18">
        <v>0.80266199999999999</v>
      </c>
      <c r="H18">
        <v>0.32467800000000002</v>
      </c>
      <c r="I18">
        <v>0.25845200000000002</v>
      </c>
      <c r="J18">
        <v>0.26923599999999998</v>
      </c>
      <c r="K18">
        <v>0.64189399999999996</v>
      </c>
      <c r="L18">
        <v>0.60107699999999997</v>
      </c>
      <c r="M18">
        <v>0.19586799999999999</v>
      </c>
      <c r="N18">
        <v>0.71894199999999997</v>
      </c>
      <c r="O18">
        <v>0.53536700000000004</v>
      </c>
      <c r="P18">
        <v>0.38977699999999998</v>
      </c>
      <c r="Q18">
        <v>0.31463999999999998</v>
      </c>
      <c r="R18">
        <v>0.62824599999999997</v>
      </c>
      <c r="S18">
        <v>0.63705299999999998</v>
      </c>
      <c r="T18">
        <v>0.38384299999999999</v>
      </c>
      <c r="U18">
        <v>0.83929299999999996</v>
      </c>
      <c r="V18">
        <v>0.19172</v>
      </c>
      <c r="W18">
        <v>0.34644799999999998</v>
      </c>
      <c r="X18">
        <v>0.31032799999999999</v>
      </c>
      <c r="Y18">
        <v>0.14931800000000001</v>
      </c>
      <c r="Z18">
        <v>0.149366</v>
      </c>
      <c r="AA18">
        <v>0.16533</v>
      </c>
      <c r="AB18">
        <v>9.7828999999999999E-2</v>
      </c>
      <c r="AC18">
        <v>0.16487599999999999</v>
      </c>
      <c r="AD18">
        <v>0.17175199999999999</v>
      </c>
      <c r="AE18">
        <v>0.251025</v>
      </c>
      <c r="AF18">
        <v>0.118982</v>
      </c>
      <c r="AG18">
        <v>0.16465399999999999</v>
      </c>
      <c r="AH18">
        <v>0.16552</v>
      </c>
      <c r="AI18">
        <v>0.105353</v>
      </c>
      <c r="AJ18">
        <v>0.14147599999999999</v>
      </c>
      <c r="AK18">
        <v>0.13844500000000001</v>
      </c>
      <c r="AL18">
        <v>0.232104</v>
      </c>
      <c r="AM18">
        <v>0.55260600000000004</v>
      </c>
      <c r="AN18">
        <v>0.64326700000000003</v>
      </c>
      <c r="AO18">
        <v>0.60360000000000003</v>
      </c>
      <c r="AP18">
        <v>0.63813600000000004</v>
      </c>
      <c r="AQ18">
        <v>0.58272699999999999</v>
      </c>
      <c r="AR18">
        <v>0.48754599999999998</v>
      </c>
      <c r="AS18">
        <v>0.58845999999999998</v>
      </c>
      <c r="AT18">
        <v>0.45944600000000002</v>
      </c>
      <c r="AU18">
        <v>0.64463099999999995</v>
      </c>
      <c r="AV18">
        <v>0.53948499999999999</v>
      </c>
      <c r="AW18">
        <v>0.62786500000000001</v>
      </c>
      <c r="AX18">
        <v>0.62765700000000002</v>
      </c>
      <c r="AY18">
        <v>0.57860900000000004</v>
      </c>
      <c r="AZ18">
        <v>0.510239</v>
      </c>
      <c r="BA18">
        <v>0.55653399999999997</v>
      </c>
      <c r="BB18">
        <v>0.62497000000000003</v>
      </c>
      <c r="BC18">
        <v>0.593086</v>
      </c>
      <c r="BD18">
        <v>0.48097000000000001</v>
      </c>
      <c r="BE18">
        <v>0.62804499999999996</v>
      </c>
      <c r="BF18">
        <v>0.655968</v>
      </c>
      <c r="BG18">
        <v>0.55422700000000003</v>
      </c>
      <c r="BH18">
        <v>0.53549999999999998</v>
      </c>
      <c r="BI18">
        <v>0.46940799999999999</v>
      </c>
      <c r="BJ18">
        <v>0.44874999999999998</v>
      </c>
      <c r="BK18">
        <v>0.54961300000000002</v>
      </c>
      <c r="BL18">
        <v>0.53882200000000002</v>
      </c>
      <c r="BM18">
        <v>0.51713299999999995</v>
      </c>
      <c r="BN18">
        <v>0.53572399999999998</v>
      </c>
      <c r="BO18">
        <v>0.64717000000000002</v>
      </c>
      <c r="BP18">
        <v>0.59188399999999997</v>
      </c>
      <c r="BQ18">
        <v>0.59573600000000004</v>
      </c>
      <c r="BR18">
        <v>0.53898800000000002</v>
      </c>
      <c r="BS18">
        <v>0.50165300000000002</v>
      </c>
      <c r="BT18">
        <v>0.45907999999999999</v>
      </c>
      <c r="BU18">
        <v>0.44668200000000002</v>
      </c>
      <c r="BV18">
        <v>0.48109000000000002</v>
      </c>
      <c r="BW18">
        <v>0.46810299999999999</v>
      </c>
      <c r="BX18">
        <v>0.51835699999999996</v>
      </c>
      <c r="BY18">
        <v>0.55964599999999998</v>
      </c>
      <c r="BZ18">
        <v>0.62834199999999996</v>
      </c>
      <c r="CA18">
        <v>0.616537</v>
      </c>
      <c r="CB18">
        <v>0.51902099999999995</v>
      </c>
      <c r="CC18">
        <v>0.45042100000000002</v>
      </c>
      <c r="CD18">
        <v>0.19159599999999999</v>
      </c>
      <c r="CE18">
        <v>0.35140399999999999</v>
      </c>
      <c r="CF18">
        <v>0.21831</v>
      </c>
      <c r="CG18">
        <v>0.17757800000000001</v>
      </c>
      <c r="CH18">
        <v>0.290072</v>
      </c>
      <c r="CI18">
        <v>0.28334300000000001</v>
      </c>
      <c r="CJ18">
        <v>0.29589199999999999</v>
      </c>
      <c r="CK18">
        <v>0.27289099999999999</v>
      </c>
      <c r="CL18">
        <v>0.22989599999999999</v>
      </c>
      <c r="CM18">
        <v>0.20438600000000001</v>
      </c>
      <c r="CN18">
        <v>0.24523400000000001</v>
      </c>
      <c r="CO18">
        <v>0.30323299999999997</v>
      </c>
      <c r="CP18">
        <v>0.22722100000000001</v>
      </c>
      <c r="CQ18">
        <v>0.30394199999999999</v>
      </c>
      <c r="CR18">
        <v>0.27924199999999999</v>
      </c>
      <c r="CS18">
        <v>0.38074599999999997</v>
      </c>
      <c r="CT18">
        <v>0.26727800000000002</v>
      </c>
      <c r="CU18">
        <v>0.302508</v>
      </c>
      <c r="CV18">
        <v>0.19433500000000001</v>
      </c>
      <c r="CW18">
        <v>0.24263799999999999</v>
      </c>
      <c r="CX18">
        <v>0.24993299999999999</v>
      </c>
      <c r="CY18">
        <v>0.25331599999999999</v>
      </c>
      <c r="CZ18">
        <v>0.35934500000000003</v>
      </c>
      <c r="DA18">
        <v>0.30899799999999999</v>
      </c>
      <c r="DB18">
        <v>0.34010699999999999</v>
      </c>
      <c r="DC18">
        <v>0.26599299999999998</v>
      </c>
      <c r="DD18">
        <v>0.32687500000000003</v>
      </c>
      <c r="DE18">
        <v>0.28008699999999997</v>
      </c>
      <c r="DF18">
        <v>0.192548</v>
      </c>
      <c r="DG18">
        <v>0.22733300000000001</v>
      </c>
      <c r="DH18">
        <v>0.20294400000000001</v>
      </c>
      <c r="DI18">
        <v>0.21035799999999999</v>
      </c>
      <c r="DJ18">
        <v>0.297987</v>
      </c>
      <c r="DK18">
        <v>0.32486599999999999</v>
      </c>
      <c r="DL18">
        <v>0.30825000000000002</v>
      </c>
      <c r="DM18">
        <v>0.35752499999999998</v>
      </c>
      <c r="DN18">
        <v>0.37378699999999998</v>
      </c>
      <c r="DO18">
        <v>0.24652399999999999</v>
      </c>
      <c r="DP18">
        <v>0.26954</v>
      </c>
      <c r="DQ18">
        <v>0.25126100000000001</v>
      </c>
      <c r="DR18">
        <v>0.14352899999999999</v>
      </c>
      <c r="DS18">
        <v>0.15309800000000001</v>
      </c>
      <c r="DT18">
        <v>0.28518500000000002</v>
      </c>
      <c r="DU18">
        <f t="shared" si="0"/>
        <v>0.89283141060057691</v>
      </c>
      <c r="DV18">
        <f t="shared" si="1"/>
        <v>0.38971815556219502</v>
      </c>
      <c r="DW18">
        <f t="shared" si="2"/>
        <v>0.27243922319185693</v>
      </c>
      <c r="DX18">
        <f t="shared" si="3"/>
        <v>0.6842027686485409</v>
      </c>
      <c r="DY18">
        <f t="shared" si="4"/>
        <v>0.89067100400737176</v>
      </c>
      <c r="DZ18">
        <f t="shared" si="5"/>
        <v>1.0727490537727702</v>
      </c>
    </row>
    <row r="19" spans="1:130" x14ac:dyDescent="0.25">
      <c r="A19">
        <v>0</v>
      </c>
      <c r="B19">
        <v>76</v>
      </c>
      <c r="C19">
        <v>1</v>
      </c>
      <c r="D19">
        <v>2.5</v>
      </c>
      <c r="E19">
        <v>0.58246299999999995</v>
      </c>
      <c r="F19">
        <v>0.211141</v>
      </c>
      <c r="G19">
        <v>0.63120699999999996</v>
      </c>
      <c r="H19">
        <v>0.315496</v>
      </c>
      <c r="I19">
        <v>0.227239</v>
      </c>
      <c r="J19">
        <v>0.245703</v>
      </c>
      <c r="K19">
        <v>0.63122500000000004</v>
      </c>
      <c r="L19">
        <v>0.55851200000000001</v>
      </c>
      <c r="M19">
        <v>0.18725</v>
      </c>
      <c r="N19">
        <v>0.70973299999999995</v>
      </c>
      <c r="O19">
        <v>0.53367399999999998</v>
      </c>
      <c r="P19">
        <v>0.349715</v>
      </c>
      <c r="Q19">
        <v>0.315193</v>
      </c>
      <c r="R19">
        <v>0.50051999999999996</v>
      </c>
      <c r="S19">
        <v>0.62527600000000005</v>
      </c>
      <c r="T19">
        <v>0.34725600000000001</v>
      </c>
      <c r="U19">
        <v>0.77397400000000005</v>
      </c>
      <c r="V19">
        <v>0.18837000000000001</v>
      </c>
      <c r="W19">
        <v>0.43998799999999999</v>
      </c>
      <c r="X19">
        <v>0.268287</v>
      </c>
      <c r="Y19">
        <v>0.25558700000000001</v>
      </c>
      <c r="Z19">
        <v>0.33303199999999999</v>
      </c>
      <c r="AA19">
        <v>0.27562599999999998</v>
      </c>
      <c r="AB19">
        <v>8.2124000000000003E-2</v>
      </c>
      <c r="AC19">
        <v>0.167737</v>
      </c>
      <c r="AD19">
        <v>0.193246</v>
      </c>
      <c r="AE19">
        <v>0.35290300000000002</v>
      </c>
      <c r="AF19">
        <v>0.14408199999999999</v>
      </c>
      <c r="AG19">
        <v>0.20585400000000001</v>
      </c>
      <c r="AH19">
        <v>0.21271499999999999</v>
      </c>
      <c r="AI19">
        <v>0.17682400000000001</v>
      </c>
      <c r="AJ19">
        <v>9.7475000000000006E-2</v>
      </c>
      <c r="AK19">
        <v>0.14438100000000001</v>
      </c>
      <c r="AL19">
        <v>0.23923900000000001</v>
      </c>
      <c r="AM19">
        <v>0.521482</v>
      </c>
      <c r="AN19">
        <v>0.59001800000000004</v>
      </c>
      <c r="AO19">
        <v>0.590727</v>
      </c>
      <c r="AP19">
        <v>0.61773900000000004</v>
      </c>
      <c r="AQ19">
        <v>0.52791900000000003</v>
      </c>
      <c r="AR19">
        <v>0.45566400000000001</v>
      </c>
      <c r="AS19">
        <v>0.53659599999999996</v>
      </c>
      <c r="AT19">
        <v>0.41167100000000001</v>
      </c>
      <c r="AU19">
        <v>0.63726400000000005</v>
      </c>
      <c r="AV19">
        <v>0.51263800000000004</v>
      </c>
      <c r="AW19">
        <v>0.60149799999999998</v>
      </c>
      <c r="AX19">
        <v>0.58659600000000001</v>
      </c>
      <c r="AY19">
        <v>0.58112600000000003</v>
      </c>
      <c r="AZ19">
        <v>0.49448199999999998</v>
      </c>
      <c r="BA19">
        <v>0.51583800000000002</v>
      </c>
      <c r="BB19">
        <v>0.57509200000000005</v>
      </c>
      <c r="BC19">
        <v>0.53609099999999998</v>
      </c>
      <c r="BD19">
        <v>0.42017599999999999</v>
      </c>
      <c r="BE19">
        <v>0.62081299999999995</v>
      </c>
      <c r="BF19">
        <v>0.626799</v>
      </c>
      <c r="BG19">
        <v>0.50081900000000001</v>
      </c>
      <c r="BH19">
        <v>0.50749</v>
      </c>
      <c r="BI19">
        <v>0.46254400000000001</v>
      </c>
      <c r="BJ19">
        <v>0.422128</v>
      </c>
      <c r="BK19">
        <v>0.53569599999999995</v>
      </c>
      <c r="BL19">
        <v>0.51879500000000001</v>
      </c>
      <c r="BM19">
        <v>0.51476999999999995</v>
      </c>
      <c r="BN19">
        <v>0.50100699999999998</v>
      </c>
      <c r="BO19">
        <v>0.63383800000000001</v>
      </c>
      <c r="BP19">
        <v>0.57888799999999996</v>
      </c>
      <c r="BQ19">
        <v>0.56714500000000001</v>
      </c>
      <c r="BR19">
        <v>0.51122999999999996</v>
      </c>
      <c r="BS19">
        <v>0.52666500000000005</v>
      </c>
      <c r="BT19">
        <v>0.483404</v>
      </c>
      <c r="BU19">
        <v>0.433813</v>
      </c>
      <c r="BV19">
        <v>0.509108</v>
      </c>
      <c r="BW19">
        <v>0.48563699999999999</v>
      </c>
      <c r="BX19">
        <v>0.53482200000000002</v>
      </c>
      <c r="BY19">
        <v>0.55233600000000005</v>
      </c>
      <c r="BZ19">
        <v>0.61416599999999999</v>
      </c>
      <c r="CA19">
        <v>0.59812600000000005</v>
      </c>
      <c r="CB19">
        <v>0.51166800000000001</v>
      </c>
      <c r="CC19">
        <v>0.472167</v>
      </c>
      <c r="CD19">
        <v>0.292624</v>
      </c>
      <c r="CE19">
        <v>0.380801</v>
      </c>
      <c r="CF19">
        <v>0.32887100000000002</v>
      </c>
      <c r="CG19">
        <v>0.33445900000000001</v>
      </c>
      <c r="CH19">
        <v>0.33990100000000001</v>
      </c>
      <c r="CI19">
        <v>0.35309800000000002</v>
      </c>
      <c r="CJ19">
        <v>0.34227600000000002</v>
      </c>
      <c r="CK19">
        <v>0.35259600000000002</v>
      </c>
      <c r="CL19">
        <v>0.37821500000000002</v>
      </c>
      <c r="CM19">
        <v>0.29508400000000001</v>
      </c>
      <c r="CN19">
        <v>0.32499600000000001</v>
      </c>
      <c r="CO19">
        <v>0.34455799999999998</v>
      </c>
      <c r="CP19">
        <v>0.337862</v>
      </c>
      <c r="CQ19">
        <v>0.27359899999999998</v>
      </c>
      <c r="CR19">
        <v>0.30548500000000001</v>
      </c>
      <c r="CS19">
        <v>0.42904599999999998</v>
      </c>
      <c r="CT19">
        <v>0.32742500000000002</v>
      </c>
      <c r="CU19">
        <v>0.34842099999999998</v>
      </c>
      <c r="CV19">
        <v>0.286659</v>
      </c>
      <c r="CW19">
        <v>0.31368299999999999</v>
      </c>
      <c r="CX19">
        <v>0.31829400000000002</v>
      </c>
      <c r="CY19">
        <v>0.28106300000000001</v>
      </c>
      <c r="CZ19">
        <v>0.282217</v>
      </c>
      <c r="DA19">
        <v>0.331903</v>
      </c>
      <c r="DB19">
        <v>0.28412999999999999</v>
      </c>
      <c r="DC19">
        <v>0.31206400000000001</v>
      </c>
      <c r="DD19">
        <v>0.26020900000000002</v>
      </c>
      <c r="DE19">
        <v>0.292431</v>
      </c>
      <c r="DF19">
        <v>0.34033099999999999</v>
      </c>
      <c r="DG19">
        <v>0.24834100000000001</v>
      </c>
      <c r="DH19">
        <v>0.27923199999999998</v>
      </c>
      <c r="DI19">
        <v>0.31787300000000002</v>
      </c>
      <c r="DJ19">
        <v>0.23832700000000001</v>
      </c>
      <c r="DK19">
        <v>0.23860000000000001</v>
      </c>
      <c r="DL19">
        <v>0.32548300000000002</v>
      </c>
      <c r="DM19">
        <v>0.23958599999999999</v>
      </c>
      <c r="DN19">
        <v>0.247311</v>
      </c>
      <c r="DO19">
        <v>0.28378199999999998</v>
      </c>
      <c r="DP19">
        <v>0.273586</v>
      </c>
      <c r="DQ19">
        <v>0.270231</v>
      </c>
      <c r="DR19">
        <v>0.19445399999999999</v>
      </c>
      <c r="DS19">
        <v>0.22207099999999999</v>
      </c>
      <c r="DT19">
        <v>0.22093699999999999</v>
      </c>
      <c r="DU19">
        <f t="shared" si="0"/>
        <v>0.88938375417234383</v>
      </c>
      <c r="DV19">
        <f t="shared" si="1"/>
        <v>0.23270983811415602</v>
      </c>
      <c r="DW19">
        <f t="shared" si="2"/>
        <v>0.26383160991527804</v>
      </c>
      <c r="DX19">
        <f t="shared" si="3"/>
        <v>0.54758956427120198</v>
      </c>
      <c r="DY19">
        <f t="shared" si="4"/>
        <v>0.89932689207803762</v>
      </c>
      <c r="DZ19">
        <f t="shared" si="5"/>
        <v>1.012415303943663</v>
      </c>
    </row>
    <row r="20" spans="1:130" x14ac:dyDescent="0.25">
      <c r="A20">
        <v>0</v>
      </c>
      <c r="B20">
        <v>51</v>
      </c>
      <c r="C20">
        <v>1</v>
      </c>
      <c r="D20">
        <v>3</v>
      </c>
      <c r="E20">
        <v>0.61930399999999997</v>
      </c>
      <c r="F20">
        <v>0.25667099999999998</v>
      </c>
      <c r="G20">
        <v>0.726854</v>
      </c>
      <c r="H20">
        <v>0.35305799999999998</v>
      </c>
      <c r="I20">
        <v>0.240148</v>
      </c>
      <c r="J20">
        <v>0.272424</v>
      </c>
      <c r="K20">
        <v>0.64696299999999995</v>
      </c>
      <c r="L20">
        <v>0.58892699999999998</v>
      </c>
      <c r="M20">
        <v>0.22079199999999999</v>
      </c>
      <c r="N20">
        <v>0.71759700000000004</v>
      </c>
      <c r="O20">
        <v>0.53847699999999998</v>
      </c>
      <c r="P20">
        <v>0.34506999999999999</v>
      </c>
      <c r="Q20">
        <v>0.298566</v>
      </c>
      <c r="R20">
        <v>0.57114500000000001</v>
      </c>
      <c r="S20">
        <v>0.64339400000000002</v>
      </c>
      <c r="T20">
        <v>0.38087900000000002</v>
      </c>
      <c r="U20">
        <v>0.79467699999999997</v>
      </c>
      <c r="V20">
        <v>0.15229999999999999</v>
      </c>
      <c r="W20">
        <v>0.39703100000000002</v>
      </c>
      <c r="X20">
        <v>0.33354699999999998</v>
      </c>
      <c r="Y20">
        <v>0.130969</v>
      </c>
      <c r="Z20">
        <v>0.24531800000000001</v>
      </c>
      <c r="AA20">
        <v>0.228437</v>
      </c>
      <c r="AB20">
        <v>7.6526999999999998E-2</v>
      </c>
      <c r="AC20">
        <v>0.13298599999999999</v>
      </c>
      <c r="AD20">
        <v>0.14330100000000001</v>
      </c>
      <c r="AE20">
        <v>0.38257000000000002</v>
      </c>
      <c r="AF20">
        <v>0.105392</v>
      </c>
      <c r="AG20">
        <v>0.119062</v>
      </c>
      <c r="AH20">
        <v>0.16972599999999999</v>
      </c>
      <c r="AI20">
        <v>8.3815000000000001E-2</v>
      </c>
      <c r="AJ20">
        <v>7.3802999999999994E-2</v>
      </c>
      <c r="AK20">
        <v>0.13655200000000001</v>
      </c>
      <c r="AL20">
        <v>0.249837</v>
      </c>
      <c r="AM20">
        <v>0.53895099999999996</v>
      </c>
      <c r="AN20">
        <v>0.61495</v>
      </c>
      <c r="AO20">
        <v>0.60883299999999996</v>
      </c>
      <c r="AP20">
        <v>0.64337800000000001</v>
      </c>
      <c r="AQ20">
        <v>0.57552300000000001</v>
      </c>
      <c r="AR20">
        <v>0.467781</v>
      </c>
      <c r="AS20">
        <v>0.56515300000000002</v>
      </c>
      <c r="AT20">
        <v>0.44246999999999997</v>
      </c>
      <c r="AU20">
        <v>0.65868000000000004</v>
      </c>
      <c r="AV20">
        <v>0.54179600000000006</v>
      </c>
      <c r="AW20">
        <v>0.63568499999999994</v>
      </c>
      <c r="AX20">
        <v>0.60707599999999995</v>
      </c>
      <c r="AY20">
        <v>0.59638199999999997</v>
      </c>
      <c r="AZ20">
        <v>0.53102300000000002</v>
      </c>
      <c r="BA20">
        <v>0.53817000000000004</v>
      </c>
      <c r="BB20">
        <v>0.61113399999999996</v>
      </c>
      <c r="BC20">
        <v>0.58191700000000002</v>
      </c>
      <c r="BD20">
        <v>0.45412000000000002</v>
      </c>
      <c r="BE20">
        <v>0.643926</v>
      </c>
      <c r="BF20">
        <v>0.66394699999999995</v>
      </c>
      <c r="BG20">
        <v>0.54597899999999999</v>
      </c>
      <c r="BH20">
        <v>0.54798100000000005</v>
      </c>
      <c r="BI20">
        <v>0.48154000000000002</v>
      </c>
      <c r="BJ20">
        <v>0.44212299999999999</v>
      </c>
      <c r="BK20">
        <v>0.54432999999999998</v>
      </c>
      <c r="BL20">
        <v>0.56093000000000004</v>
      </c>
      <c r="BM20">
        <v>0.53959500000000005</v>
      </c>
      <c r="BN20">
        <v>0.52060600000000001</v>
      </c>
      <c r="BO20">
        <v>0.66006200000000004</v>
      </c>
      <c r="BP20">
        <v>0.61577599999999999</v>
      </c>
      <c r="BQ20">
        <v>0.58423199999999997</v>
      </c>
      <c r="BR20">
        <v>0.52660600000000002</v>
      </c>
      <c r="BS20">
        <v>0.53203599999999995</v>
      </c>
      <c r="BT20">
        <v>0.48290899999999998</v>
      </c>
      <c r="BU20">
        <v>0.450658</v>
      </c>
      <c r="BV20">
        <v>0.50717000000000001</v>
      </c>
      <c r="BW20">
        <v>0.47311999999999999</v>
      </c>
      <c r="BX20">
        <v>0.54642500000000005</v>
      </c>
      <c r="BY20">
        <v>0.54322899999999996</v>
      </c>
      <c r="BZ20">
        <v>0.62623200000000001</v>
      </c>
      <c r="CA20">
        <v>0.61409199999999997</v>
      </c>
      <c r="CB20">
        <v>0.51980700000000002</v>
      </c>
      <c r="CC20">
        <v>0.49540600000000001</v>
      </c>
      <c r="CD20">
        <v>0.19872200000000001</v>
      </c>
      <c r="CE20">
        <v>0.34976099999999999</v>
      </c>
      <c r="CF20">
        <v>0.25567800000000002</v>
      </c>
      <c r="CG20">
        <v>0.193713</v>
      </c>
      <c r="CH20">
        <v>0.26738600000000001</v>
      </c>
      <c r="CI20">
        <v>0.28323599999999999</v>
      </c>
      <c r="CJ20">
        <v>0.312002</v>
      </c>
      <c r="CK20">
        <v>0.26185999999999998</v>
      </c>
      <c r="CL20">
        <v>0.333791</v>
      </c>
      <c r="CM20">
        <v>0.21110799999999999</v>
      </c>
      <c r="CN20">
        <v>0.26291199999999998</v>
      </c>
      <c r="CO20">
        <v>0.31503300000000001</v>
      </c>
      <c r="CP20">
        <v>0.29478599999999999</v>
      </c>
      <c r="CQ20">
        <v>0.21802199999999999</v>
      </c>
      <c r="CR20">
        <v>0.24998100000000001</v>
      </c>
      <c r="CS20">
        <v>0.36882300000000001</v>
      </c>
      <c r="CT20">
        <v>0.25680799999999998</v>
      </c>
      <c r="CU20">
        <v>0.29929899999999998</v>
      </c>
      <c r="CV20">
        <v>0.21585799999999999</v>
      </c>
      <c r="CW20">
        <v>0.25287199999999999</v>
      </c>
      <c r="CX20">
        <v>0.23008500000000001</v>
      </c>
      <c r="CY20">
        <v>0.20116800000000001</v>
      </c>
      <c r="CZ20">
        <v>0.23794000000000001</v>
      </c>
      <c r="DA20">
        <v>0.25202599999999997</v>
      </c>
      <c r="DB20">
        <v>0.23776</v>
      </c>
      <c r="DC20">
        <v>0.23363600000000001</v>
      </c>
      <c r="DD20">
        <v>0.20721000000000001</v>
      </c>
      <c r="DE20">
        <v>0.24268899999999999</v>
      </c>
      <c r="DF20">
        <v>0.21629999999999999</v>
      </c>
      <c r="DG20">
        <v>0.19108700000000001</v>
      </c>
      <c r="DH20">
        <v>0.219857</v>
      </c>
      <c r="DI20">
        <v>0.229381</v>
      </c>
      <c r="DJ20">
        <v>0.18928200000000001</v>
      </c>
      <c r="DK20">
        <v>0.20613799999999999</v>
      </c>
      <c r="DL20">
        <v>0.25288300000000002</v>
      </c>
      <c r="DM20">
        <v>0.20829</v>
      </c>
      <c r="DN20">
        <v>0.233602</v>
      </c>
      <c r="DO20">
        <v>0.172763</v>
      </c>
      <c r="DP20">
        <v>0.246616</v>
      </c>
      <c r="DQ20">
        <v>0.26652199999999998</v>
      </c>
      <c r="DR20">
        <v>0.109014</v>
      </c>
      <c r="DS20">
        <v>0.142489</v>
      </c>
      <c r="DT20">
        <v>0.16885</v>
      </c>
      <c r="DU20">
        <f t="shared" si="0"/>
        <v>0.90156870778445275</v>
      </c>
      <c r="DV20">
        <f t="shared" si="1"/>
        <v>0.20003398070941264</v>
      </c>
      <c r="DW20">
        <f t="shared" si="2"/>
        <v>0.3076824457181398</v>
      </c>
      <c r="DX20">
        <f t="shared" si="3"/>
        <v>0.37457458765716078</v>
      </c>
      <c r="DY20">
        <f t="shared" si="4"/>
        <v>0.86745646980671698</v>
      </c>
      <c r="DZ20">
        <f t="shared" si="5"/>
        <v>0.92531198175009954</v>
      </c>
    </row>
    <row r="21" spans="1:130" x14ac:dyDescent="0.25">
      <c r="A21">
        <v>0</v>
      </c>
      <c r="B21">
        <v>73</v>
      </c>
      <c r="C21">
        <v>1</v>
      </c>
      <c r="D21">
        <v>5.5</v>
      </c>
      <c r="E21">
        <v>0.65929400000000005</v>
      </c>
      <c r="F21">
        <v>0.24257000000000001</v>
      </c>
      <c r="G21">
        <v>0.77521700000000004</v>
      </c>
      <c r="H21">
        <v>0.297954</v>
      </c>
      <c r="I21">
        <v>0.24914600000000001</v>
      </c>
      <c r="J21">
        <v>0.25126599999999999</v>
      </c>
      <c r="K21">
        <v>0.66198900000000005</v>
      </c>
      <c r="L21">
        <v>0.57196400000000003</v>
      </c>
      <c r="M21">
        <v>0.168299</v>
      </c>
      <c r="N21">
        <v>0.73013499999999998</v>
      </c>
      <c r="O21">
        <v>0.54359299999999999</v>
      </c>
      <c r="P21">
        <v>0.36820399999999998</v>
      </c>
      <c r="Q21">
        <v>0.28728300000000001</v>
      </c>
      <c r="R21">
        <v>0.54304200000000002</v>
      </c>
      <c r="S21">
        <v>0.68355299999999997</v>
      </c>
      <c r="T21">
        <v>0.40557799999999999</v>
      </c>
      <c r="U21">
        <v>0.79924899999999999</v>
      </c>
      <c r="V21">
        <v>0.20843400000000001</v>
      </c>
      <c r="W21">
        <v>0.37726199999999999</v>
      </c>
      <c r="X21">
        <v>0.31503300000000001</v>
      </c>
      <c r="Y21">
        <v>0.12785099999999999</v>
      </c>
      <c r="Z21">
        <v>0.30440600000000001</v>
      </c>
      <c r="AA21">
        <v>0.27371299999999998</v>
      </c>
      <c r="AB21">
        <v>8.5432999999999995E-2</v>
      </c>
      <c r="AC21">
        <v>0.19101899999999999</v>
      </c>
      <c r="AD21">
        <v>0.18998000000000001</v>
      </c>
      <c r="AE21">
        <v>0.33940100000000001</v>
      </c>
      <c r="AF21">
        <v>0.16835800000000001</v>
      </c>
      <c r="AG21">
        <v>0.172596</v>
      </c>
      <c r="AH21">
        <v>0.17083499999999999</v>
      </c>
      <c r="AI21">
        <v>8.4372000000000003E-2</v>
      </c>
      <c r="AJ21">
        <v>0.142119</v>
      </c>
      <c r="AK21">
        <v>0.13463800000000001</v>
      </c>
      <c r="AL21">
        <v>0.28599999999999998</v>
      </c>
      <c r="AM21">
        <v>0.52429099999999995</v>
      </c>
      <c r="AN21">
        <v>0.60320200000000002</v>
      </c>
      <c r="AO21">
        <v>0.60033099999999995</v>
      </c>
      <c r="AP21">
        <v>0.61493100000000001</v>
      </c>
      <c r="AQ21">
        <v>0.543014</v>
      </c>
      <c r="AR21">
        <v>0.46289000000000002</v>
      </c>
      <c r="AS21">
        <v>0.54428699999999997</v>
      </c>
      <c r="AT21">
        <v>0.43527500000000002</v>
      </c>
      <c r="AU21">
        <v>0.65892300000000004</v>
      </c>
      <c r="AV21">
        <v>0.53178700000000001</v>
      </c>
      <c r="AW21">
        <v>0.61201300000000003</v>
      </c>
      <c r="AX21">
        <v>0.59235199999999999</v>
      </c>
      <c r="AY21">
        <v>0.58456200000000003</v>
      </c>
      <c r="AZ21">
        <v>0.53934400000000005</v>
      </c>
      <c r="BA21">
        <v>0.52502599999999999</v>
      </c>
      <c r="BB21">
        <v>0.585345</v>
      </c>
      <c r="BC21">
        <v>0.55630199999999996</v>
      </c>
      <c r="BD21">
        <v>0.43891000000000002</v>
      </c>
      <c r="BE21">
        <v>0.62509499999999996</v>
      </c>
      <c r="BF21">
        <v>0.63836400000000004</v>
      </c>
      <c r="BG21">
        <v>0.51673500000000006</v>
      </c>
      <c r="BH21">
        <v>0.54778199999999999</v>
      </c>
      <c r="BI21">
        <v>0.47587000000000002</v>
      </c>
      <c r="BJ21">
        <v>0.45146599999999998</v>
      </c>
      <c r="BK21">
        <v>0.52586999999999995</v>
      </c>
      <c r="BL21">
        <v>0.58112600000000003</v>
      </c>
      <c r="BM21">
        <v>0.51916899999999999</v>
      </c>
      <c r="BN21">
        <v>0.50251999999999997</v>
      </c>
      <c r="BO21">
        <v>0.63617800000000002</v>
      </c>
      <c r="BP21">
        <v>0.60224599999999995</v>
      </c>
      <c r="BQ21">
        <v>0.57788099999999998</v>
      </c>
      <c r="BR21">
        <v>0.53338799999999997</v>
      </c>
      <c r="BS21">
        <v>0.52602499999999996</v>
      </c>
      <c r="BT21">
        <v>0.484041</v>
      </c>
      <c r="BU21">
        <v>0.42804799999999998</v>
      </c>
      <c r="BV21">
        <v>0.49165900000000001</v>
      </c>
      <c r="BW21">
        <v>0.47053299999999998</v>
      </c>
      <c r="BX21">
        <v>0.54286500000000004</v>
      </c>
      <c r="BY21">
        <v>0.55972599999999995</v>
      </c>
      <c r="BZ21">
        <v>0.64480300000000002</v>
      </c>
      <c r="CA21">
        <v>0.59937399999999996</v>
      </c>
      <c r="CB21">
        <v>0.51454599999999995</v>
      </c>
      <c r="CC21">
        <v>0.48100500000000002</v>
      </c>
      <c r="CD21">
        <v>0.30568400000000001</v>
      </c>
      <c r="CE21">
        <v>0.38481100000000001</v>
      </c>
      <c r="CF21">
        <v>0.296678</v>
      </c>
      <c r="CG21">
        <v>0.26503900000000002</v>
      </c>
      <c r="CH21">
        <v>0.31992100000000001</v>
      </c>
      <c r="CI21">
        <v>0.32767200000000002</v>
      </c>
      <c r="CJ21">
        <v>0.340609</v>
      </c>
      <c r="CK21">
        <v>0.32331700000000002</v>
      </c>
      <c r="CL21">
        <v>0.30635299999999999</v>
      </c>
      <c r="CM21">
        <v>0.28114699999999998</v>
      </c>
      <c r="CN21">
        <v>0.32189200000000001</v>
      </c>
      <c r="CO21">
        <v>0.34009400000000001</v>
      </c>
      <c r="CP21">
        <v>0.30386099999999999</v>
      </c>
      <c r="CQ21">
        <v>0.26350699999999999</v>
      </c>
      <c r="CR21">
        <v>0.285439</v>
      </c>
      <c r="CS21">
        <v>0.42630699999999999</v>
      </c>
      <c r="CT21">
        <v>0.291514</v>
      </c>
      <c r="CU21">
        <v>0.32499800000000001</v>
      </c>
      <c r="CV21">
        <v>0.27686300000000003</v>
      </c>
      <c r="CW21">
        <v>0.32862599999999997</v>
      </c>
      <c r="CX21">
        <v>0.27571000000000001</v>
      </c>
      <c r="CY21">
        <v>0.252502</v>
      </c>
      <c r="CZ21">
        <v>0.29689500000000002</v>
      </c>
      <c r="DA21">
        <v>0.308203</v>
      </c>
      <c r="DB21">
        <v>0.28401100000000001</v>
      </c>
      <c r="DC21">
        <v>0.266401</v>
      </c>
      <c r="DD21">
        <v>0.29099599999999998</v>
      </c>
      <c r="DE21">
        <v>0.28217399999999998</v>
      </c>
      <c r="DF21">
        <v>0.275613</v>
      </c>
      <c r="DG21">
        <v>0.27176800000000001</v>
      </c>
      <c r="DH21">
        <v>0.29593199999999997</v>
      </c>
      <c r="DI21">
        <v>0.30291499999999999</v>
      </c>
      <c r="DJ21">
        <v>0.277727</v>
      </c>
      <c r="DK21">
        <v>0.264843</v>
      </c>
      <c r="DL21">
        <v>0.34212399999999998</v>
      </c>
      <c r="DM21">
        <v>0.32721600000000001</v>
      </c>
      <c r="DN21">
        <v>0.30956800000000001</v>
      </c>
      <c r="DO21">
        <v>0.22279599999999999</v>
      </c>
      <c r="DP21">
        <v>0.222525</v>
      </c>
      <c r="DQ21">
        <v>0.25319199999999997</v>
      </c>
      <c r="DR21">
        <v>0.15548400000000001</v>
      </c>
      <c r="DS21">
        <v>0.20555100000000001</v>
      </c>
      <c r="DT21">
        <v>0.23851700000000001</v>
      </c>
      <c r="DU21">
        <f t="shared" si="0"/>
        <v>0.90666657535935147</v>
      </c>
      <c r="DV21">
        <f t="shared" si="1"/>
        <v>0.25171699553036081</v>
      </c>
      <c r="DW21">
        <f t="shared" si="2"/>
        <v>0.23050394790004589</v>
      </c>
      <c r="DX21">
        <f t="shared" si="3"/>
        <v>0.55975085518310197</v>
      </c>
      <c r="DY21">
        <f t="shared" si="4"/>
        <v>0.86805737566357466</v>
      </c>
      <c r="DZ21">
        <f t="shared" si="5"/>
        <v>0.8788784795728144</v>
      </c>
    </row>
    <row r="22" spans="1:130" x14ac:dyDescent="0.25">
      <c r="A22">
        <v>0</v>
      </c>
      <c r="B22">
        <v>54</v>
      </c>
      <c r="C22">
        <v>1</v>
      </c>
      <c r="D22">
        <v>2</v>
      </c>
      <c r="E22">
        <v>0.64122199999999996</v>
      </c>
      <c r="F22">
        <v>0.21091499999999999</v>
      </c>
      <c r="G22">
        <v>0.74247600000000002</v>
      </c>
      <c r="H22">
        <v>0.300292</v>
      </c>
      <c r="I22">
        <v>0.257413</v>
      </c>
      <c r="J22">
        <v>0.26759500000000003</v>
      </c>
      <c r="K22">
        <v>0.66478400000000004</v>
      </c>
      <c r="L22">
        <v>0.54869800000000002</v>
      </c>
      <c r="M22">
        <v>0.17016800000000001</v>
      </c>
      <c r="N22">
        <v>0.69882599999999995</v>
      </c>
      <c r="O22">
        <v>0.52407199999999998</v>
      </c>
      <c r="P22">
        <v>0.33759800000000001</v>
      </c>
      <c r="Q22">
        <v>0.286047</v>
      </c>
      <c r="R22">
        <v>0.48375000000000001</v>
      </c>
      <c r="S22">
        <v>0.632193</v>
      </c>
      <c r="T22">
        <v>0.35689900000000002</v>
      </c>
      <c r="U22">
        <v>0.83608800000000005</v>
      </c>
      <c r="V22">
        <v>0.201685</v>
      </c>
      <c r="W22">
        <v>0.37939000000000001</v>
      </c>
      <c r="X22">
        <v>0.44131599999999999</v>
      </c>
      <c r="Y22">
        <v>0.162603</v>
      </c>
      <c r="Z22">
        <v>0.15875400000000001</v>
      </c>
      <c r="AA22">
        <v>0.14906700000000001</v>
      </c>
      <c r="AB22">
        <v>6.9123000000000004E-2</v>
      </c>
      <c r="AC22">
        <v>0.19470999999999999</v>
      </c>
      <c r="AD22">
        <v>0.14229800000000001</v>
      </c>
      <c r="AE22">
        <v>0.34589199999999998</v>
      </c>
      <c r="AF22">
        <v>0.127192</v>
      </c>
      <c r="AG22">
        <v>0.16134399999999999</v>
      </c>
      <c r="AH22">
        <v>0.142181</v>
      </c>
      <c r="AI22">
        <v>8.6670999999999998E-2</v>
      </c>
      <c r="AJ22">
        <v>0.12582499999999999</v>
      </c>
      <c r="AK22">
        <v>0.19698399999999999</v>
      </c>
      <c r="AL22">
        <v>0.37063699999999999</v>
      </c>
      <c r="AM22">
        <v>0.525926</v>
      </c>
      <c r="AN22">
        <v>0.60009999999999997</v>
      </c>
      <c r="AO22">
        <v>0.56103800000000004</v>
      </c>
      <c r="AP22">
        <v>0.59894400000000003</v>
      </c>
      <c r="AQ22">
        <v>0.542659</v>
      </c>
      <c r="AR22">
        <v>0.44099500000000003</v>
      </c>
      <c r="AS22">
        <v>0.54392200000000002</v>
      </c>
      <c r="AT22">
        <v>0.40493099999999999</v>
      </c>
      <c r="AU22">
        <v>0.62149200000000004</v>
      </c>
      <c r="AV22">
        <v>0.50728099999999998</v>
      </c>
      <c r="AW22">
        <v>0.61870000000000003</v>
      </c>
      <c r="AX22">
        <v>0.599441</v>
      </c>
      <c r="AY22">
        <v>0.54205499999999995</v>
      </c>
      <c r="AZ22">
        <v>0.49672500000000003</v>
      </c>
      <c r="BA22">
        <v>0.52144199999999996</v>
      </c>
      <c r="BB22">
        <v>0.58912200000000003</v>
      </c>
      <c r="BC22">
        <v>0.55512399999999995</v>
      </c>
      <c r="BD22">
        <v>0.42228700000000002</v>
      </c>
      <c r="BE22">
        <v>0.60554399999999997</v>
      </c>
      <c r="BF22">
        <v>0.65128200000000003</v>
      </c>
      <c r="BG22">
        <v>0.51542699999999997</v>
      </c>
      <c r="BH22">
        <v>0.49821399999999999</v>
      </c>
      <c r="BI22">
        <v>0.44721100000000003</v>
      </c>
      <c r="BJ22">
        <v>0.413796</v>
      </c>
      <c r="BK22">
        <v>0.503027</v>
      </c>
      <c r="BL22">
        <v>0.548122</v>
      </c>
      <c r="BM22">
        <v>0.48637399999999997</v>
      </c>
      <c r="BN22">
        <v>0.50097800000000003</v>
      </c>
      <c r="BO22">
        <v>0.61324400000000001</v>
      </c>
      <c r="BP22">
        <v>0.58675100000000002</v>
      </c>
      <c r="BQ22">
        <v>0.581488</v>
      </c>
      <c r="BR22">
        <v>0.52214099999999997</v>
      </c>
      <c r="BS22">
        <v>0.53208100000000003</v>
      </c>
      <c r="BT22">
        <v>0.485902</v>
      </c>
      <c r="BU22">
        <v>0.44189099999999998</v>
      </c>
      <c r="BV22">
        <v>0.50620200000000004</v>
      </c>
      <c r="BW22">
        <v>0.48691600000000002</v>
      </c>
      <c r="BX22">
        <v>0.55756399999999995</v>
      </c>
      <c r="BY22">
        <v>0.542157</v>
      </c>
      <c r="BZ22">
        <v>0.60101300000000002</v>
      </c>
      <c r="CA22">
        <v>0.60893900000000001</v>
      </c>
      <c r="CB22">
        <v>0.50702400000000003</v>
      </c>
      <c r="CC22">
        <v>0.474555</v>
      </c>
      <c r="CD22">
        <v>0.27313500000000002</v>
      </c>
      <c r="CE22">
        <v>0.32266299999999998</v>
      </c>
      <c r="CF22">
        <v>0.40544999999999998</v>
      </c>
      <c r="CG22">
        <v>0.291877</v>
      </c>
      <c r="CH22">
        <v>0.27367999999999998</v>
      </c>
      <c r="CI22">
        <v>0.29608099999999998</v>
      </c>
      <c r="CJ22">
        <v>0.30550699999999997</v>
      </c>
      <c r="CK22">
        <v>0.29492499999999999</v>
      </c>
      <c r="CL22">
        <v>0.396339</v>
      </c>
      <c r="CM22">
        <v>0.26807599999999998</v>
      </c>
      <c r="CN22">
        <v>0.31611099999999998</v>
      </c>
      <c r="CO22">
        <v>0.31443399999999999</v>
      </c>
      <c r="CP22">
        <v>0.41977500000000001</v>
      </c>
      <c r="CQ22">
        <v>0.31895800000000002</v>
      </c>
      <c r="CR22">
        <v>0.23705599999999999</v>
      </c>
      <c r="CS22">
        <v>0.374695</v>
      </c>
      <c r="CT22">
        <v>0.25507200000000002</v>
      </c>
      <c r="CU22">
        <v>0.30133900000000002</v>
      </c>
      <c r="CV22">
        <v>0.29635499999999998</v>
      </c>
      <c r="CW22">
        <v>0.30504399999999998</v>
      </c>
      <c r="CX22">
        <v>0.24166799999999999</v>
      </c>
      <c r="CY22">
        <v>0.27020499999999997</v>
      </c>
      <c r="CZ22">
        <v>0.33036900000000002</v>
      </c>
      <c r="DA22">
        <v>0.29827999999999999</v>
      </c>
      <c r="DB22">
        <v>0.26983699999999999</v>
      </c>
      <c r="DC22">
        <v>0.31167600000000001</v>
      </c>
      <c r="DD22">
        <v>0.31886399999999998</v>
      </c>
      <c r="DE22">
        <v>0.23307800000000001</v>
      </c>
      <c r="DF22">
        <v>0.33381499999999997</v>
      </c>
      <c r="DG22">
        <v>0.25237799999999999</v>
      </c>
      <c r="DH22">
        <v>0.26817099999999999</v>
      </c>
      <c r="DI22">
        <v>0.26823599999999997</v>
      </c>
      <c r="DJ22">
        <v>0.28937200000000002</v>
      </c>
      <c r="DK22">
        <v>0.28664000000000001</v>
      </c>
      <c r="DL22">
        <v>0.27204800000000001</v>
      </c>
      <c r="DM22">
        <v>0.32896199999999998</v>
      </c>
      <c r="DN22">
        <v>0.31477300000000003</v>
      </c>
      <c r="DO22">
        <v>0.24416399999999999</v>
      </c>
      <c r="DP22">
        <v>0.25101400000000001</v>
      </c>
      <c r="DQ22">
        <v>0.26822600000000002</v>
      </c>
      <c r="DR22">
        <v>0.14718200000000001</v>
      </c>
      <c r="DS22">
        <v>0.18543499999999999</v>
      </c>
      <c r="DT22">
        <v>0.25356200000000001</v>
      </c>
      <c r="DU22">
        <f t="shared" si="0"/>
        <v>0.9512868725548278</v>
      </c>
      <c r="DV22">
        <f t="shared" si="1"/>
        <v>0.19983983439917666</v>
      </c>
      <c r="DW22">
        <f t="shared" si="2"/>
        <v>0.24350553642823825</v>
      </c>
      <c r="DX22">
        <f t="shared" si="3"/>
        <v>0.41139430804991156</v>
      </c>
      <c r="DY22">
        <f t="shared" si="4"/>
        <v>0.90207200177034441</v>
      </c>
      <c r="DZ22">
        <f t="shared" si="5"/>
        <v>0.93583023271420362</v>
      </c>
    </row>
    <row r="23" spans="1:130" x14ac:dyDescent="0.25">
      <c r="A23">
        <v>0</v>
      </c>
      <c r="B23">
        <v>76</v>
      </c>
      <c r="C23">
        <v>1</v>
      </c>
      <c r="D23">
        <v>9</v>
      </c>
      <c r="E23">
        <v>0.64436199999999999</v>
      </c>
      <c r="F23">
        <v>0.22692100000000001</v>
      </c>
      <c r="G23">
        <v>0.76347399999999999</v>
      </c>
      <c r="H23">
        <v>0.27178799999999997</v>
      </c>
      <c r="I23">
        <v>0.258662</v>
      </c>
      <c r="J23">
        <v>0.247445</v>
      </c>
      <c r="K23">
        <v>0.64676699999999998</v>
      </c>
      <c r="L23">
        <v>0.56723199999999996</v>
      </c>
      <c r="M23">
        <v>0.17421600000000001</v>
      </c>
      <c r="N23">
        <v>0.74046299999999998</v>
      </c>
      <c r="O23">
        <v>0.51711600000000002</v>
      </c>
      <c r="P23">
        <v>0.33496300000000001</v>
      </c>
      <c r="Q23">
        <v>0.27648200000000001</v>
      </c>
      <c r="R23">
        <v>0.53771100000000005</v>
      </c>
      <c r="S23">
        <v>0.665489</v>
      </c>
      <c r="T23">
        <v>0.40930100000000003</v>
      </c>
      <c r="U23">
        <v>0.856379</v>
      </c>
      <c r="V23">
        <v>0.194523</v>
      </c>
      <c r="W23">
        <v>0.36194300000000001</v>
      </c>
      <c r="X23">
        <v>0.27484700000000001</v>
      </c>
      <c r="Y23">
        <v>0.34339799999999998</v>
      </c>
      <c r="Z23">
        <v>0.35493400000000003</v>
      </c>
      <c r="AA23">
        <v>0.30056500000000003</v>
      </c>
      <c r="AB23">
        <v>8.4427000000000002E-2</v>
      </c>
      <c r="AC23">
        <v>0.144763</v>
      </c>
      <c r="AD23">
        <v>0.189163</v>
      </c>
      <c r="AE23">
        <v>0.29497099999999998</v>
      </c>
      <c r="AF23">
        <v>9.2992000000000005E-2</v>
      </c>
      <c r="AG23">
        <v>0.19761000000000001</v>
      </c>
      <c r="AH23">
        <v>0.28575099999999998</v>
      </c>
      <c r="AI23">
        <v>8.2753999999999994E-2</v>
      </c>
      <c r="AJ23">
        <v>0.119764</v>
      </c>
      <c r="AK23">
        <v>0.101565</v>
      </c>
      <c r="AL23">
        <v>0.24452099999999999</v>
      </c>
      <c r="AM23">
        <v>0.55404900000000001</v>
      </c>
      <c r="AN23">
        <v>0.59656100000000001</v>
      </c>
      <c r="AO23">
        <v>0.60854399999999997</v>
      </c>
      <c r="AP23">
        <v>0.63167600000000002</v>
      </c>
      <c r="AQ23">
        <v>0.54257900000000003</v>
      </c>
      <c r="AR23">
        <v>0.429228</v>
      </c>
      <c r="AS23">
        <v>0.57139799999999996</v>
      </c>
      <c r="AT23">
        <v>0.414964</v>
      </c>
      <c r="AU23">
        <v>0.64598100000000003</v>
      </c>
      <c r="AV23">
        <v>0.53611299999999995</v>
      </c>
      <c r="AW23">
        <v>0.61819199999999996</v>
      </c>
      <c r="AX23">
        <v>0.61841599999999997</v>
      </c>
      <c r="AY23">
        <v>0.60148800000000002</v>
      </c>
      <c r="AZ23">
        <v>0.48121399999999998</v>
      </c>
      <c r="BA23">
        <v>0.51942600000000005</v>
      </c>
      <c r="BB23">
        <v>0.59306599999999998</v>
      </c>
      <c r="BC23">
        <v>0.55239000000000005</v>
      </c>
      <c r="BD23">
        <v>0.430807</v>
      </c>
      <c r="BE23">
        <v>0.63005199999999995</v>
      </c>
      <c r="BF23">
        <v>0.64788500000000004</v>
      </c>
      <c r="BG23">
        <v>0.51556199999999996</v>
      </c>
      <c r="BH23">
        <v>0.49848900000000002</v>
      </c>
      <c r="BI23">
        <v>0.44287300000000002</v>
      </c>
      <c r="BJ23">
        <v>0.44398700000000002</v>
      </c>
      <c r="BK23">
        <v>0.50063599999999997</v>
      </c>
      <c r="BL23">
        <v>0.52327000000000001</v>
      </c>
      <c r="BM23">
        <v>0.48369200000000001</v>
      </c>
      <c r="BN23">
        <v>0.49284299999999998</v>
      </c>
      <c r="BO23">
        <v>0.644679</v>
      </c>
      <c r="BP23">
        <v>0.58778699999999995</v>
      </c>
      <c r="BQ23">
        <v>0.57680900000000002</v>
      </c>
      <c r="BR23">
        <v>0.53684500000000002</v>
      </c>
      <c r="BS23">
        <v>0.48464499999999999</v>
      </c>
      <c r="BT23">
        <v>0.45370500000000002</v>
      </c>
      <c r="BU23">
        <v>0.42946099999999998</v>
      </c>
      <c r="BV23">
        <v>0.46746199999999999</v>
      </c>
      <c r="BW23">
        <v>0.43731199999999998</v>
      </c>
      <c r="BX23">
        <v>0.52157399999999998</v>
      </c>
      <c r="BY23">
        <v>0.56862699999999999</v>
      </c>
      <c r="BZ23">
        <v>0.65492799999999995</v>
      </c>
      <c r="CA23">
        <v>0.58125499999999997</v>
      </c>
      <c r="CB23">
        <v>0.47525299999999998</v>
      </c>
      <c r="CC23">
        <v>0.429504</v>
      </c>
      <c r="CD23">
        <v>0.27951100000000001</v>
      </c>
      <c r="CE23">
        <v>0.38623600000000002</v>
      </c>
      <c r="CF23">
        <v>0.268146</v>
      </c>
      <c r="CG23">
        <v>0.27529599999999999</v>
      </c>
      <c r="CH23">
        <v>0.29653800000000002</v>
      </c>
      <c r="CI23">
        <v>0.32186799999999999</v>
      </c>
      <c r="CJ23">
        <v>0.31846799999999997</v>
      </c>
      <c r="CK23">
        <v>0.29169499999999998</v>
      </c>
      <c r="CL23">
        <v>0.25676500000000002</v>
      </c>
      <c r="CM23">
        <v>0.27383999999999997</v>
      </c>
      <c r="CN23">
        <v>0.283858</v>
      </c>
      <c r="CO23">
        <v>0.31803399999999998</v>
      </c>
      <c r="CP23">
        <v>0.26964500000000002</v>
      </c>
      <c r="CQ23">
        <v>0.31129299999999999</v>
      </c>
      <c r="CR23">
        <v>0.27607700000000002</v>
      </c>
      <c r="CS23">
        <v>0.41488000000000003</v>
      </c>
      <c r="CT23">
        <v>0.27191900000000002</v>
      </c>
      <c r="CU23">
        <v>0.31442300000000001</v>
      </c>
      <c r="CV23">
        <v>0.23122100000000001</v>
      </c>
      <c r="CW23">
        <v>0.28499600000000003</v>
      </c>
      <c r="CX23">
        <v>0.25551000000000001</v>
      </c>
      <c r="CY23">
        <v>0.27729900000000002</v>
      </c>
      <c r="CZ23">
        <v>0.33797199999999999</v>
      </c>
      <c r="DA23">
        <v>0.30524299999999999</v>
      </c>
      <c r="DB23">
        <v>0.319218</v>
      </c>
      <c r="DC23">
        <v>0.30078100000000002</v>
      </c>
      <c r="DD23">
        <v>0.33158199999999999</v>
      </c>
      <c r="DE23">
        <v>0.27037099999999997</v>
      </c>
      <c r="DF23">
        <v>0.26730900000000002</v>
      </c>
      <c r="DG23">
        <v>0.27640500000000001</v>
      </c>
      <c r="DH23">
        <v>0.24959400000000001</v>
      </c>
      <c r="DI23">
        <v>0.25745299999999999</v>
      </c>
      <c r="DJ23">
        <v>0.30699500000000002</v>
      </c>
      <c r="DK23">
        <v>0.29763699999999998</v>
      </c>
      <c r="DL23">
        <v>0.31800600000000001</v>
      </c>
      <c r="DM23">
        <v>0.34917900000000002</v>
      </c>
      <c r="DN23">
        <v>0.36093199999999998</v>
      </c>
      <c r="DO23">
        <v>0.25004900000000002</v>
      </c>
      <c r="DP23">
        <v>0.19734199999999999</v>
      </c>
      <c r="DQ23">
        <v>0.241231</v>
      </c>
      <c r="DR23">
        <v>0.16835600000000001</v>
      </c>
      <c r="DS23">
        <v>0.151334</v>
      </c>
      <c r="DT23">
        <v>0.28307100000000002</v>
      </c>
      <c r="DU23">
        <f t="shared" si="0"/>
        <v>0.87346295493495285</v>
      </c>
      <c r="DV23">
        <f t="shared" si="1"/>
        <v>0.2862213573537738</v>
      </c>
      <c r="DW23">
        <f t="shared" si="2"/>
        <v>0.23527981816782204</v>
      </c>
      <c r="DX23">
        <f t="shared" si="3"/>
        <v>0.64129355089144358</v>
      </c>
      <c r="DY23">
        <f t="shared" si="4"/>
        <v>0.86822826325947289</v>
      </c>
      <c r="DZ23">
        <f t="shared" si="5"/>
        <v>0.81806235516994075</v>
      </c>
    </row>
    <row r="24" spans="1:130" x14ac:dyDescent="0.25">
      <c r="A24">
        <v>0</v>
      </c>
      <c r="B24">
        <v>74</v>
      </c>
      <c r="C24">
        <v>0</v>
      </c>
      <c r="D24">
        <v>5.5</v>
      </c>
      <c r="E24">
        <v>0.64305400000000001</v>
      </c>
      <c r="F24">
        <v>0.206148</v>
      </c>
      <c r="G24">
        <v>0.73559200000000002</v>
      </c>
      <c r="H24">
        <v>0.356375</v>
      </c>
      <c r="I24">
        <v>0.228072</v>
      </c>
      <c r="J24">
        <v>0.255409</v>
      </c>
      <c r="K24">
        <v>0.64225200000000005</v>
      </c>
      <c r="L24">
        <v>0.58710200000000001</v>
      </c>
      <c r="M24">
        <v>0.21946499999999999</v>
      </c>
      <c r="N24">
        <v>0.75084499999999998</v>
      </c>
      <c r="O24">
        <v>0.55214200000000002</v>
      </c>
      <c r="P24">
        <v>0.411719</v>
      </c>
      <c r="Q24">
        <v>0.23883699999999999</v>
      </c>
      <c r="R24">
        <v>0.52813500000000002</v>
      </c>
      <c r="S24">
        <v>0.68757500000000005</v>
      </c>
      <c r="T24">
        <v>0.37480200000000002</v>
      </c>
      <c r="U24">
        <v>0.84397200000000006</v>
      </c>
      <c r="V24">
        <v>0.209846</v>
      </c>
      <c r="W24">
        <v>0.46205000000000002</v>
      </c>
      <c r="X24">
        <v>0.35027399999999997</v>
      </c>
      <c r="Y24">
        <v>0.18124899999999999</v>
      </c>
      <c r="Z24">
        <v>0.30124200000000001</v>
      </c>
      <c r="AA24">
        <v>0.20113200000000001</v>
      </c>
      <c r="AB24">
        <v>8.8526999999999995E-2</v>
      </c>
      <c r="AC24">
        <v>0.20449200000000001</v>
      </c>
      <c r="AD24">
        <v>0.21271200000000001</v>
      </c>
      <c r="AE24">
        <v>0.21476600000000001</v>
      </c>
      <c r="AF24">
        <v>0.13892699999999999</v>
      </c>
      <c r="AG24">
        <v>0.17944399999999999</v>
      </c>
      <c r="AH24">
        <v>0.14516100000000001</v>
      </c>
      <c r="AI24">
        <v>9.0128E-2</v>
      </c>
      <c r="AJ24">
        <v>0.101367</v>
      </c>
      <c r="AK24">
        <v>0.21418699999999999</v>
      </c>
      <c r="AL24">
        <v>0.33891100000000002</v>
      </c>
      <c r="AM24">
        <v>0.52295999999999998</v>
      </c>
      <c r="AN24">
        <v>0.59115099999999998</v>
      </c>
      <c r="AO24">
        <v>0.59111800000000003</v>
      </c>
      <c r="AP24">
        <v>0.60516599999999998</v>
      </c>
      <c r="AQ24">
        <v>0.52785700000000002</v>
      </c>
      <c r="AR24">
        <v>0.45957199999999998</v>
      </c>
      <c r="AS24">
        <v>0.53912800000000005</v>
      </c>
      <c r="AT24">
        <v>0.42130099999999998</v>
      </c>
      <c r="AU24">
        <v>0.65410299999999999</v>
      </c>
      <c r="AV24">
        <v>0.51895500000000006</v>
      </c>
      <c r="AW24">
        <v>0.62449600000000005</v>
      </c>
      <c r="AX24">
        <v>0.57693700000000003</v>
      </c>
      <c r="AY24">
        <v>0.585982</v>
      </c>
      <c r="AZ24">
        <v>0.48412100000000002</v>
      </c>
      <c r="BA24">
        <v>0.51698</v>
      </c>
      <c r="BB24">
        <v>0.572214</v>
      </c>
      <c r="BC24">
        <v>0.53683000000000003</v>
      </c>
      <c r="BD24">
        <v>0.42429</v>
      </c>
      <c r="BE24">
        <v>0.61685800000000002</v>
      </c>
      <c r="BF24">
        <v>0.64841499999999996</v>
      </c>
      <c r="BG24">
        <v>0.50416700000000003</v>
      </c>
      <c r="BH24">
        <v>0.51419700000000002</v>
      </c>
      <c r="BI24">
        <v>0.46168900000000002</v>
      </c>
      <c r="BJ24">
        <v>0.44489400000000001</v>
      </c>
      <c r="BK24">
        <v>0.50492700000000001</v>
      </c>
      <c r="BL24">
        <v>0.52643700000000004</v>
      </c>
      <c r="BM24">
        <v>0.50937500000000002</v>
      </c>
      <c r="BN24">
        <v>0.49009900000000001</v>
      </c>
      <c r="BO24">
        <v>0.62806700000000004</v>
      </c>
      <c r="BP24">
        <v>0.58026699999999998</v>
      </c>
      <c r="BQ24">
        <v>0.56111699999999998</v>
      </c>
      <c r="BR24">
        <v>0.51907700000000001</v>
      </c>
      <c r="BS24">
        <v>0.50408200000000003</v>
      </c>
      <c r="BT24">
        <v>0.49040800000000001</v>
      </c>
      <c r="BU24">
        <v>0.43748599999999999</v>
      </c>
      <c r="BV24">
        <v>0.514235</v>
      </c>
      <c r="BW24">
        <v>0.47516999999999998</v>
      </c>
      <c r="BX24">
        <v>0.52660300000000004</v>
      </c>
      <c r="BY24">
        <v>0.56751300000000005</v>
      </c>
      <c r="BZ24">
        <v>0.65018799999999999</v>
      </c>
      <c r="CA24">
        <v>0.62932500000000002</v>
      </c>
      <c r="CB24">
        <v>0.53595000000000004</v>
      </c>
      <c r="CC24">
        <v>0.44466699999999998</v>
      </c>
      <c r="CD24">
        <v>0.35476999999999997</v>
      </c>
      <c r="CE24">
        <v>0.40229700000000002</v>
      </c>
      <c r="CF24">
        <v>0.30165700000000001</v>
      </c>
      <c r="CG24">
        <v>0.29213499999999998</v>
      </c>
      <c r="CH24">
        <v>0.33992</v>
      </c>
      <c r="CI24">
        <v>0.40202900000000003</v>
      </c>
      <c r="CJ24">
        <v>0.38996199999999998</v>
      </c>
      <c r="CK24">
        <v>0.37812200000000001</v>
      </c>
      <c r="CL24">
        <v>0.33658199999999999</v>
      </c>
      <c r="CM24">
        <v>0.33421099999999998</v>
      </c>
      <c r="CN24">
        <v>0.34608499999999998</v>
      </c>
      <c r="CO24">
        <v>0.37672499999999998</v>
      </c>
      <c r="CP24">
        <v>0.30971900000000002</v>
      </c>
      <c r="CQ24">
        <v>0.315915</v>
      </c>
      <c r="CR24">
        <v>0.311477</v>
      </c>
      <c r="CS24">
        <v>0.43896200000000002</v>
      </c>
      <c r="CT24">
        <v>0.30680099999999999</v>
      </c>
      <c r="CU24">
        <v>0.38630100000000001</v>
      </c>
      <c r="CV24">
        <v>0.308535</v>
      </c>
      <c r="CW24">
        <v>0.34753499999999998</v>
      </c>
      <c r="CX24">
        <v>0.29217799999999999</v>
      </c>
      <c r="CY24">
        <v>0.29558000000000001</v>
      </c>
      <c r="CZ24">
        <v>0.33062000000000002</v>
      </c>
      <c r="DA24">
        <v>0.36262899999999998</v>
      </c>
      <c r="DB24">
        <v>0.31764599999999998</v>
      </c>
      <c r="DC24">
        <v>0.31617699999999999</v>
      </c>
      <c r="DD24">
        <v>0.297792</v>
      </c>
      <c r="DE24">
        <v>0.32063900000000001</v>
      </c>
      <c r="DF24">
        <v>0.28845900000000002</v>
      </c>
      <c r="DG24">
        <v>0.288553</v>
      </c>
      <c r="DH24">
        <v>0.32191999999999998</v>
      </c>
      <c r="DI24">
        <v>0.34057100000000001</v>
      </c>
      <c r="DJ24">
        <v>0.26260800000000001</v>
      </c>
      <c r="DK24">
        <v>0.25403199999999998</v>
      </c>
      <c r="DL24">
        <v>0.33713199999999999</v>
      </c>
      <c r="DM24">
        <v>0.283086</v>
      </c>
      <c r="DN24">
        <v>0.31807800000000003</v>
      </c>
      <c r="DO24">
        <v>0.245781</v>
      </c>
      <c r="DP24">
        <v>0.25700699999999999</v>
      </c>
      <c r="DQ24">
        <v>0.23746500000000001</v>
      </c>
      <c r="DR24">
        <v>0.177311</v>
      </c>
      <c r="DS24">
        <v>0.18890499999999999</v>
      </c>
      <c r="DT24">
        <v>0.26180500000000001</v>
      </c>
      <c r="DU24">
        <f t="shared" si="0"/>
        <v>0.85537228056389814</v>
      </c>
      <c r="DV24">
        <f t="shared" si="1"/>
        <v>0.41220211765363229</v>
      </c>
      <c r="DW24">
        <f t="shared" si="2"/>
        <v>0.29229068582730122</v>
      </c>
      <c r="DX24">
        <f t="shared" si="3"/>
        <v>0.99043610254882053</v>
      </c>
      <c r="DY24">
        <f t="shared" si="4"/>
        <v>0.87284446959956208</v>
      </c>
      <c r="DZ24">
        <f t="shared" si="5"/>
        <v>1.0822942328343124</v>
      </c>
    </row>
    <row r="25" spans="1:130" x14ac:dyDescent="0.25">
      <c r="A25">
        <v>0</v>
      </c>
      <c r="B25">
        <v>42</v>
      </c>
      <c r="C25">
        <v>1</v>
      </c>
      <c r="D25">
        <v>0</v>
      </c>
      <c r="E25">
        <v>0.66710499999999995</v>
      </c>
      <c r="F25">
        <v>0.22741</v>
      </c>
      <c r="G25">
        <v>0.76509700000000003</v>
      </c>
      <c r="H25">
        <v>0.31292999999999999</v>
      </c>
      <c r="I25">
        <v>0.23441100000000001</v>
      </c>
      <c r="J25">
        <v>0.28554000000000002</v>
      </c>
      <c r="K25">
        <v>0.64675099999999996</v>
      </c>
      <c r="L25">
        <v>0.56035299999999999</v>
      </c>
      <c r="M25">
        <v>0.18845600000000001</v>
      </c>
      <c r="N25">
        <v>0.698214</v>
      </c>
      <c r="O25">
        <v>0.53120699999999998</v>
      </c>
      <c r="P25">
        <v>0.354931</v>
      </c>
      <c r="Q25">
        <v>0.29104099999999999</v>
      </c>
      <c r="R25">
        <v>0.54453200000000002</v>
      </c>
      <c r="S25">
        <v>0.58279400000000003</v>
      </c>
      <c r="T25">
        <v>0.40391100000000002</v>
      </c>
      <c r="U25">
        <v>0.83296099999999995</v>
      </c>
      <c r="V25">
        <v>0.19085299999999999</v>
      </c>
      <c r="W25">
        <v>0.33405899999999999</v>
      </c>
      <c r="X25">
        <v>0.25274999999999997</v>
      </c>
      <c r="Y25">
        <v>0.171151</v>
      </c>
      <c r="Z25">
        <v>0.29999100000000001</v>
      </c>
      <c r="AA25">
        <v>0.20463999999999999</v>
      </c>
      <c r="AB25">
        <v>8.1590999999999997E-2</v>
      </c>
      <c r="AC25">
        <v>0.15699199999999999</v>
      </c>
      <c r="AD25">
        <v>0.153005</v>
      </c>
      <c r="AE25">
        <v>0.32509700000000002</v>
      </c>
      <c r="AF25">
        <v>0.162273</v>
      </c>
      <c r="AG25">
        <v>0.15604100000000001</v>
      </c>
      <c r="AH25">
        <v>0.21426300000000001</v>
      </c>
      <c r="AI25">
        <v>7.9241000000000006E-2</v>
      </c>
      <c r="AJ25">
        <v>0.122263</v>
      </c>
      <c r="AK25">
        <v>0.109185</v>
      </c>
      <c r="AL25">
        <v>0.23630699999999999</v>
      </c>
      <c r="AM25">
        <v>0.56742599999999999</v>
      </c>
      <c r="AN25">
        <v>0.63392899999999996</v>
      </c>
      <c r="AO25">
        <v>0.62119999999999997</v>
      </c>
      <c r="AP25">
        <v>0.65274900000000002</v>
      </c>
      <c r="AQ25">
        <v>0.58548900000000004</v>
      </c>
      <c r="AR25">
        <v>0.48807400000000001</v>
      </c>
      <c r="AS25">
        <v>0.58203499999999997</v>
      </c>
      <c r="AT25">
        <v>0.45761800000000002</v>
      </c>
      <c r="AU25">
        <v>0.67130400000000001</v>
      </c>
      <c r="AV25">
        <v>0.573878</v>
      </c>
      <c r="AW25">
        <v>0.65581800000000001</v>
      </c>
      <c r="AX25">
        <v>0.62506399999999995</v>
      </c>
      <c r="AY25">
        <v>0.59237600000000001</v>
      </c>
      <c r="AZ25">
        <v>0.56849000000000005</v>
      </c>
      <c r="BA25">
        <v>0.56493899999999997</v>
      </c>
      <c r="BB25">
        <v>0.62601799999999996</v>
      </c>
      <c r="BC25">
        <v>0.59023700000000001</v>
      </c>
      <c r="BD25">
        <v>0.48109800000000003</v>
      </c>
      <c r="BE25">
        <v>0.66439999999999999</v>
      </c>
      <c r="BF25">
        <v>0.68074000000000001</v>
      </c>
      <c r="BG25">
        <v>0.55319799999999997</v>
      </c>
      <c r="BH25">
        <v>0.57786199999999999</v>
      </c>
      <c r="BI25">
        <v>0.51795500000000005</v>
      </c>
      <c r="BJ25">
        <v>0.48318800000000001</v>
      </c>
      <c r="BK25">
        <v>0.57711199999999996</v>
      </c>
      <c r="BL25">
        <v>0.60565800000000003</v>
      </c>
      <c r="BM25">
        <v>0.57299699999999998</v>
      </c>
      <c r="BN25">
        <v>0.54783000000000004</v>
      </c>
      <c r="BO25">
        <v>0.67028699999999997</v>
      </c>
      <c r="BP25">
        <v>0.65041300000000002</v>
      </c>
      <c r="BQ25">
        <v>0.61042700000000005</v>
      </c>
      <c r="BR25">
        <v>0.556751</v>
      </c>
      <c r="BS25">
        <v>0.547655</v>
      </c>
      <c r="BT25">
        <v>0.49174000000000001</v>
      </c>
      <c r="BU25">
        <v>0.46318999999999999</v>
      </c>
      <c r="BV25">
        <v>0.51495800000000003</v>
      </c>
      <c r="BW25">
        <v>0.48829899999999998</v>
      </c>
      <c r="BX25">
        <v>0.55937800000000004</v>
      </c>
      <c r="BY25">
        <v>0.55013199999999995</v>
      </c>
      <c r="BZ25">
        <v>0.60123899999999997</v>
      </c>
      <c r="CA25">
        <v>0.596109</v>
      </c>
      <c r="CB25">
        <v>0.49057400000000001</v>
      </c>
      <c r="CC25">
        <v>0.51558899999999996</v>
      </c>
      <c r="CD25">
        <v>0.18607099999999999</v>
      </c>
      <c r="CE25">
        <v>0.34731800000000002</v>
      </c>
      <c r="CF25">
        <v>0.223964</v>
      </c>
      <c r="CG25">
        <v>0.19644</v>
      </c>
      <c r="CH25">
        <v>0.25252000000000002</v>
      </c>
      <c r="CI25">
        <v>0.26531199999999999</v>
      </c>
      <c r="CJ25">
        <v>0.296296</v>
      </c>
      <c r="CK25">
        <v>0.26587699999999997</v>
      </c>
      <c r="CL25">
        <v>0.23105200000000001</v>
      </c>
      <c r="CM25">
        <v>0.18898899999999999</v>
      </c>
      <c r="CN25">
        <v>0.24962799999999999</v>
      </c>
      <c r="CO25">
        <v>0.29657</v>
      </c>
      <c r="CP25">
        <v>0.24065500000000001</v>
      </c>
      <c r="CQ25">
        <v>0.20581099999999999</v>
      </c>
      <c r="CR25">
        <v>0.238146</v>
      </c>
      <c r="CS25">
        <v>0.35845500000000002</v>
      </c>
      <c r="CT25">
        <v>0.24054300000000001</v>
      </c>
      <c r="CU25">
        <v>0.27126499999999998</v>
      </c>
      <c r="CV25">
        <v>0.188525</v>
      </c>
      <c r="CW25">
        <v>0.24021899999999999</v>
      </c>
      <c r="CX25">
        <v>0.20555699999999999</v>
      </c>
      <c r="CY25">
        <v>0.185638</v>
      </c>
      <c r="CZ25">
        <v>0.23622199999999999</v>
      </c>
      <c r="DA25">
        <v>0.25813999999999998</v>
      </c>
      <c r="DB25">
        <v>0.233455</v>
      </c>
      <c r="DC25">
        <v>0.20928099999999999</v>
      </c>
      <c r="DD25">
        <v>0.21698700000000001</v>
      </c>
      <c r="DE25">
        <v>0.23336299999999999</v>
      </c>
      <c r="DF25">
        <v>0.20277000000000001</v>
      </c>
      <c r="DG25">
        <v>0.209366</v>
      </c>
      <c r="DH25">
        <v>0.212703</v>
      </c>
      <c r="DI25">
        <v>0.214064</v>
      </c>
      <c r="DJ25">
        <v>0.19454199999999999</v>
      </c>
      <c r="DK25">
        <v>0.23844799999999999</v>
      </c>
      <c r="DL25">
        <v>0.26791700000000002</v>
      </c>
      <c r="DM25">
        <v>0.24793899999999999</v>
      </c>
      <c r="DN25">
        <v>0.25997199999999998</v>
      </c>
      <c r="DO25">
        <v>0.17369000000000001</v>
      </c>
      <c r="DP25">
        <v>0.24464900000000001</v>
      </c>
      <c r="DQ25">
        <v>0.25319399999999997</v>
      </c>
      <c r="DR25">
        <v>0.16624900000000001</v>
      </c>
      <c r="DS25">
        <v>0.200905</v>
      </c>
      <c r="DT25">
        <v>0.16539300000000001</v>
      </c>
      <c r="DU25">
        <f t="shared" si="0"/>
        <v>0.92629337137324652</v>
      </c>
      <c r="DV25">
        <f t="shared" si="1"/>
        <v>0.25097432458620039</v>
      </c>
      <c r="DW25">
        <f t="shared" si="2"/>
        <v>0.26991151709934208</v>
      </c>
      <c r="DX25">
        <f t="shared" si="3"/>
        <v>0.47064414620867001</v>
      </c>
      <c r="DY25">
        <f t="shared" si="4"/>
        <v>0.91499719745392427</v>
      </c>
      <c r="DZ25">
        <f t="shared" si="5"/>
        <v>0.966251174988349</v>
      </c>
    </row>
    <row r="26" spans="1:130" x14ac:dyDescent="0.25">
      <c r="A26">
        <v>0</v>
      </c>
      <c r="B26">
        <v>70</v>
      </c>
      <c r="C26">
        <v>1</v>
      </c>
      <c r="D26">
        <v>1.5</v>
      </c>
      <c r="E26">
        <v>0.67349899999999996</v>
      </c>
      <c r="F26">
        <v>0.21854999999999999</v>
      </c>
      <c r="G26">
        <v>0.80166300000000001</v>
      </c>
      <c r="H26">
        <v>0.33794299999999999</v>
      </c>
      <c r="I26">
        <v>0.23527500000000001</v>
      </c>
      <c r="J26">
        <v>0.25882899999999998</v>
      </c>
      <c r="K26">
        <v>0.69061799999999995</v>
      </c>
      <c r="L26">
        <v>0.58776899999999999</v>
      </c>
      <c r="M26">
        <v>0.236899</v>
      </c>
      <c r="N26">
        <v>0.70931999999999995</v>
      </c>
      <c r="O26">
        <v>0.56706400000000001</v>
      </c>
      <c r="P26">
        <v>0.36855399999999999</v>
      </c>
      <c r="Q26">
        <v>0.276474</v>
      </c>
      <c r="R26">
        <v>0.551651</v>
      </c>
      <c r="S26">
        <v>0.65237000000000001</v>
      </c>
      <c r="T26">
        <v>0.34679599999999999</v>
      </c>
      <c r="U26">
        <v>0.84969099999999997</v>
      </c>
      <c r="V26">
        <v>0.20108200000000001</v>
      </c>
      <c r="W26">
        <v>0.38415199999999999</v>
      </c>
      <c r="X26">
        <v>0.42125499999999999</v>
      </c>
      <c r="Y26">
        <v>0.197909</v>
      </c>
      <c r="Z26">
        <v>0.330426</v>
      </c>
      <c r="AA26">
        <v>0.29186600000000001</v>
      </c>
      <c r="AB26">
        <v>0.107445</v>
      </c>
      <c r="AC26">
        <v>0.18647900000000001</v>
      </c>
      <c r="AD26">
        <v>0.146676</v>
      </c>
      <c r="AE26">
        <v>0.30113099999999998</v>
      </c>
      <c r="AF26">
        <v>0.11834699999999999</v>
      </c>
      <c r="AG26">
        <v>0.15598200000000001</v>
      </c>
      <c r="AH26">
        <v>0.13844300000000001</v>
      </c>
      <c r="AI26">
        <v>9.6188999999999997E-2</v>
      </c>
      <c r="AJ26">
        <v>0.127383</v>
      </c>
      <c r="AK26">
        <v>0.15518199999999999</v>
      </c>
      <c r="AL26">
        <v>0.25571100000000002</v>
      </c>
      <c r="AM26">
        <v>0.53134899999999996</v>
      </c>
      <c r="AN26">
        <v>0.609456</v>
      </c>
      <c r="AO26">
        <v>0.61329900000000004</v>
      </c>
      <c r="AP26">
        <v>0.63374299999999995</v>
      </c>
      <c r="AQ26">
        <v>0.55329600000000001</v>
      </c>
      <c r="AR26">
        <v>0.46992800000000001</v>
      </c>
      <c r="AS26">
        <v>0.54751799999999995</v>
      </c>
      <c r="AT26">
        <v>0.43968400000000002</v>
      </c>
      <c r="AU26">
        <v>0.66896500000000003</v>
      </c>
      <c r="AV26">
        <v>0.52146300000000001</v>
      </c>
      <c r="AW26">
        <v>0.63550799999999996</v>
      </c>
      <c r="AX26">
        <v>0.59200900000000001</v>
      </c>
      <c r="AY26">
        <v>0.59362800000000004</v>
      </c>
      <c r="AZ26">
        <v>0.50342399999999998</v>
      </c>
      <c r="BA26">
        <v>0.53217099999999995</v>
      </c>
      <c r="BB26">
        <v>0.59436199999999995</v>
      </c>
      <c r="BC26">
        <v>0.56230100000000005</v>
      </c>
      <c r="BD26">
        <v>0.44040200000000002</v>
      </c>
      <c r="BE26">
        <v>0.65376100000000004</v>
      </c>
      <c r="BF26">
        <v>0.66263000000000005</v>
      </c>
      <c r="BG26">
        <v>0.52361400000000002</v>
      </c>
      <c r="BH26">
        <v>0.49753900000000001</v>
      </c>
      <c r="BI26">
        <v>0.47035900000000003</v>
      </c>
      <c r="BJ26">
        <v>0.44614999999999999</v>
      </c>
      <c r="BK26">
        <v>0.53222700000000001</v>
      </c>
      <c r="BL26">
        <v>0.53630199999999995</v>
      </c>
      <c r="BM26">
        <v>0.51177700000000004</v>
      </c>
      <c r="BN26">
        <v>0.50937500000000002</v>
      </c>
      <c r="BO26">
        <v>0.66035600000000005</v>
      </c>
      <c r="BP26">
        <v>0.58747499999999997</v>
      </c>
      <c r="BQ26">
        <v>0.58843500000000004</v>
      </c>
      <c r="BR26">
        <v>0.54338200000000003</v>
      </c>
      <c r="BS26">
        <v>0.52671900000000005</v>
      </c>
      <c r="BT26">
        <v>0.48929800000000001</v>
      </c>
      <c r="BU26">
        <v>0.44879799999999997</v>
      </c>
      <c r="BV26">
        <v>0.50717299999999998</v>
      </c>
      <c r="BW26">
        <v>0.48535800000000001</v>
      </c>
      <c r="BX26">
        <v>0.54518900000000003</v>
      </c>
      <c r="BY26">
        <v>0.59354099999999999</v>
      </c>
      <c r="BZ26">
        <v>0.62178100000000003</v>
      </c>
      <c r="CA26">
        <v>0.62609800000000004</v>
      </c>
      <c r="CB26">
        <v>0.52362600000000004</v>
      </c>
      <c r="CC26">
        <v>0.47587800000000002</v>
      </c>
      <c r="CD26">
        <v>0.27367900000000001</v>
      </c>
      <c r="CE26">
        <v>0.343584</v>
      </c>
      <c r="CF26">
        <v>0.30427900000000002</v>
      </c>
      <c r="CG26">
        <v>0.24945000000000001</v>
      </c>
      <c r="CH26">
        <v>0.32097700000000001</v>
      </c>
      <c r="CI26">
        <v>0.287194</v>
      </c>
      <c r="CJ26">
        <v>0.31031900000000001</v>
      </c>
      <c r="CK26">
        <v>0.28331699999999999</v>
      </c>
      <c r="CL26">
        <v>0.30030299999999999</v>
      </c>
      <c r="CM26">
        <v>0.29600799999999999</v>
      </c>
      <c r="CN26">
        <v>0.29179500000000003</v>
      </c>
      <c r="CO26">
        <v>0.306392</v>
      </c>
      <c r="CP26">
        <v>0.31863799999999998</v>
      </c>
      <c r="CQ26">
        <v>0.25214599999999998</v>
      </c>
      <c r="CR26">
        <v>0.27335199999999998</v>
      </c>
      <c r="CS26">
        <v>0.40172099999999999</v>
      </c>
      <c r="CT26">
        <v>0.27962900000000002</v>
      </c>
      <c r="CU26">
        <v>0.29143599999999997</v>
      </c>
      <c r="CV26">
        <v>0.227188</v>
      </c>
      <c r="CW26">
        <v>0.28263300000000002</v>
      </c>
      <c r="CX26">
        <v>0.28443200000000002</v>
      </c>
      <c r="CY26">
        <v>0.23193</v>
      </c>
      <c r="CZ26">
        <v>0.27762500000000001</v>
      </c>
      <c r="DA26">
        <v>0.26524599999999998</v>
      </c>
      <c r="DB26">
        <v>0.27306200000000003</v>
      </c>
      <c r="DC26">
        <v>0.25870900000000002</v>
      </c>
      <c r="DD26">
        <v>0.260353</v>
      </c>
      <c r="DE26">
        <v>0.25948599999999999</v>
      </c>
      <c r="DF26">
        <v>0.27640199999999998</v>
      </c>
      <c r="DG26">
        <v>0.235046</v>
      </c>
      <c r="DH26">
        <v>0.24709200000000001</v>
      </c>
      <c r="DI26">
        <v>0.27565499999999998</v>
      </c>
      <c r="DJ26">
        <v>0.25454900000000003</v>
      </c>
      <c r="DK26">
        <v>0.26615499999999997</v>
      </c>
      <c r="DL26">
        <v>0.33069399999999999</v>
      </c>
      <c r="DM26">
        <v>0.31197799999999998</v>
      </c>
      <c r="DN26">
        <v>0.32225799999999999</v>
      </c>
      <c r="DO26">
        <v>0.23524100000000001</v>
      </c>
      <c r="DP26">
        <v>0.27424300000000001</v>
      </c>
      <c r="DQ26">
        <v>0.27743499999999999</v>
      </c>
      <c r="DR26">
        <v>0.13949800000000001</v>
      </c>
      <c r="DS26">
        <v>0.16870299999999999</v>
      </c>
      <c r="DT26">
        <v>0.20851800000000001</v>
      </c>
      <c r="DU26">
        <f t="shared" si="0"/>
        <v>0.97363390289291152</v>
      </c>
      <c r="DV26">
        <f t="shared" si="1"/>
        <v>0.35680484573159194</v>
      </c>
      <c r="DW26">
        <f t="shared" si="2"/>
        <v>0.33398043196300686</v>
      </c>
      <c r="DX26">
        <f t="shared" si="3"/>
        <v>0.48708369447184119</v>
      </c>
      <c r="DY26">
        <f t="shared" si="4"/>
        <v>0.95458207954247554</v>
      </c>
      <c r="DZ26">
        <f t="shared" si="5"/>
        <v>0.98849460233928677</v>
      </c>
    </row>
    <row r="27" spans="1:130" x14ac:dyDescent="0.25">
      <c r="A27">
        <v>0</v>
      </c>
      <c r="B27">
        <v>66</v>
      </c>
      <c r="C27">
        <v>0</v>
      </c>
      <c r="D27">
        <v>1.5</v>
      </c>
      <c r="E27">
        <v>0.65919399999999995</v>
      </c>
      <c r="F27">
        <v>0.228627</v>
      </c>
      <c r="G27">
        <v>0.76925600000000005</v>
      </c>
      <c r="H27">
        <v>0.31689899999999999</v>
      </c>
      <c r="I27">
        <v>0.23653099999999999</v>
      </c>
      <c r="J27">
        <v>0.25011800000000001</v>
      </c>
      <c r="K27">
        <v>0.65797799999999995</v>
      </c>
      <c r="L27">
        <v>0.57581400000000005</v>
      </c>
      <c r="M27">
        <v>0.16419</v>
      </c>
      <c r="N27">
        <v>0.74667399999999995</v>
      </c>
      <c r="O27">
        <v>0.54816100000000001</v>
      </c>
      <c r="P27">
        <v>0.36344300000000002</v>
      </c>
      <c r="Q27">
        <v>0.279997</v>
      </c>
      <c r="R27">
        <v>0.50650799999999996</v>
      </c>
      <c r="S27">
        <v>0.62802199999999997</v>
      </c>
      <c r="T27">
        <v>0.44980500000000001</v>
      </c>
      <c r="U27">
        <v>0.8236</v>
      </c>
      <c r="V27">
        <v>0.183423</v>
      </c>
      <c r="W27">
        <v>0.376581</v>
      </c>
      <c r="X27">
        <v>0.46966000000000002</v>
      </c>
      <c r="Y27">
        <v>0.12790000000000001</v>
      </c>
      <c r="Z27">
        <v>0.46934999999999999</v>
      </c>
      <c r="AA27">
        <v>0.30393900000000001</v>
      </c>
      <c r="AB27">
        <v>7.5551999999999994E-2</v>
      </c>
      <c r="AC27">
        <v>0.104852</v>
      </c>
      <c r="AD27">
        <v>0.137459</v>
      </c>
      <c r="AE27">
        <v>0.381604</v>
      </c>
      <c r="AF27">
        <v>0.115649</v>
      </c>
      <c r="AG27">
        <v>0.13541700000000001</v>
      </c>
      <c r="AH27">
        <v>0.20280899999999999</v>
      </c>
      <c r="AI27">
        <v>8.2583000000000004E-2</v>
      </c>
      <c r="AJ27">
        <v>8.9041999999999996E-2</v>
      </c>
      <c r="AK27">
        <v>0.107248</v>
      </c>
      <c r="AL27">
        <v>0.32911699999999999</v>
      </c>
      <c r="AM27">
        <v>0.53387399999999996</v>
      </c>
      <c r="AN27">
        <v>0.59594499999999995</v>
      </c>
      <c r="AO27">
        <v>0.59396400000000005</v>
      </c>
      <c r="AP27">
        <v>0.61936599999999997</v>
      </c>
      <c r="AQ27">
        <v>0.55134499999999997</v>
      </c>
      <c r="AR27">
        <v>0.44791900000000001</v>
      </c>
      <c r="AS27">
        <v>0.55963399999999996</v>
      </c>
      <c r="AT27">
        <v>0.42203800000000002</v>
      </c>
      <c r="AU27">
        <v>0.64371400000000001</v>
      </c>
      <c r="AV27">
        <v>0.53966099999999995</v>
      </c>
      <c r="AW27">
        <v>0.63471299999999997</v>
      </c>
      <c r="AX27">
        <v>0.60515799999999997</v>
      </c>
      <c r="AY27">
        <v>0.57880799999999999</v>
      </c>
      <c r="AZ27">
        <v>0.49693999999999999</v>
      </c>
      <c r="BA27">
        <v>0.53243499999999999</v>
      </c>
      <c r="BB27">
        <v>0.59860500000000005</v>
      </c>
      <c r="BC27">
        <v>0.55598999999999998</v>
      </c>
      <c r="BD27">
        <v>0.44362200000000002</v>
      </c>
      <c r="BE27">
        <v>0.62202400000000002</v>
      </c>
      <c r="BF27">
        <v>0.65659199999999995</v>
      </c>
      <c r="BG27">
        <v>0.52213200000000004</v>
      </c>
      <c r="BH27">
        <v>0.51379399999999997</v>
      </c>
      <c r="BI27">
        <v>0.453287</v>
      </c>
      <c r="BJ27">
        <v>0.438193</v>
      </c>
      <c r="BK27">
        <v>0.51293</v>
      </c>
      <c r="BL27">
        <v>0.55240100000000003</v>
      </c>
      <c r="BM27">
        <v>0.48834899999999998</v>
      </c>
      <c r="BN27">
        <v>0.50883400000000001</v>
      </c>
      <c r="BO27">
        <v>0.63620900000000002</v>
      </c>
      <c r="BP27">
        <v>0.58905700000000005</v>
      </c>
      <c r="BQ27">
        <v>0.593692</v>
      </c>
      <c r="BR27">
        <v>0.54365300000000005</v>
      </c>
      <c r="BS27">
        <v>0.52159</v>
      </c>
      <c r="BT27">
        <v>0.48599500000000001</v>
      </c>
      <c r="BU27">
        <v>0.44396799999999997</v>
      </c>
      <c r="BV27">
        <v>0.50573100000000004</v>
      </c>
      <c r="BW27">
        <v>0.47781800000000002</v>
      </c>
      <c r="BX27">
        <v>0.547342</v>
      </c>
      <c r="BY27">
        <v>0.56112700000000004</v>
      </c>
      <c r="BZ27">
        <v>0.64054800000000001</v>
      </c>
      <c r="CA27">
        <v>0.62246599999999996</v>
      </c>
      <c r="CB27">
        <v>0.54374</v>
      </c>
      <c r="CC27">
        <v>0.45799299999999998</v>
      </c>
      <c r="CD27">
        <v>0.28395100000000001</v>
      </c>
      <c r="CE27">
        <v>0.32687500000000003</v>
      </c>
      <c r="CF27">
        <v>0.27946900000000002</v>
      </c>
      <c r="CG27">
        <v>0.28005200000000002</v>
      </c>
      <c r="CH27">
        <v>0.24554200000000001</v>
      </c>
      <c r="CI27">
        <v>0.30780000000000002</v>
      </c>
      <c r="CJ27">
        <v>0.28773300000000002</v>
      </c>
      <c r="CK27">
        <v>0.25553799999999999</v>
      </c>
      <c r="CL27">
        <v>0.25817400000000001</v>
      </c>
      <c r="CM27">
        <v>0.25579800000000003</v>
      </c>
      <c r="CN27">
        <v>0.280227</v>
      </c>
      <c r="CO27">
        <v>0.29426799999999997</v>
      </c>
      <c r="CP27">
        <v>0.272032</v>
      </c>
      <c r="CQ27">
        <v>0.29683999999999999</v>
      </c>
      <c r="CR27">
        <v>0.25808199999999998</v>
      </c>
      <c r="CS27">
        <v>0.34692299999999998</v>
      </c>
      <c r="CT27">
        <v>0.22925000000000001</v>
      </c>
      <c r="CU27">
        <v>0.29057899999999998</v>
      </c>
      <c r="CV27">
        <v>0.231125</v>
      </c>
      <c r="CW27">
        <v>0.27280300000000002</v>
      </c>
      <c r="CX27">
        <v>0.20835200000000001</v>
      </c>
      <c r="CY27">
        <v>0.27326099999999998</v>
      </c>
      <c r="CZ27">
        <v>0.33164399999999999</v>
      </c>
      <c r="DA27">
        <v>0.33623500000000001</v>
      </c>
      <c r="DB27">
        <v>0.30893599999999999</v>
      </c>
      <c r="DC27">
        <v>0.26621</v>
      </c>
      <c r="DD27">
        <v>0.319164</v>
      </c>
      <c r="DE27">
        <v>0.25397399999999998</v>
      </c>
      <c r="DF27">
        <v>0.28688399999999997</v>
      </c>
      <c r="DG27">
        <v>0.27502100000000002</v>
      </c>
      <c r="DH27">
        <v>0.24262700000000001</v>
      </c>
      <c r="DI27">
        <v>0.25543700000000003</v>
      </c>
      <c r="DJ27">
        <v>0.27098699999999998</v>
      </c>
      <c r="DK27">
        <v>0.25455100000000003</v>
      </c>
      <c r="DL27">
        <v>0.34120099999999998</v>
      </c>
      <c r="DM27">
        <v>0.32170399999999999</v>
      </c>
      <c r="DN27">
        <v>0.32024999999999998</v>
      </c>
      <c r="DO27">
        <v>0.19979</v>
      </c>
      <c r="DP27">
        <v>0.27027200000000001</v>
      </c>
      <c r="DQ27">
        <v>0.243588</v>
      </c>
      <c r="DR27">
        <v>0.13067400000000001</v>
      </c>
      <c r="DS27">
        <v>0.18179699999999999</v>
      </c>
      <c r="DT27">
        <v>0.25493900000000003</v>
      </c>
      <c r="DU27">
        <f t="shared" si="0"/>
        <v>0.88121188095474057</v>
      </c>
      <c r="DV27">
        <f t="shared" si="1"/>
        <v>0.19798534606555485</v>
      </c>
      <c r="DW27">
        <f t="shared" si="2"/>
        <v>0.21989516174394719</v>
      </c>
      <c r="DX27">
        <f t="shared" si="3"/>
        <v>0.36021372941583424</v>
      </c>
      <c r="DY27">
        <f t="shared" si="4"/>
        <v>0.87601085320694161</v>
      </c>
      <c r="DZ27">
        <f t="shared" si="5"/>
        <v>1.1095456262213246</v>
      </c>
    </row>
    <row r="28" spans="1:130" x14ac:dyDescent="0.25">
      <c r="A28">
        <v>0</v>
      </c>
      <c r="B28">
        <v>69</v>
      </c>
      <c r="C28">
        <v>1</v>
      </c>
      <c r="D28">
        <v>3</v>
      </c>
      <c r="E28">
        <v>0.66444700000000001</v>
      </c>
      <c r="F28">
        <v>0.218164</v>
      </c>
      <c r="G28">
        <v>0.73424599999999995</v>
      </c>
      <c r="H28">
        <v>0.30013699999999999</v>
      </c>
      <c r="I28">
        <v>0.202768</v>
      </c>
      <c r="J28">
        <v>0.23594100000000001</v>
      </c>
      <c r="K28">
        <v>0.66572699999999996</v>
      </c>
      <c r="L28">
        <v>0.52984799999999999</v>
      </c>
      <c r="M28">
        <v>0.20787700000000001</v>
      </c>
      <c r="N28">
        <v>0.71687500000000004</v>
      </c>
      <c r="O28">
        <v>0.543381</v>
      </c>
      <c r="P28">
        <v>0.394071</v>
      </c>
      <c r="Q28">
        <v>0.273704</v>
      </c>
      <c r="R28">
        <v>0.47630299999999998</v>
      </c>
      <c r="S28">
        <v>0.65179600000000004</v>
      </c>
      <c r="T28">
        <v>0.420157</v>
      </c>
      <c r="U28">
        <v>0.84212699999999996</v>
      </c>
      <c r="V28">
        <v>0.16278999999999999</v>
      </c>
      <c r="W28">
        <v>0.36764200000000002</v>
      </c>
      <c r="X28">
        <v>0.254519</v>
      </c>
      <c r="Y28">
        <v>0.136377</v>
      </c>
      <c r="Z28">
        <v>0.29537799999999997</v>
      </c>
      <c r="AA28">
        <v>0.195991</v>
      </c>
      <c r="AB28">
        <v>9.042E-2</v>
      </c>
      <c r="AC28">
        <v>0.15854399999999999</v>
      </c>
      <c r="AD28">
        <v>0.14232400000000001</v>
      </c>
      <c r="AE28">
        <v>0.37650600000000001</v>
      </c>
      <c r="AF28">
        <v>0.11767900000000001</v>
      </c>
      <c r="AG28">
        <v>0.16296099999999999</v>
      </c>
      <c r="AH28">
        <v>0.16237499999999999</v>
      </c>
      <c r="AI28">
        <v>9.9163000000000001E-2</v>
      </c>
      <c r="AJ28">
        <v>0.114186</v>
      </c>
      <c r="AK28">
        <v>0.23064299999999999</v>
      </c>
      <c r="AL28">
        <v>0.24843599999999999</v>
      </c>
      <c r="AM28">
        <v>0.52296799999999999</v>
      </c>
      <c r="AN28">
        <v>0.59872300000000001</v>
      </c>
      <c r="AO28">
        <v>0.59477800000000003</v>
      </c>
      <c r="AP28">
        <v>0.60929900000000004</v>
      </c>
      <c r="AQ28">
        <v>0.53501699999999996</v>
      </c>
      <c r="AR28">
        <v>0.44710299999999997</v>
      </c>
      <c r="AS28">
        <v>0.54713199999999995</v>
      </c>
      <c r="AT28">
        <v>0.42102400000000001</v>
      </c>
      <c r="AU28">
        <v>0.64266199999999996</v>
      </c>
      <c r="AV28">
        <v>0.53108999999999995</v>
      </c>
      <c r="AW28">
        <v>0.61456299999999997</v>
      </c>
      <c r="AX28">
        <v>0.59635899999999997</v>
      </c>
      <c r="AY28">
        <v>0.57728900000000005</v>
      </c>
      <c r="AZ28">
        <v>0.52437800000000001</v>
      </c>
      <c r="BA28">
        <v>0.523258</v>
      </c>
      <c r="BB28">
        <v>0.57933800000000002</v>
      </c>
      <c r="BC28">
        <v>0.54747900000000005</v>
      </c>
      <c r="BD28">
        <v>0.42857400000000001</v>
      </c>
      <c r="BE28">
        <v>0.61440700000000004</v>
      </c>
      <c r="BF28">
        <v>0.64676299999999998</v>
      </c>
      <c r="BG28">
        <v>0.51015200000000005</v>
      </c>
      <c r="BH28">
        <v>0.53790300000000002</v>
      </c>
      <c r="BI28">
        <v>0.46329599999999999</v>
      </c>
      <c r="BJ28">
        <v>0.440664</v>
      </c>
      <c r="BK28">
        <v>0.52317199999999997</v>
      </c>
      <c r="BL28">
        <v>0.56533299999999997</v>
      </c>
      <c r="BM28">
        <v>0.50828799999999996</v>
      </c>
      <c r="BN28">
        <v>0.50228399999999995</v>
      </c>
      <c r="BO28">
        <v>0.62866200000000005</v>
      </c>
      <c r="BP28">
        <v>0.59529900000000002</v>
      </c>
      <c r="BQ28">
        <v>0.58938100000000004</v>
      </c>
      <c r="BR28">
        <v>0.541381</v>
      </c>
      <c r="BS28">
        <v>0.54174100000000003</v>
      </c>
      <c r="BT28">
        <v>0.48557800000000001</v>
      </c>
      <c r="BU28">
        <v>0.43657400000000002</v>
      </c>
      <c r="BV28">
        <v>0.49937399999999998</v>
      </c>
      <c r="BW28">
        <v>0.47781600000000002</v>
      </c>
      <c r="BX28">
        <v>0.55689299999999997</v>
      </c>
      <c r="BY28">
        <v>0.57219100000000001</v>
      </c>
      <c r="BZ28">
        <v>0.620143</v>
      </c>
      <c r="CA28">
        <v>0.61067099999999996</v>
      </c>
      <c r="CB28">
        <v>0.5292</v>
      </c>
      <c r="CC28">
        <v>0.49030299999999999</v>
      </c>
      <c r="CD28">
        <v>0.232545</v>
      </c>
      <c r="CE28">
        <v>0.365761</v>
      </c>
      <c r="CF28">
        <v>0.31516699999999997</v>
      </c>
      <c r="CG28">
        <v>0.24232600000000001</v>
      </c>
      <c r="CH28">
        <v>0.31901200000000002</v>
      </c>
      <c r="CI28">
        <v>0.28780600000000001</v>
      </c>
      <c r="CJ28">
        <v>0.32316600000000001</v>
      </c>
      <c r="CK28">
        <v>0.27821600000000002</v>
      </c>
      <c r="CL28">
        <v>0.334623</v>
      </c>
      <c r="CM28">
        <v>0.21585799999999999</v>
      </c>
      <c r="CN28">
        <v>0.29923300000000003</v>
      </c>
      <c r="CO28">
        <v>0.32614399999999999</v>
      </c>
      <c r="CP28">
        <v>0.374253</v>
      </c>
      <c r="CQ28">
        <v>0.20557300000000001</v>
      </c>
      <c r="CR28">
        <v>0.242733</v>
      </c>
      <c r="CS28">
        <v>0.42038300000000001</v>
      </c>
      <c r="CT28">
        <v>0.28261599999999998</v>
      </c>
      <c r="CU28">
        <v>0.28247499999999998</v>
      </c>
      <c r="CV28">
        <v>0.237292</v>
      </c>
      <c r="CW28">
        <v>0.28614699999999998</v>
      </c>
      <c r="CX28">
        <v>0.27660699999999999</v>
      </c>
      <c r="CY28">
        <v>0.19345799999999999</v>
      </c>
      <c r="CZ28">
        <v>0.214781</v>
      </c>
      <c r="DA28">
        <v>0.24812600000000001</v>
      </c>
      <c r="DB28">
        <v>0.234241</v>
      </c>
      <c r="DC28">
        <v>0.22816</v>
      </c>
      <c r="DD28">
        <v>0.20136299999999999</v>
      </c>
      <c r="DE28">
        <v>0.23230200000000001</v>
      </c>
      <c r="DF28">
        <v>0.25608999999999998</v>
      </c>
      <c r="DG28">
        <v>0.20457600000000001</v>
      </c>
      <c r="DH28">
        <v>0.23802799999999999</v>
      </c>
      <c r="DI28">
        <v>0.23663000000000001</v>
      </c>
      <c r="DJ28">
        <v>0.19136600000000001</v>
      </c>
      <c r="DK28">
        <v>0.20299600000000001</v>
      </c>
      <c r="DL28">
        <v>0.27068700000000001</v>
      </c>
      <c r="DM28">
        <v>0.21888299999999999</v>
      </c>
      <c r="DN28">
        <v>0.25740800000000003</v>
      </c>
      <c r="DO28">
        <v>0.18302499999999999</v>
      </c>
      <c r="DP28">
        <v>0.261965</v>
      </c>
      <c r="DQ28">
        <v>0.25812800000000002</v>
      </c>
      <c r="DR28">
        <v>0.14666699999999999</v>
      </c>
      <c r="DS28">
        <v>0.19483500000000001</v>
      </c>
      <c r="DT28">
        <v>0.15398100000000001</v>
      </c>
      <c r="DU28">
        <f t="shared" si="0"/>
        <v>0.9286514385353094</v>
      </c>
      <c r="DV28">
        <f t="shared" si="1"/>
        <v>0.24015553536995426</v>
      </c>
      <c r="DW28">
        <f t="shared" si="2"/>
        <v>0.28997663469921536</v>
      </c>
      <c r="DX28">
        <f t="shared" si="3"/>
        <v>0.37801256819280438</v>
      </c>
      <c r="DY28">
        <f t="shared" si="4"/>
        <v>0.92267589894588831</v>
      </c>
      <c r="DZ28">
        <f t="shared" si="5"/>
        <v>1.0148647182793031</v>
      </c>
    </row>
    <row r="29" spans="1:130" x14ac:dyDescent="0.25">
      <c r="A29">
        <v>0</v>
      </c>
      <c r="B29">
        <v>40</v>
      </c>
      <c r="C29">
        <v>0</v>
      </c>
      <c r="D29">
        <v>1.5</v>
      </c>
      <c r="E29">
        <v>0.67255100000000001</v>
      </c>
      <c r="F29">
        <v>0.22329299999999999</v>
      </c>
      <c r="G29">
        <v>0.75660400000000005</v>
      </c>
      <c r="H29">
        <v>0.31572499999999998</v>
      </c>
      <c r="I29">
        <v>0.26829700000000001</v>
      </c>
      <c r="J29">
        <v>0.27243299999999998</v>
      </c>
      <c r="K29">
        <v>0.62016000000000004</v>
      </c>
      <c r="L29">
        <v>0.57584599999999997</v>
      </c>
      <c r="M29">
        <v>0.172457</v>
      </c>
      <c r="N29">
        <v>0.71337700000000004</v>
      </c>
      <c r="O29">
        <v>0.56389299999999998</v>
      </c>
      <c r="P29">
        <v>0.33735999999999999</v>
      </c>
      <c r="Q29">
        <v>0.32091500000000001</v>
      </c>
      <c r="R29">
        <v>0.54932499999999995</v>
      </c>
      <c r="S29">
        <v>0.63336499999999996</v>
      </c>
      <c r="T29">
        <v>0.33287600000000001</v>
      </c>
      <c r="U29">
        <v>0.81108599999999997</v>
      </c>
      <c r="V29">
        <v>0.13449800000000001</v>
      </c>
      <c r="W29">
        <v>0.32149100000000003</v>
      </c>
      <c r="X29">
        <v>0.33985199999999999</v>
      </c>
      <c r="Y29">
        <v>0.115066</v>
      </c>
      <c r="Z29">
        <v>0.17812700000000001</v>
      </c>
      <c r="AA29">
        <v>0.150035</v>
      </c>
      <c r="AB29">
        <v>7.6634999999999995E-2</v>
      </c>
      <c r="AC29">
        <v>0.106048</v>
      </c>
      <c r="AD29">
        <v>0.119349</v>
      </c>
      <c r="AE29">
        <v>0.38934800000000003</v>
      </c>
      <c r="AF29">
        <v>9.8252999999999993E-2</v>
      </c>
      <c r="AG29">
        <v>0.129277</v>
      </c>
      <c r="AH29">
        <v>0.12382899999999999</v>
      </c>
      <c r="AI29">
        <v>8.3839999999999998E-2</v>
      </c>
      <c r="AJ29">
        <v>7.8007999999999994E-2</v>
      </c>
      <c r="AK29">
        <v>0.146393</v>
      </c>
      <c r="AL29">
        <v>0.202511</v>
      </c>
      <c r="AM29">
        <v>0.53923699999999997</v>
      </c>
      <c r="AN29">
        <v>0.64340200000000003</v>
      </c>
      <c r="AO29">
        <v>0.62746199999999996</v>
      </c>
      <c r="AP29">
        <v>0.65380700000000003</v>
      </c>
      <c r="AQ29">
        <v>0.58917600000000003</v>
      </c>
      <c r="AR29">
        <v>0.469219</v>
      </c>
      <c r="AS29">
        <v>0.57610700000000004</v>
      </c>
      <c r="AT29">
        <v>0.44537399999999999</v>
      </c>
      <c r="AU29">
        <v>0.67920700000000001</v>
      </c>
      <c r="AV29">
        <v>0.52480300000000002</v>
      </c>
      <c r="AW29">
        <v>0.64734700000000001</v>
      </c>
      <c r="AX29">
        <v>0.62838000000000005</v>
      </c>
      <c r="AY29">
        <v>0.62049100000000001</v>
      </c>
      <c r="AZ29">
        <v>0.49864599999999998</v>
      </c>
      <c r="BA29">
        <v>0.55067600000000005</v>
      </c>
      <c r="BB29">
        <v>0.63289300000000004</v>
      </c>
      <c r="BC29">
        <v>0.59143999999999997</v>
      </c>
      <c r="BD29">
        <v>0.46119700000000002</v>
      </c>
      <c r="BE29">
        <v>0.65042699999999998</v>
      </c>
      <c r="BF29">
        <v>0.67250799999999999</v>
      </c>
      <c r="BG29">
        <v>0.55792399999999998</v>
      </c>
      <c r="BH29">
        <v>0.50417900000000004</v>
      </c>
      <c r="BI29">
        <v>0.474964</v>
      </c>
      <c r="BJ29">
        <v>0.44883200000000001</v>
      </c>
      <c r="BK29">
        <v>0.53842900000000005</v>
      </c>
      <c r="BL29">
        <v>0.53101299999999996</v>
      </c>
      <c r="BM29">
        <v>0.51096399999999997</v>
      </c>
      <c r="BN29">
        <v>0.532829</v>
      </c>
      <c r="BO29">
        <v>0.67289100000000002</v>
      </c>
      <c r="BP29">
        <v>0.58814</v>
      </c>
      <c r="BQ29">
        <v>0.58262100000000006</v>
      </c>
      <c r="BR29">
        <v>0.52660600000000002</v>
      </c>
      <c r="BS29">
        <v>0.543597</v>
      </c>
      <c r="BT29">
        <v>0.502216</v>
      </c>
      <c r="BU29">
        <v>0.46507799999999999</v>
      </c>
      <c r="BV29">
        <v>0.518459</v>
      </c>
      <c r="BW29">
        <v>0.50191399999999997</v>
      </c>
      <c r="BX29">
        <v>0.57015400000000005</v>
      </c>
      <c r="BY29">
        <v>0.55709299999999995</v>
      </c>
      <c r="BZ29">
        <v>0.62877099999999997</v>
      </c>
      <c r="CA29">
        <v>0.65251800000000004</v>
      </c>
      <c r="CB29">
        <v>0.55843100000000001</v>
      </c>
      <c r="CC29">
        <v>0.48070000000000002</v>
      </c>
      <c r="CD29">
        <v>0.216726</v>
      </c>
      <c r="CE29">
        <v>0.34362700000000002</v>
      </c>
      <c r="CF29">
        <v>0.239431</v>
      </c>
      <c r="CG29">
        <v>0.18399799999999999</v>
      </c>
      <c r="CH29">
        <v>0.27162399999999998</v>
      </c>
      <c r="CI29">
        <v>0.261818</v>
      </c>
      <c r="CJ29">
        <v>0.312614</v>
      </c>
      <c r="CK29">
        <v>0.25447900000000001</v>
      </c>
      <c r="CL29">
        <v>0.29242899999999999</v>
      </c>
      <c r="CM29">
        <v>0.20747199999999999</v>
      </c>
      <c r="CN29">
        <v>0.263658</v>
      </c>
      <c r="CO29">
        <v>0.31279099999999999</v>
      </c>
      <c r="CP29">
        <v>0.28185100000000002</v>
      </c>
      <c r="CQ29">
        <v>0.23231499999999999</v>
      </c>
      <c r="CR29">
        <v>0.22849</v>
      </c>
      <c r="CS29">
        <v>0.36884299999999998</v>
      </c>
      <c r="CT29">
        <v>0.245672</v>
      </c>
      <c r="CU29">
        <v>0.272725</v>
      </c>
      <c r="CV29">
        <v>0.20375699999999999</v>
      </c>
      <c r="CW29">
        <v>0.26098100000000002</v>
      </c>
      <c r="CX29">
        <v>0.22956499999999999</v>
      </c>
      <c r="CY29">
        <v>0.225581</v>
      </c>
      <c r="CZ29">
        <v>0.26256200000000002</v>
      </c>
      <c r="DA29">
        <v>0.24690599999999999</v>
      </c>
      <c r="DB29">
        <v>0.25063800000000003</v>
      </c>
      <c r="DC29">
        <v>0.23311899999999999</v>
      </c>
      <c r="DD29">
        <v>0.27905999999999997</v>
      </c>
      <c r="DE29">
        <v>0.22035099999999999</v>
      </c>
      <c r="DF29">
        <v>0.196768</v>
      </c>
      <c r="DG29">
        <v>0.203126</v>
      </c>
      <c r="DH29">
        <v>0.231235</v>
      </c>
      <c r="DI29">
        <v>0.228688</v>
      </c>
      <c r="DJ29">
        <v>0.213228</v>
      </c>
      <c r="DK29">
        <v>0.23230799999999999</v>
      </c>
      <c r="DL29">
        <v>0.26311899999999999</v>
      </c>
      <c r="DM29">
        <v>0.29927300000000001</v>
      </c>
      <c r="DN29">
        <v>0.292902</v>
      </c>
      <c r="DO29">
        <v>0.16725699999999999</v>
      </c>
      <c r="DP29">
        <v>0.24989400000000001</v>
      </c>
      <c r="DQ29">
        <v>0.24073700000000001</v>
      </c>
      <c r="DR29">
        <v>0.103451</v>
      </c>
      <c r="DS29">
        <v>0.15853600000000001</v>
      </c>
      <c r="DT29">
        <v>0.16944100000000001</v>
      </c>
      <c r="DU29">
        <f t="shared" si="0"/>
        <v>0.86932996157711839</v>
      </c>
      <c r="DV29">
        <f t="shared" si="1"/>
        <v>0.19682905780946605</v>
      </c>
      <c r="DW29">
        <f t="shared" si="2"/>
        <v>0.24174735097991665</v>
      </c>
      <c r="DX29">
        <f t="shared" si="3"/>
        <v>0.30653554146932815</v>
      </c>
      <c r="DY29">
        <f t="shared" si="4"/>
        <v>0.88600301222543654</v>
      </c>
      <c r="DZ29">
        <f t="shared" si="5"/>
        <v>1.0380373602728288</v>
      </c>
    </row>
    <row r="30" spans="1:130" x14ac:dyDescent="0.25">
      <c r="A30">
        <v>0</v>
      </c>
      <c r="B30">
        <v>64</v>
      </c>
      <c r="C30">
        <v>1</v>
      </c>
      <c r="D30">
        <v>2.5</v>
      </c>
      <c r="E30">
        <v>0.63979399999999997</v>
      </c>
      <c r="F30">
        <v>0.23624500000000001</v>
      </c>
      <c r="G30">
        <v>0.72387000000000001</v>
      </c>
      <c r="H30">
        <v>0.29442200000000002</v>
      </c>
      <c r="I30">
        <v>0.239653</v>
      </c>
      <c r="J30">
        <v>0.25875199999999998</v>
      </c>
      <c r="K30">
        <v>0.64242500000000002</v>
      </c>
      <c r="L30">
        <v>0.52183100000000004</v>
      </c>
      <c r="M30">
        <v>0.18751000000000001</v>
      </c>
      <c r="N30">
        <v>0.69819200000000003</v>
      </c>
      <c r="O30">
        <v>0.54167500000000002</v>
      </c>
      <c r="P30">
        <v>0.36023899999999998</v>
      </c>
      <c r="Q30">
        <v>0.266847</v>
      </c>
      <c r="R30">
        <v>0.49299399999999999</v>
      </c>
      <c r="S30">
        <v>0.60299599999999998</v>
      </c>
      <c r="T30">
        <v>0.36621999999999999</v>
      </c>
      <c r="U30">
        <v>0.81747700000000001</v>
      </c>
      <c r="V30">
        <v>0.16322700000000001</v>
      </c>
      <c r="W30">
        <v>0.36534299999999997</v>
      </c>
      <c r="X30">
        <v>0.19103100000000001</v>
      </c>
      <c r="Y30">
        <v>0.12975999999999999</v>
      </c>
      <c r="Z30">
        <v>0.19261</v>
      </c>
      <c r="AA30">
        <v>0.17174300000000001</v>
      </c>
      <c r="AB30">
        <v>6.9436999999999999E-2</v>
      </c>
      <c r="AC30">
        <v>0.15618199999999999</v>
      </c>
      <c r="AD30">
        <v>0.14007600000000001</v>
      </c>
      <c r="AE30">
        <v>0.33766099999999999</v>
      </c>
      <c r="AF30">
        <v>0.109933</v>
      </c>
      <c r="AG30">
        <v>0.12737699999999999</v>
      </c>
      <c r="AH30">
        <v>0.14383099999999999</v>
      </c>
      <c r="AI30">
        <v>8.2073999999999994E-2</v>
      </c>
      <c r="AJ30">
        <v>0.10176200000000001</v>
      </c>
      <c r="AK30">
        <v>0.20553099999999999</v>
      </c>
      <c r="AL30">
        <v>0.24848999999999999</v>
      </c>
      <c r="AM30">
        <v>0.51513900000000001</v>
      </c>
      <c r="AN30">
        <v>0.60978900000000003</v>
      </c>
      <c r="AO30">
        <v>0.58428500000000005</v>
      </c>
      <c r="AP30">
        <v>0.61758299999999999</v>
      </c>
      <c r="AQ30">
        <v>0.55700000000000005</v>
      </c>
      <c r="AR30">
        <v>0.469389</v>
      </c>
      <c r="AS30">
        <v>0.55372100000000002</v>
      </c>
      <c r="AT30">
        <v>0.43373499999999998</v>
      </c>
      <c r="AU30">
        <v>0.63434999999999997</v>
      </c>
      <c r="AV30">
        <v>0.52936700000000003</v>
      </c>
      <c r="AW30">
        <v>0.63001799999999997</v>
      </c>
      <c r="AX30">
        <v>0.59277800000000003</v>
      </c>
      <c r="AY30">
        <v>0.571461</v>
      </c>
      <c r="AZ30">
        <v>0.52589699999999995</v>
      </c>
      <c r="BA30">
        <v>0.53659100000000004</v>
      </c>
      <c r="BB30">
        <v>0.60147499999999998</v>
      </c>
      <c r="BC30">
        <v>0.56742899999999996</v>
      </c>
      <c r="BD30">
        <v>0.44346000000000002</v>
      </c>
      <c r="BE30">
        <v>0.61267799999999994</v>
      </c>
      <c r="BF30">
        <v>0.65437599999999996</v>
      </c>
      <c r="BG30">
        <v>0.53193000000000001</v>
      </c>
      <c r="BH30">
        <v>0.53108200000000005</v>
      </c>
      <c r="BI30">
        <v>0.47838199999999997</v>
      </c>
      <c r="BJ30">
        <v>0.45188699999999998</v>
      </c>
      <c r="BK30">
        <v>0.54125299999999998</v>
      </c>
      <c r="BL30">
        <v>0.57286400000000004</v>
      </c>
      <c r="BM30">
        <v>0.52461000000000002</v>
      </c>
      <c r="BN30">
        <v>0.51529899999999995</v>
      </c>
      <c r="BO30">
        <v>0.63333600000000001</v>
      </c>
      <c r="BP30">
        <v>0.595028</v>
      </c>
      <c r="BQ30">
        <v>0.60381399999999996</v>
      </c>
      <c r="BR30">
        <v>0.54095199999999999</v>
      </c>
      <c r="BS30">
        <v>0.52746000000000004</v>
      </c>
      <c r="BT30">
        <v>0.48348600000000003</v>
      </c>
      <c r="BU30">
        <v>0.43849900000000003</v>
      </c>
      <c r="BV30">
        <v>0.50101600000000002</v>
      </c>
      <c r="BW30">
        <v>0.47670099999999999</v>
      </c>
      <c r="BX30">
        <v>0.53944999999999999</v>
      </c>
      <c r="BY30">
        <v>0.53939599999999999</v>
      </c>
      <c r="BZ30">
        <v>0.598692</v>
      </c>
      <c r="CA30">
        <v>0.61618399999999995</v>
      </c>
      <c r="CB30">
        <v>0.50782300000000002</v>
      </c>
      <c r="CC30">
        <v>0.486373</v>
      </c>
      <c r="CD30">
        <v>0.19184100000000001</v>
      </c>
      <c r="CE30">
        <v>0.31104199999999999</v>
      </c>
      <c r="CF30">
        <v>0.319048</v>
      </c>
      <c r="CG30">
        <v>0.22209000000000001</v>
      </c>
      <c r="CH30">
        <v>0.27309499999999998</v>
      </c>
      <c r="CI30">
        <v>0.25679000000000002</v>
      </c>
      <c r="CJ30">
        <v>0.269347</v>
      </c>
      <c r="CK30">
        <v>0.24071000000000001</v>
      </c>
      <c r="CL30">
        <v>0.39320300000000002</v>
      </c>
      <c r="CM30">
        <v>0.17394499999999999</v>
      </c>
      <c r="CN30">
        <v>0.27316299999999999</v>
      </c>
      <c r="CO30">
        <v>0.27837800000000001</v>
      </c>
      <c r="CP30">
        <v>0.38088699999999998</v>
      </c>
      <c r="CQ30">
        <v>0.193581</v>
      </c>
      <c r="CR30">
        <v>0.218111</v>
      </c>
      <c r="CS30">
        <v>0.37494699999999997</v>
      </c>
      <c r="CT30">
        <v>0.241675</v>
      </c>
      <c r="CU30">
        <v>0.240699</v>
      </c>
      <c r="CV30">
        <v>0.24471699999999999</v>
      </c>
      <c r="CW30">
        <v>0.26207000000000003</v>
      </c>
      <c r="CX30">
        <v>0.23388900000000001</v>
      </c>
      <c r="CY30">
        <v>0.188447</v>
      </c>
      <c r="CZ30">
        <v>0.21443799999999999</v>
      </c>
      <c r="DA30">
        <v>0.20483399999999999</v>
      </c>
      <c r="DB30">
        <v>0.19992499999999999</v>
      </c>
      <c r="DC30">
        <v>0.18305199999999999</v>
      </c>
      <c r="DD30">
        <v>0.236814</v>
      </c>
      <c r="DE30">
        <v>0.206621</v>
      </c>
      <c r="DF30">
        <v>0.25478899999999999</v>
      </c>
      <c r="DG30">
        <v>0.168597</v>
      </c>
      <c r="DH30">
        <v>0.20460800000000001</v>
      </c>
      <c r="DI30">
        <v>0.195857</v>
      </c>
      <c r="DJ30">
        <v>0.186477</v>
      </c>
      <c r="DK30">
        <v>0.19947500000000001</v>
      </c>
      <c r="DL30">
        <v>0.23109199999999999</v>
      </c>
      <c r="DM30">
        <v>0.28923700000000002</v>
      </c>
      <c r="DN30">
        <v>0.24588699999999999</v>
      </c>
      <c r="DO30">
        <v>0.14432200000000001</v>
      </c>
      <c r="DP30">
        <v>0.249418</v>
      </c>
      <c r="DQ30">
        <v>0.249331</v>
      </c>
      <c r="DR30">
        <v>0.11656900000000001</v>
      </c>
      <c r="DS30">
        <v>0.15400800000000001</v>
      </c>
      <c r="DT30">
        <v>0.13922699999999999</v>
      </c>
      <c r="DU30">
        <f t="shared" si="0"/>
        <v>0.92012655544606636</v>
      </c>
      <c r="DV30">
        <f t="shared" si="1"/>
        <v>0.20564116080921399</v>
      </c>
      <c r="DW30">
        <f t="shared" si="2"/>
        <v>0.26856509384238147</v>
      </c>
      <c r="DX30">
        <f t="shared" si="3"/>
        <v>0.41484210495141582</v>
      </c>
      <c r="DY30">
        <f t="shared" si="4"/>
        <v>0.90095742051004524</v>
      </c>
      <c r="DZ30">
        <f t="shared" si="5"/>
        <v>1.0003489337467062</v>
      </c>
    </row>
    <row r="31" spans="1:130" x14ac:dyDescent="0.25">
      <c r="A31">
        <v>0</v>
      </c>
      <c r="B31">
        <v>68</v>
      </c>
      <c r="C31">
        <v>0</v>
      </c>
      <c r="D31">
        <v>2</v>
      </c>
      <c r="E31">
        <v>0.64759299999999997</v>
      </c>
      <c r="F31">
        <v>0.21446699999999999</v>
      </c>
      <c r="G31">
        <v>0.69371700000000003</v>
      </c>
      <c r="H31">
        <v>0.31366699999999997</v>
      </c>
      <c r="I31">
        <v>0.25989099999999998</v>
      </c>
      <c r="J31">
        <v>0.26153300000000002</v>
      </c>
      <c r="K31">
        <v>0.63675800000000005</v>
      </c>
      <c r="L31">
        <v>0.55675799999999998</v>
      </c>
      <c r="M31">
        <v>0.193</v>
      </c>
      <c r="N31">
        <v>0.76334400000000002</v>
      </c>
      <c r="O31">
        <v>0.52434000000000003</v>
      </c>
      <c r="P31">
        <v>0.34975800000000001</v>
      </c>
      <c r="Q31">
        <v>0.28148899999999999</v>
      </c>
      <c r="R31">
        <v>0.563392</v>
      </c>
      <c r="S31">
        <v>0.64315199999999995</v>
      </c>
      <c r="T31">
        <v>0.32698500000000003</v>
      </c>
      <c r="U31">
        <v>0.84238400000000002</v>
      </c>
      <c r="V31">
        <v>0.23669299999999999</v>
      </c>
      <c r="W31">
        <v>0.36997000000000002</v>
      </c>
      <c r="X31">
        <v>0.31721899999999997</v>
      </c>
      <c r="Y31">
        <v>0.1439</v>
      </c>
      <c r="Z31">
        <v>0.27732600000000002</v>
      </c>
      <c r="AA31">
        <v>0.276862</v>
      </c>
      <c r="AB31">
        <v>0.10810699999999999</v>
      </c>
      <c r="AC31">
        <v>0.18382599999999999</v>
      </c>
      <c r="AD31">
        <v>0.13340099999999999</v>
      </c>
      <c r="AE31">
        <v>0.26966699999999999</v>
      </c>
      <c r="AF31">
        <v>0.14610100000000001</v>
      </c>
      <c r="AG31">
        <v>0.15726100000000001</v>
      </c>
      <c r="AH31">
        <v>0.17418500000000001</v>
      </c>
      <c r="AI31">
        <v>7.4018E-2</v>
      </c>
      <c r="AJ31">
        <v>0.11794200000000001</v>
      </c>
      <c r="AK31">
        <v>0.12032</v>
      </c>
      <c r="AL31">
        <v>0.261075</v>
      </c>
      <c r="AM31">
        <v>0.552956</v>
      </c>
      <c r="AN31">
        <v>0.61863500000000005</v>
      </c>
      <c r="AO31">
        <v>0.59466200000000002</v>
      </c>
      <c r="AP31">
        <v>0.62143800000000005</v>
      </c>
      <c r="AQ31">
        <v>0.55860900000000002</v>
      </c>
      <c r="AR31">
        <v>0.44677499999999998</v>
      </c>
      <c r="AS31">
        <v>0.568631</v>
      </c>
      <c r="AT31">
        <v>0.43475799999999998</v>
      </c>
      <c r="AU31">
        <v>0.644173</v>
      </c>
      <c r="AV31">
        <v>0.54001399999999999</v>
      </c>
      <c r="AW31">
        <v>0.63569600000000004</v>
      </c>
      <c r="AX31">
        <v>0.61424999999999996</v>
      </c>
      <c r="AY31">
        <v>0.58073600000000003</v>
      </c>
      <c r="AZ31">
        <v>0.499172</v>
      </c>
      <c r="BA31">
        <v>0.52220599999999995</v>
      </c>
      <c r="BB31">
        <v>0.60756399999999999</v>
      </c>
      <c r="BC31">
        <v>0.56973099999999999</v>
      </c>
      <c r="BD31">
        <v>0.43938500000000003</v>
      </c>
      <c r="BE31">
        <v>0.63828399999999996</v>
      </c>
      <c r="BF31">
        <v>0.66424399999999995</v>
      </c>
      <c r="BG31">
        <v>0.528887</v>
      </c>
      <c r="BH31">
        <v>0.52073899999999995</v>
      </c>
      <c r="BI31">
        <v>0.45274599999999998</v>
      </c>
      <c r="BJ31">
        <v>0.43056</v>
      </c>
      <c r="BK31">
        <v>0.50365300000000002</v>
      </c>
      <c r="BL31">
        <v>0.53170399999999995</v>
      </c>
      <c r="BM31">
        <v>0.49831199999999998</v>
      </c>
      <c r="BN31">
        <v>0.49724299999999999</v>
      </c>
      <c r="BO31">
        <v>0.63951800000000003</v>
      </c>
      <c r="BP31">
        <v>0.59212600000000004</v>
      </c>
      <c r="BQ31">
        <v>0.59364600000000001</v>
      </c>
      <c r="BR31">
        <v>0.53703500000000004</v>
      </c>
      <c r="BS31">
        <v>0.50933200000000001</v>
      </c>
      <c r="BT31">
        <v>0.46846900000000002</v>
      </c>
      <c r="BU31">
        <v>0.436888</v>
      </c>
      <c r="BV31">
        <v>0.49292200000000003</v>
      </c>
      <c r="BW31">
        <v>0.45783099999999999</v>
      </c>
      <c r="BX31">
        <v>0.52615900000000004</v>
      </c>
      <c r="BY31">
        <v>0.54213599999999995</v>
      </c>
      <c r="BZ31">
        <v>0.64064600000000005</v>
      </c>
      <c r="CA31">
        <v>0.60841100000000004</v>
      </c>
      <c r="CB31">
        <v>0.52366900000000005</v>
      </c>
      <c r="CC31">
        <v>0.45488499999999998</v>
      </c>
      <c r="CD31">
        <v>0.24953800000000001</v>
      </c>
      <c r="CE31">
        <v>0.34381299999999998</v>
      </c>
      <c r="CF31">
        <v>0.28580699999999998</v>
      </c>
      <c r="CG31">
        <v>0.22451699999999999</v>
      </c>
      <c r="CH31">
        <v>0.29627100000000001</v>
      </c>
      <c r="CI31">
        <v>0.29941600000000002</v>
      </c>
      <c r="CJ31">
        <v>0.28062799999999999</v>
      </c>
      <c r="CK31">
        <v>0.26999800000000002</v>
      </c>
      <c r="CL31">
        <v>0.29420000000000002</v>
      </c>
      <c r="CM31">
        <v>0.24753700000000001</v>
      </c>
      <c r="CN31">
        <v>0.28209200000000001</v>
      </c>
      <c r="CO31">
        <v>0.284833</v>
      </c>
      <c r="CP31">
        <v>0.310336</v>
      </c>
      <c r="CQ31">
        <v>0.26731899999999997</v>
      </c>
      <c r="CR31">
        <v>0.27944400000000003</v>
      </c>
      <c r="CS31">
        <v>0.40195799999999998</v>
      </c>
      <c r="CT31">
        <v>0.263179</v>
      </c>
      <c r="CU31">
        <v>0.29666799999999999</v>
      </c>
      <c r="CV31">
        <v>0.22702700000000001</v>
      </c>
      <c r="CW31">
        <v>0.26841700000000002</v>
      </c>
      <c r="CX31">
        <v>0.25948599999999999</v>
      </c>
      <c r="CY31">
        <v>0.25298599999999999</v>
      </c>
      <c r="CZ31">
        <v>0.30137799999999998</v>
      </c>
      <c r="DA31">
        <v>0.273783</v>
      </c>
      <c r="DB31">
        <v>0.30136099999999999</v>
      </c>
      <c r="DC31">
        <v>0.27434900000000001</v>
      </c>
      <c r="DD31">
        <v>0.297761</v>
      </c>
      <c r="DE31">
        <v>0.26867999999999997</v>
      </c>
      <c r="DF31">
        <v>0.242309</v>
      </c>
      <c r="DG31">
        <v>0.24632399999999999</v>
      </c>
      <c r="DH31">
        <v>0.236512</v>
      </c>
      <c r="DI31">
        <v>0.24474399999999999</v>
      </c>
      <c r="DJ31">
        <v>0.24455399999999999</v>
      </c>
      <c r="DK31">
        <v>0.27435100000000001</v>
      </c>
      <c r="DL31">
        <v>0.27071200000000001</v>
      </c>
      <c r="DM31">
        <v>0.29964400000000002</v>
      </c>
      <c r="DN31">
        <v>0.33878999999999998</v>
      </c>
      <c r="DO31">
        <v>0.196186</v>
      </c>
      <c r="DP31">
        <v>0.253693</v>
      </c>
      <c r="DQ31">
        <v>0.22901099999999999</v>
      </c>
      <c r="DR31">
        <v>0.138708</v>
      </c>
      <c r="DS31">
        <v>0.15642200000000001</v>
      </c>
      <c r="DT31">
        <v>0.21312500000000001</v>
      </c>
      <c r="DU31">
        <f t="shared" si="0"/>
        <v>0.83416912951434741</v>
      </c>
      <c r="DV31">
        <f t="shared" si="1"/>
        <v>0.40089072819440275</v>
      </c>
      <c r="DW31">
        <f t="shared" si="2"/>
        <v>0.25283489488356492</v>
      </c>
      <c r="DX31">
        <f t="shared" si="3"/>
        <v>0.4946878928456207</v>
      </c>
      <c r="DY31">
        <f t="shared" si="4"/>
        <v>0.84623333322927152</v>
      </c>
      <c r="DZ31">
        <f t="shared" si="5"/>
        <v>1.1077764823523761</v>
      </c>
    </row>
    <row r="32" spans="1:130" x14ac:dyDescent="0.25">
      <c r="A32">
        <v>0</v>
      </c>
      <c r="B32">
        <v>68</v>
      </c>
      <c r="C32">
        <v>1</v>
      </c>
      <c r="D32">
        <v>2</v>
      </c>
      <c r="E32">
        <v>0.65452699999999997</v>
      </c>
      <c r="F32">
        <v>0.21918499999999999</v>
      </c>
      <c r="G32">
        <v>0.762185</v>
      </c>
      <c r="H32">
        <v>0.34131600000000001</v>
      </c>
      <c r="I32">
        <v>0.23453499999999999</v>
      </c>
      <c r="J32">
        <v>0.23103599999999999</v>
      </c>
      <c r="K32">
        <v>0.584955</v>
      </c>
      <c r="L32">
        <v>0.55235199999999995</v>
      </c>
      <c r="M32">
        <v>0.17752999999999999</v>
      </c>
      <c r="N32">
        <v>0.75918799999999997</v>
      </c>
      <c r="O32">
        <v>0.55785099999999999</v>
      </c>
      <c r="P32">
        <v>0.35769699999999999</v>
      </c>
      <c r="Q32">
        <v>0.20536499999999999</v>
      </c>
      <c r="R32">
        <v>0.52904399999999996</v>
      </c>
      <c r="S32">
        <v>0.62324900000000005</v>
      </c>
      <c r="T32">
        <v>0.34086899999999998</v>
      </c>
      <c r="U32">
        <v>0.81558799999999998</v>
      </c>
      <c r="V32">
        <v>0.15526100000000001</v>
      </c>
      <c r="W32">
        <v>0.327125</v>
      </c>
      <c r="X32">
        <v>0.31665599999999999</v>
      </c>
      <c r="Y32">
        <v>0.24331900000000001</v>
      </c>
      <c r="Z32">
        <v>0.220608</v>
      </c>
      <c r="AA32">
        <v>0.23051099999999999</v>
      </c>
      <c r="AB32">
        <v>7.0451E-2</v>
      </c>
      <c r="AC32">
        <v>0.21382300000000001</v>
      </c>
      <c r="AD32">
        <v>0.16061600000000001</v>
      </c>
      <c r="AE32">
        <v>0.30026700000000001</v>
      </c>
      <c r="AF32">
        <v>0.14326700000000001</v>
      </c>
      <c r="AG32">
        <v>0.15118500000000001</v>
      </c>
      <c r="AH32">
        <v>0.1318</v>
      </c>
      <c r="AI32">
        <v>9.8063999999999998E-2</v>
      </c>
      <c r="AJ32">
        <v>0.128437</v>
      </c>
      <c r="AK32">
        <v>0.22039500000000001</v>
      </c>
      <c r="AL32">
        <v>0.34823199999999999</v>
      </c>
      <c r="AM32">
        <v>0.52375799999999995</v>
      </c>
      <c r="AN32">
        <v>0.58539699999999995</v>
      </c>
      <c r="AO32">
        <v>0.61402900000000005</v>
      </c>
      <c r="AP32">
        <v>0.62514999999999998</v>
      </c>
      <c r="AQ32">
        <v>0.53279799999999999</v>
      </c>
      <c r="AR32">
        <v>0.45434200000000002</v>
      </c>
      <c r="AS32">
        <v>0.56047499999999995</v>
      </c>
      <c r="AT32">
        <v>0.42965900000000001</v>
      </c>
      <c r="AU32">
        <v>0.66297399999999995</v>
      </c>
      <c r="AV32">
        <v>0.523455</v>
      </c>
      <c r="AW32">
        <v>0.61643099999999995</v>
      </c>
      <c r="AX32">
        <v>0.60411000000000004</v>
      </c>
      <c r="AY32">
        <v>0.60936199999999996</v>
      </c>
      <c r="AZ32">
        <v>0.54200499999999996</v>
      </c>
      <c r="BA32">
        <v>0.52188900000000005</v>
      </c>
      <c r="BB32">
        <v>0.57534200000000002</v>
      </c>
      <c r="BC32">
        <v>0.54382600000000003</v>
      </c>
      <c r="BD32">
        <v>0.43981100000000001</v>
      </c>
      <c r="BE32">
        <v>0.630884</v>
      </c>
      <c r="BF32">
        <v>0.63995800000000003</v>
      </c>
      <c r="BG32">
        <v>0.51069299999999995</v>
      </c>
      <c r="BH32">
        <v>0.55784199999999995</v>
      </c>
      <c r="BI32">
        <v>0.47730499999999998</v>
      </c>
      <c r="BJ32">
        <v>0.46014500000000003</v>
      </c>
      <c r="BK32">
        <v>0.53920800000000002</v>
      </c>
      <c r="BL32">
        <v>0.57450400000000001</v>
      </c>
      <c r="BM32">
        <v>0.529895</v>
      </c>
      <c r="BN32">
        <v>0.50092199999999998</v>
      </c>
      <c r="BO32">
        <v>0.64363099999999995</v>
      </c>
      <c r="BP32">
        <v>0.60737399999999997</v>
      </c>
      <c r="BQ32">
        <v>0.57969800000000005</v>
      </c>
      <c r="BR32">
        <v>0.52967299999999995</v>
      </c>
      <c r="BS32">
        <v>0.52535200000000004</v>
      </c>
      <c r="BT32">
        <v>0.473827</v>
      </c>
      <c r="BU32">
        <v>0.44080200000000003</v>
      </c>
      <c r="BV32">
        <v>0.49424800000000002</v>
      </c>
      <c r="BW32">
        <v>0.46938999999999997</v>
      </c>
      <c r="BX32">
        <v>0.53447199999999995</v>
      </c>
      <c r="BY32">
        <v>0.51178999999999997</v>
      </c>
      <c r="BZ32">
        <v>0.618309</v>
      </c>
      <c r="CA32">
        <v>0.61791600000000002</v>
      </c>
      <c r="CB32">
        <v>0.53834800000000005</v>
      </c>
      <c r="CC32">
        <v>0.47769699999999998</v>
      </c>
      <c r="CD32">
        <v>0.22758999999999999</v>
      </c>
      <c r="CE32">
        <v>0.34587800000000002</v>
      </c>
      <c r="CF32">
        <v>0.23586699999999999</v>
      </c>
      <c r="CG32">
        <v>0.23650399999999999</v>
      </c>
      <c r="CH32">
        <v>0.307284</v>
      </c>
      <c r="CI32">
        <v>0.28597600000000001</v>
      </c>
      <c r="CJ32">
        <v>0.34171800000000002</v>
      </c>
      <c r="CK32">
        <v>0.27725100000000003</v>
      </c>
      <c r="CL32">
        <v>0.254743</v>
      </c>
      <c r="CM32">
        <v>0.24137800000000001</v>
      </c>
      <c r="CN32">
        <v>0.272843</v>
      </c>
      <c r="CO32">
        <v>0.33599400000000001</v>
      </c>
      <c r="CP32">
        <v>0.238541</v>
      </c>
      <c r="CQ32">
        <v>0.31646299999999999</v>
      </c>
      <c r="CR32">
        <v>0.29866999999999999</v>
      </c>
      <c r="CS32">
        <v>0.395592</v>
      </c>
      <c r="CT32">
        <v>0.28110400000000002</v>
      </c>
      <c r="CU32">
        <v>0.30357200000000001</v>
      </c>
      <c r="CV32">
        <v>0.214063</v>
      </c>
      <c r="CW32">
        <v>0.26861600000000002</v>
      </c>
      <c r="CX32">
        <v>0.26772699999999999</v>
      </c>
      <c r="CY32">
        <v>0.27548400000000001</v>
      </c>
      <c r="CZ32">
        <v>0.36175600000000002</v>
      </c>
      <c r="DA32">
        <v>0.30932799999999999</v>
      </c>
      <c r="DB32">
        <v>0.334227</v>
      </c>
      <c r="DC32">
        <v>0.29503400000000002</v>
      </c>
      <c r="DD32">
        <v>0.35170499999999999</v>
      </c>
      <c r="DE32">
        <v>0.29015000000000002</v>
      </c>
      <c r="DF32">
        <v>0.23053299999999999</v>
      </c>
      <c r="DG32">
        <v>0.22676199999999999</v>
      </c>
      <c r="DH32">
        <v>0.235009</v>
      </c>
      <c r="DI32">
        <v>0.24043500000000001</v>
      </c>
      <c r="DJ32">
        <v>0.30693300000000001</v>
      </c>
      <c r="DK32">
        <v>0.32908999999999999</v>
      </c>
      <c r="DL32">
        <v>0.27809600000000001</v>
      </c>
      <c r="DM32">
        <v>0.35497499999999998</v>
      </c>
      <c r="DN32">
        <v>0.364093</v>
      </c>
      <c r="DO32">
        <v>0.25196600000000002</v>
      </c>
      <c r="DP32">
        <v>0.233261</v>
      </c>
      <c r="DQ32">
        <v>0.240845</v>
      </c>
      <c r="DR32">
        <v>0.18179600000000001</v>
      </c>
      <c r="DS32">
        <v>0.184111</v>
      </c>
      <c r="DT32">
        <v>0.28042699999999998</v>
      </c>
      <c r="DU32">
        <f t="shared" si="0"/>
        <v>0.77050085090912923</v>
      </c>
      <c r="DV32">
        <f t="shared" si="1"/>
        <v>0.23462784788205163</v>
      </c>
      <c r="DW32">
        <f t="shared" si="2"/>
        <v>0.23384194692223798</v>
      </c>
      <c r="DX32">
        <f t="shared" si="3"/>
        <v>0.53491059623601667</v>
      </c>
      <c r="DY32">
        <f t="shared" si="4"/>
        <v>0.82772529592808763</v>
      </c>
      <c r="DZ32">
        <f t="shared" si="5"/>
        <v>0.96851086798563391</v>
      </c>
    </row>
    <row r="33" spans="1:130" x14ac:dyDescent="0.25">
      <c r="A33">
        <v>0</v>
      </c>
      <c r="B33">
        <v>61</v>
      </c>
      <c r="C33">
        <v>1</v>
      </c>
      <c r="D33">
        <v>2</v>
      </c>
      <c r="E33">
        <v>0.65853099999999998</v>
      </c>
      <c r="F33">
        <v>0.20302000000000001</v>
      </c>
      <c r="G33">
        <v>0.72289800000000004</v>
      </c>
      <c r="H33">
        <v>0.33613100000000001</v>
      </c>
      <c r="I33">
        <v>0.24258099999999999</v>
      </c>
      <c r="J33">
        <v>0.26219500000000001</v>
      </c>
      <c r="K33">
        <v>0.63789600000000002</v>
      </c>
      <c r="L33">
        <v>0.559867</v>
      </c>
      <c r="M33">
        <v>0.17733599999999999</v>
      </c>
      <c r="N33">
        <v>0.72755099999999995</v>
      </c>
      <c r="O33">
        <v>0.54196200000000005</v>
      </c>
      <c r="P33">
        <v>0.35580699999999998</v>
      </c>
      <c r="Q33">
        <v>0.26273099999999999</v>
      </c>
      <c r="R33">
        <v>0.50945099999999999</v>
      </c>
      <c r="S33">
        <v>0.63550099999999998</v>
      </c>
      <c r="T33">
        <v>0.38290999999999997</v>
      </c>
      <c r="U33">
        <v>0.794848</v>
      </c>
      <c r="V33">
        <v>0.17508599999999999</v>
      </c>
      <c r="W33">
        <v>0.38567200000000001</v>
      </c>
      <c r="X33">
        <v>0.39356200000000002</v>
      </c>
      <c r="Y33">
        <v>0.12518699999999999</v>
      </c>
      <c r="Z33">
        <v>0.23424600000000001</v>
      </c>
      <c r="AA33">
        <v>0.21345500000000001</v>
      </c>
      <c r="AB33">
        <v>6.1172999999999998E-2</v>
      </c>
      <c r="AC33">
        <v>0.18071400000000001</v>
      </c>
      <c r="AD33">
        <v>0.12973799999999999</v>
      </c>
      <c r="AE33">
        <v>0.26304300000000003</v>
      </c>
      <c r="AF33">
        <v>0.106124</v>
      </c>
      <c r="AG33">
        <v>0.13431599999999999</v>
      </c>
      <c r="AH33">
        <v>0.111175</v>
      </c>
      <c r="AI33">
        <v>7.8712000000000004E-2</v>
      </c>
      <c r="AJ33">
        <v>7.0370000000000002E-2</v>
      </c>
      <c r="AK33">
        <v>0.12760199999999999</v>
      </c>
      <c r="AL33">
        <v>0.249921</v>
      </c>
      <c r="AM33">
        <v>0.55029700000000004</v>
      </c>
      <c r="AN33">
        <v>0.58860800000000002</v>
      </c>
      <c r="AO33">
        <v>0.59271300000000005</v>
      </c>
      <c r="AP33">
        <v>0.62465599999999999</v>
      </c>
      <c r="AQ33">
        <v>0.53211699999999995</v>
      </c>
      <c r="AR33">
        <v>0.46396199999999999</v>
      </c>
      <c r="AS33">
        <v>0.53200899999999995</v>
      </c>
      <c r="AT33">
        <v>0.42459400000000003</v>
      </c>
      <c r="AU33">
        <v>0.64445799999999998</v>
      </c>
      <c r="AV33">
        <v>0.55021600000000004</v>
      </c>
      <c r="AW33">
        <v>0.61311599999999999</v>
      </c>
      <c r="AX33">
        <v>0.57876399999999995</v>
      </c>
      <c r="AY33">
        <v>0.57822600000000002</v>
      </c>
      <c r="AZ33">
        <v>0.540551</v>
      </c>
      <c r="BA33">
        <v>0.51819400000000004</v>
      </c>
      <c r="BB33">
        <v>0.57223100000000005</v>
      </c>
      <c r="BC33">
        <v>0.54194600000000004</v>
      </c>
      <c r="BD33">
        <v>0.43176599999999998</v>
      </c>
      <c r="BE33">
        <v>0.62611499999999998</v>
      </c>
      <c r="BF33">
        <v>0.64505500000000005</v>
      </c>
      <c r="BG33">
        <v>0.50490599999999997</v>
      </c>
      <c r="BH33">
        <v>0.54841499999999999</v>
      </c>
      <c r="BI33">
        <v>0.485205</v>
      </c>
      <c r="BJ33">
        <v>0.45634799999999998</v>
      </c>
      <c r="BK33">
        <v>0.52815400000000001</v>
      </c>
      <c r="BL33">
        <v>0.57755699999999999</v>
      </c>
      <c r="BM33">
        <v>0.52764</v>
      </c>
      <c r="BN33">
        <v>0.49762699999999999</v>
      </c>
      <c r="BO33">
        <v>0.64126700000000003</v>
      </c>
      <c r="BP33">
        <v>0.62276100000000001</v>
      </c>
      <c r="BQ33">
        <v>0.59079800000000005</v>
      </c>
      <c r="BR33">
        <v>0.54961300000000002</v>
      </c>
      <c r="BS33">
        <v>0.53837000000000002</v>
      </c>
      <c r="BT33">
        <v>0.49268400000000001</v>
      </c>
      <c r="BU33">
        <v>0.44103399999999998</v>
      </c>
      <c r="BV33">
        <v>0.51274500000000001</v>
      </c>
      <c r="BW33">
        <v>0.48467700000000002</v>
      </c>
      <c r="BX33">
        <v>0.54490099999999997</v>
      </c>
      <c r="BY33">
        <v>0.54077900000000001</v>
      </c>
      <c r="BZ33">
        <v>0.62990500000000005</v>
      </c>
      <c r="CA33">
        <v>0.60526800000000003</v>
      </c>
      <c r="CB33">
        <v>0.51019499999999995</v>
      </c>
      <c r="CC33">
        <v>0.49504999999999999</v>
      </c>
      <c r="CD33">
        <v>0.24201400000000001</v>
      </c>
      <c r="CE33">
        <v>0.324299</v>
      </c>
      <c r="CF33">
        <v>0.286304</v>
      </c>
      <c r="CG33">
        <v>0.23341100000000001</v>
      </c>
      <c r="CH33">
        <v>0.280086</v>
      </c>
      <c r="CI33">
        <v>0.310701</v>
      </c>
      <c r="CJ33">
        <v>0.301564</v>
      </c>
      <c r="CK33">
        <v>0.29290899999999997</v>
      </c>
      <c r="CL33">
        <v>0.284607</v>
      </c>
      <c r="CM33">
        <v>0.25294100000000003</v>
      </c>
      <c r="CN33">
        <v>0.291462</v>
      </c>
      <c r="CO33">
        <v>0.28850199999999998</v>
      </c>
      <c r="CP33">
        <v>0.30281999999999998</v>
      </c>
      <c r="CQ33">
        <v>0.25480700000000001</v>
      </c>
      <c r="CR33">
        <v>0.26739299999999999</v>
      </c>
      <c r="CS33">
        <v>0.36677700000000002</v>
      </c>
      <c r="CT33">
        <v>0.25321300000000002</v>
      </c>
      <c r="CU33">
        <v>0.30904799999999999</v>
      </c>
      <c r="CV33">
        <v>0.23037299999999999</v>
      </c>
      <c r="CW33">
        <v>0.28479100000000002</v>
      </c>
      <c r="CX33">
        <v>0.24282699999999999</v>
      </c>
      <c r="CY33">
        <v>0.227913</v>
      </c>
      <c r="CZ33">
        <v>0.28132099999999999</v>
      </c>
      <c r="DA33">
        <v>0.29625400000000002</v>
      </c>
      <c r="DB33">
        <v>0.27850399999999997</v>
      </c>
      <c r="DC33">
        <v>0.26702599999999999</v>
      </c>
      <c r="DD33">
        <v>0.25874200000000003</v>
      </c>
      <c r="DE33">
        <v>0.263849</v>
      </c>
      <c r="DF33">
        <v>0.25671100000000002</v>
      </c>
      <c r="DG33">
        <v>0.24140900000000001</v>
      </c>
      <c r="DH33">
        <v>0.238485</v>
      </c>
      <c r="DI33">
        <v>0.26415899999999998</v>
      </c>
      <c r="DJ33">
        <v>0.21737699999999999</v>
      </c>
      <c r="DK33">
        <v>0.24588499999999999</v>
      </c>
      <c r="DL33">
        <v>0.284053</v>
      </c>
      <c r="DM33">
        <v>0.26321499999999998</v>
      </c>
      <c r="DN33">
        <v>0.28073399999999998</v>
      </c>
      <c r="DO33">
        <v>0.204511</v>
      </c>
      <c r="DP33">
        <v>0.243809</v>
      </c>
      <c r="DQ33">
        <v>0.22925100000000001</v>
      </c>
      <c r="DR33">
        <v>0.122983</v>
      </c>
      <c r="DS33">
        <v>0.16129099999999999</v>
      </c>
      <c r="DT33">
        <v>0.200072</v>
      </c>
      <c r="DU33">
        <f t="shared" si="0"/>
        <v>0.87677152529513402</v>
      </c>
      <c r="DV33">
        <f t="shared" si="1"/>
        <v>0.23255893523112187</v>
      </c>
      <c r="DW33">
        <f t="shared" si="2"/>
        <v>0.24374373755241902</v>
      </c>
      <c r="DX33">
        <f t="shared" si="3"/>
        <v>0.49321973973836969</v>
      </c>
      <c r="DY33">
        <f t="shared" si="4"/>
        <v>0.85850882275898743</v>
      </c>
      <c r="DZ33">
        <f t="shared" si="5"/>
        <v>1.063502449280483</v>
      </c>
    </row>
    <row r="34" spans="1:130" x14ac:dyDescent="0.25">
      <c r="A34">
        <v>0</v>
      </c>
      <c r="B34">
        <v>67</v>
      </c>
      <c r="C34">
        <v>1</v>
      </c>
      <c r="D34">
        <v>2</v>
      </c>
      <c r="E34">
        <v>0.63695000000000002</v>
      </c>
      <c r="F34">
        <v>0.239621</v>
      </c>
      <c r="G34">
        <v>0.66716500000000001</v>
      </c>
      <c r="H34">
        <v>0.32052700000000001</v>
      </c>
      <c r="I34">
        <v>0.213644</v>
      </c>
      <c r="J34">
        <v>0.22298000000000001</v>
      </c>
      <c r="K34">
        <v>0.66531899999999999</v>
      </c>
      <c r="L34">
        <v>0.58866300000000005</v>
      </c>
      <c r="M34">
        <v>0.212838</v>
      </c>
      <c r="N34">
        <v>0.72771799999999998</v>
      </c>
      <c r="O34">
        <v>0.54545399999999999</v>
      </c>
      <c r="P34">
        <v>0.346831</v>
      </c>
      <c r="Q34">
        <v>0.25375700000000001</v>
      </c>
      <c r="R34">
        <v>0.57738400000000001</v>
      </c>
      <c r="S34">
        <v>0.69820300000000002</v>
      </c>
      <c r="T34">
        <v>0.43226999999999999</v>
      </c>
      <c r="U34">
        <v>0.78371100000000005</v>
      </c>
      <c r="V34">
        <v>0.182916</v>
      </c>
      <c r="W34">
        <v>0.36848500000000001</v>
      </c>
      <c r="X34">
        <v>0.39313799999999999</v>
      </c>
      <c r="Y34">
        <v>0.19306000000000001</v>
      </c>
      <c r="Z34">
        <v>0.31694</v>
      </c>
      <c r="AA34">
        <v>0.309892</v>
      </c>
      <c r="AB34">
        <v>9.3769000000000005E-2</v>
      </c>
      <c r="AC34">
        <v>0.15556</v>
      </c>
      <c r="AD34">
        <v>0.192528</v>
      </c>
      <c r="AE34">
        <v>0.32337500000000002</v>
      </c>
      <c r="AF34">
        <v>0.115104</v>
      </c>
      <c r="AG34">
        <v>0.204515</v>
      </c>
      <c r="AH34">
        <v>0.27568300000000001</v>
      </c>
      <c r="AI34">
        <v>8.4145999999999999E-2</v>
      </c>
      <c r="AJ34">
        <v>0.13115499999999999</v>
      </c>
      <c r="AK34">
        <v>0.185638</v>
      </c>
      <c r="AL34">
        <v>0.28932099999999999</v>
      </c>
      <c r="AM34">
        <v>0.52388299999999999</v>
      </c>
      <c r="AN34">
        <v>0.57752499999999996</v>
      </c>
      <c r="AO34">
        <v>0.56945400000000002</v>
      </c>
      <c r="AP34">
        <v>0.60182599999999997</v>
      </c>
      <c r="AQ34">
        <v>0.5091</v>
      </c>
      <c r="AR34">
        <v>0.43680000000000002</v>
      </c>
      <c r="AS34">
        <v>0.53124499999999997</v>
      </c>
      <c r="AT34">
        <v>0.40348600000000001</v>
      </c>
      <c r="AU34">
        <v>0.61485000000000001</v>
      </c>
      <c r="AV34">
        <v>0.50687099999999996</v>
      </c>
      <c r="AW34">
        <v>0.60240400000000005</v>
      </c>
      <c r="AX34">
        <v>0.57277699999999998</v>
      </c>
      <c r="AY34">
        <v>0.56120099999999995</v>
      </c>
      <c r="AZ34">
        <v>0.48944500000000002</v>
      </c>
      <c r="BA34">
        <v>0.505548</v>
      </c>
      <c r="BB34">
        <v>0.552342</v>
      </c>
      <c r="BC34">
        <v>0.52924400000000005</v>
      </c>
      <c r="BD34">
        <v>0.42186000000000001</v>
      </c>
      <c r="BE34">
        <v>0.604321</v>
      </c>
      <c r="BF34">
        <v>0.63089700000000004</v>
      </c>
      <c r="BG34">
        <v>0.48724699999999999</v>
      </c>
      <c r="BH34">
        <v>0.49428699999999998</v>
      </c>
      <c r="BI34">
        <v>0.45831899999999998</v>
      </c>
      <c r="BJ34">
        <v>0.442938</v>
      </c>
      <c r="BK34">
        <v>0.51131599999999999</v>
      </c>
      <c r="BL34">
        <v>0.53177799999999997</v>
      </c>
      <c r="BM34">
        <v>0.49266799999999999</v>
      </c>
      <c r="BN34">
        <v>0.48923899999999998</v>
      </c>
      <c r="BO34">
        <v>0.61558999999999997</v>
      </c>
      <c r="BP34">
        <v>0.57732499999999998</v>
      </c>
      <c r="BQ34">
        <v>0.58364000000000005</v>
      </c>
      <c r="BR34">
        <v>0.52588800000000002</v>
      </c>
      <c r="BS34">
        <v>0.51166599999999995</v>
      </c>
      <c r="BT34">
        <v>0.47751199999999999</v>
      </c>
      <c r="BU34">
        <v>0.44915699999999997</v>
      </c>
      <c r="BV34">
        <v>0.48285400000000001</v>
      </c>
      <c r="BW34">
        <v>0.47288999999999998</v>
      </c>
      <c r="BX34">
        <v>0.54517899999999997</v>
      </c>
      <c r="BY34">
        <v>0.56951399999999996</v>
      </c>
      <c r="BZ34">
        <v>0.64834499999999995</v>
      </c>
      <c r="CA34">
        <v>0.62027200000000005</v>
      </c>
      <c r="CB34">
        <v>0.52816099999999999</v>
      </c>
      <c r="CC34">
        <v>0.45698</v>
      </c>
      <c r="CD34">
        <v>0.31433100000000003</v>
      </c>
      <c r="CE34">
        <v>0.42042299999999999</v>
      </c>
      <c r="CF34">
        <v>0.30638300000000002</v>
      </c>
      <c r="CG34">
        <v>0.288715</v>
      </c>
      <c r="CH34">
        <v>0.36931999999999998</v>
      </c>
      <c r="CI34">
        <v>0.362072</v>
      </c>
      <c r="CJ34">
        <v>0.36396299999999998</v>
      </c>
      <c r="CK34">
        <v>0.33132</v>
      </c>
      <c r="CL34">
        <v>0.32001200000000002</v>
      </c>
      <c r="CM34">
        <v>0.32013799999999998</v>
      </c>
      <c r="CN34">
        <v>0.337536</v>
      </c>
      <c r="CO34">
        <v>0.36096099999999998</v>
      </c>
      <c r="CP34">
        <v>0.35884300000000002</v>
      </c>
      <c r="CQ34">
        <v>0.32257799999999998</v>
      </c>
      <c r="CR34">
        <v>0.34314800000000001</v>
      </c>
      <c r="CS34">
        <v>0.46573700000000001</v>
      </c>
      <c r="CT34">
        <v>0.33322600000000002</v>
      </c>
      <c r="CU34">
        <v>0.35859400000000002</v>
      </c>
      <c r="CV34">
        <v>0.270814</v>
      </c>
      <c r="CW34">
        <v>0.32768799999999998</v>
      </c>
      <c r="CX34">
        <v>0.331953</v>
      </c>
      <c r="CY34">
        <v>0.31580900000000001</v>
      </c>
      <c r="CZ34">
        <v>0.34395799999999999</v>
      </c>
      <c r="DA34">
        <v>0.33055499999999999</v>
      </c>
      <c r="DB34">
        <v>0.35022300000000001</v>
      </c>
      <c r="DC34">
        <v>0.325322</v>
      </c>
      <c r="DD34">
        <v>0.34333200000000003</v>
      </c>
      <c r="DE34">
        <v>0.333457</v>
      </c>
      <c r="DF34">
        <v>0.29882500000000001</v>
      </c>
      <c r="DG34">
        <v>0.30938900000000003</v>
      </c>
      <c r="DH34">
        <v>0.28986299999999998</v>
      </c>
      <c r="DI34">
        <v>0.30213000000000001</v>
      </c>
      <c r="DJ34">
        <v>0.30491699999999999</v>
      </c>
      <c r="DK34">
        <v>0.29297899999999999</v>
      </c>
      <c r="DL34">
        <v>0.318523</v>
      </c>
      <c r="DM34">
        <v>0.36081099999999999</v>
      </c>
      <c r="DN34">
        <v>0.36819099999999999</v>
      </c>
      <c r="DO34">
        <v>0.23485500000000001</v>
      </c>
      <c r="DP34">
        <v>0.26880999999999999</v>
      </c>
      <c r="DQ34">
        <v>0.26258100000000001</v>
      </c>
      <c r="DR34">
        <v>0.12285</v>
      </c>
      <c r="DS34">
        <v>0.18033099999999999</v>
      </c>
      <c r="DT34">
        <v>0.27560699999999999</v>
      </c>
      <c r="DU34">
        <f t="shared" si="0"/>
        <v>0.91425387306621519</v>
      </c>
      <c r="DV34">
        <f t="shared" si="1"/>
        <v>0.28996984924623115</v>
      </c>
      <c r="DW34">
        <f t="shared" si="2"/>
        <v>0.29247318329352856</v>
      </c>
      <c r="DX34">
        <f t="shared" si="3"/>
        <v>0.59537069965210665</v>
      </c>
      <c r="DY34">
        <f t="shared" si="4"/>
        <v>0.87841195659718208</v>
      </c>
      <c r="DZ34">
        <f t="shared" si="5"/>
        <v>1.0237222038152036</v>
      </c>
    </row>
    <row r="35" spans="1:130" x14ac:dyDescent="0.25">
      <c r="A35">
        <v>0</v>
      </c>
      <c r="B35">
        <v>58</v>
      </c>
      <c r="C35">
        <v>1</v>
      </c>
      <c r="D35">
        <v>2</v>
      </c>
      <c r="E35">
        <v>0.62645200000000001</v>
      </c>
      <c r="F35">
        <v>0.205598</v>
      </c>
      <c r="G35">
        <v>0.71385100000000001</v>
      </c>
      <c r="H35">
        <v>0.26791900000000002</v>
      </c>
      <c r="I35">
        <v>0.221723</v>
      </c>
      <c r="J35">
        <v>0.25650000000000001</v>
      </c>
      <c r="K35">
        <v>0.670068</v>
      </c>
      <c r="L35">
        <v>0.57344799999999996</v>
      </c>
      <c r="M35">
        <v>0.14998600000000001</v>
      </c>
      <c r="N35">
        <v>0.68799999999999994</v>
      </c>
      <c r="O35">
        <v>0.51862900000000001</v>
      </c>
      <c r="P35">
        <v>0.340337</v>
      </c>
      <c r="Q35">
        <v>0.27475899999999998</v>
      </c>
      <c r="R35">
        <v>0.52878599999999998</v>
      </c>
      <c r="S35">
        <v>0.60037799999999997</v>
      </c>
      <c r="T35">
        <v>0.35487400000000002</v>
      </c>
      <c r="U35">
        <v>0.837893</v>
      </c>
      <c r="V35">
        <v>0.17794399999999999</v>
      </c>
      <c r="W35">
        <v>0.330262</v>
      </c>
      <c r="X35">
        <v>0.35937999999999998</v>
      </c>
      <c r="Y35">
        <v>0.145403</v>
      </c>
      <c r="Z35">
        <v>0.24809100000000001</v>
      </c>
      <c r="AA35">
        <v>0.278756</v>
      </c>
      <c r="AB35">
        <v>0.11315500000000001</v>
      </c>
      <c r="AC35">
        <v>0.148478</v>
      </c>
      <c r="AD35">
        <v>0.14471100000000001</v>
      </c>
      <c r="AE35">
        <v>0.35823500000000003</v>
      </c>
      <c r="AF35">
        <v>0.124664</v>
      </c>
      <c r="AG35">
        <v>0.146201</v>
      </c>
      <c r="AH35">
        <v>0.20141500000000001</v>
      </c>
      <c r="AI35">
        <v>8.4491999999999998E-2</v>
      </c>
      <c r="AJ35">
        <v>0.115331</v>
      </c>
      <c r="AK35">
        <v>0.22900200000000001</v>
      </c>
      <c r="AL35">
        <v>0.34451500000000002</v>
      </c>
      <c r="AM35">
        <v>0.54276400000000002</v>
      </c>
      <c r="AN35">
        <v>0.604213</v>
      </c>
      <c r="AO35">
        <v>0.61546500000000004</v>
      </c>
      <c r="AP35">
        <v>0.63206200000000001</v>
      </c>
      <c r="AQ35">
        <v>0.54174100000000003</v>
      </c>
      <c r="AR35">
        <v>0.46855599999999997</v>
      </c>
      <c r="AS35">
        <v>0.57089299999999998</v>
      </c>
      <c r="AT35">
        <v>0.426867</v>
      </c>
      <c r="AU35">
        <v>0.65770899999999999</v>
      </c>
      <c r="AV35">
        <v>0.52372399999999997</v>
      </c>
      <c r="AW35">
        <v>0.624305</v>
      </c>
      <c r="AX35">
        <v>0.61652799999999996</v>
      </c>
      <c r="AY35">
        <v>0.59847700000000004</v>
      </c>
      <c r="AZ35">
        <v>0.50127100000000002</v>
      </c>
      <c r="BA35">
        <v>0.52825699999999998</v>
      </c>
      <c r="BB35">
        <v>0.58752899999999997</v>
      </c>
      <c r="BC35">
        <v>0.55501</v>
      </c>
      <c r="BD35">
        <v>0.43927899999999998</v>
      </c>
      <c r="BE35">
        <v>0.64990599999999998</v>
      </c>
      <c r="BF35">
        <v>0.65071500000000004</v>
      </c>
      <c r="BG35">
        <v>0.51695800000000003</v>
      </c>
      <c r="BH35">
        <v>0.501857</v>
      </c>
      <c r="BI35">
        <v>0.479464</v>
      </c>
      <c r="BJ35">
        <v>0.45557300000000001</v>
      </c>
      <c r="BK35">
        <v>0.54075600000000001</v>
      </c>
      <c r="BL35">
        <v>0.53053899999999998</v>
      </c>
      <c r="BM35">
        <v>0.51767700000000005</v>
      </c>
      <c r="BN35">
        <v>0.50590299999999999</v>
      </c>
      <c r="BO35">
        <v>0.65481699999999998</v>
      </c>
      <c r="BP35">
        <v>0.59290399999999999</v>
      </c>
      <c r="BQ35">
        <v>0.577233</v>
      </c>
      <c r="BR35">
        <v>0.51722500000000005</v>
      </c>
      <c r="BS35">
        <v>0.50563199999999997</v>
      </c>
      <c r="BT35">
        <v>0.47176699999999999</v>
      </c>
      <c r="BU35">
        <v>0.43826700000000002</v>
      </c>
      <c r="BV35">
        <v>0.49621999999999999</v>
      </c>
      <c r="BW35">
        <v>0.47032400000000002</v>
      </c>
      <c r="BX35">
        <v>0.517239</v>
      </c>
      <c r="BY35">
        <v>0.56658699999999995</v>
      </c>
      <c r="BZ35">
        <v>0.60968500000000003</v>
      </c>
      <c r="CA35">
        <v>0.59709100000000004</v>
      </c>
      <c r="CB35">
        <v>0.49720500000000001</v>
      </c>
      <c r="CC35">
        <v>0.45958300000000002</v>
      </c>
      <c r="CD35">
        <v>0.21875</v>
      </c>
      <c r="CE35">
        <v>0.32515300000000003</v>
      </c>
      <c r="CF35">
        <v>0.25705499999999998</v>
      </c>
      <c r="CG35">
        <v>0.19928999999999999</v>
      </c>
      <c r="CH35">
        <v>0.291435</v>
      </c>
      <c r="CI35">
        <v>0.26768199999999998</v>
      </c>
      <c r="CJ35">
        <v>0.286468</v>
      </c>
      <c r="CK35">
        <v>0.24282599999999999</v>
      </c>
      <c r="CL35">
        <v>0.26529900000000001</v>
      </c>
      <c r="CM35">
        <v>0.211647</v>
      </c>
      <c r="CN35">
        <v>0.25387599999999999</v>
      </c>
      <c r="CO35">
        <v>0.296601</v>
      </c>
      <c r="CP35">
        <v>0.27948099999999998</v>
      </c>
      <c r="CQ35">
        <v>0.25337900000000002</v>
      </c>
      <c r="CR35">
        <v>0.24119199999999999</v>
      </c>
      <c r="CS35">
        <v>0.377189</v>
      </c>
      <c r="CT35">
        <v>0.255442</v>
      </c>
      <c r="CU35">
        <v>0.26603100000000002</v>
      </c>
      <c r="CV35">
        <v>0.213196</v>
      </c>
      <c r="CW35">
        <v>0.25496999999999997</v>
      </c>
      <c r="CX35">
        <v>0.25074200000000002</v>
      </c>
      <c r="CY35">
        <v>0.256052</v>
      </c>
      <c r="CZ35">
        <v>0.28119</v>
      </c>
      <c r="DA35">
        <v>0.243066</v>
      </c>
      <c r="DB35">
        <v>0.29655900000000002</v>
      </c>
      <c r="DC35">
        <v>0.24635099999999999</v>
      </c>
      <c r="DD35">
        <v>0.28412599999999999</v>
      </c>
      <c r="DE35">
        <v>0.235732</v>
      </c>
      <c r="DF35">
        <v>0.22106200000000001</v>
      </c>
      <c r="DG35">
        <v>0.22364500000000001</v>
      </c>
      <c r="DH35">
        <v>0.22215799999999999</v>
      </c>
      <c r="DI35">
        <v>0.226717</v>
      </c>
      <c r="DJ35">
        <v>0.24998300000000001</v>
      </c>
      <c r="DK35">
        <v>0.27335199999999998</v>
      </c>
      <c r="DL35">
        <v>0.25176700000000002</v>
      </c>
      <c r="DM35">
        <v>0.30796600000000002</v>
      </c>
      <c r="DN35">
        <v>0.33829999999999999</v>
      </c>
      <c r="DO35">
        <v>0.221354</v>
      </c>
      <c r="DP35">
        <v>0.26852199999999998</v>
      </c>
      <c r="DQ35">
        <v>0.289636</v>
      </c>
      <c r="DR35">
        <v>0.122977</v>
      </c>
      <c r="DS35">
        <v>0.16467599999999999</v>
      </c>
      <c r="DT35">
        <v>0.20333000000000001</v>
      </c>
      <c r="DU35">
        <f t="shared" si="0"/>
        <v>0.97393604651162802</v>
      </c>
      <c r="DV35">
        <f t="shared" si="1"/>
        <v>0.31586807542534928</v>
      </c>
      <c r="DW35">
        <f t="shared" si="2"/>
        <v>0.21800290697674421</v>
      </c>
      <c r="DX35">
        <f t="shared" si="3"/>
        <v>0.40395550406855835</v>
      </c>
      <c r="DY35">
        <f t="shared" si="4"/>
        <v>0.92931103766699186</v>
      </c>
      <c r="DZ35">
        <f t="shared" si="5"/>
        <v>0.92710160339184344</v>
      </c>
    </row>
    <row r="36" spans="1:130" x14ac:dyDescent="0.25">
      <c r="A36">
        <v>0</v>
      </c>
      <c r="B36">
        <v>70</v>
      </c>
      <c r="C36">
        <v>0</v>
      </c>
      <c r="D36">
        <v>0.5</v>
      </c>
      <c r="E36">
        <v>0.63758300000000001</v>
      </c>
      <c r="F36">
        <v>0.21579699999999999</v>
      </c>
      <c r="G36">
        <v>0.646814</v>
      </c>
      <c r="H36">
        <v>0.28212199999999998</v>
      </c>
      <c r="I36">
        <v>0.22955900000000001</v>
      </c>
      <c r="J36">
        <v>0.25729000000000002</v>
      </c>
      <c r="K36">
        <v>0.63460300000000003</v>
      </c>
      <c r="L36">
        <v>0.614707</v>
      </c>
      <c r="M36">
        <v>0.196995</v>
      </c>
      <c r="N36">
        <v>0.74709800000000004</v>
      </c>
      <c r="O36">
        <v>0.52483599999999997</v>
      </c>
      <c r="P36">
        <v>0.32789600000000002</v>
      </c>
      <c r="Q36">
        <v>0.31616</v>
      </c>
      <c r="R36">
        <v>0.59320499999999998</v>
      </c>
      <c r="S36">
        <v>0.66872200000000004</v>
      </c>
      <c r="T36">
        <v>0.361292</v>
      </c>
      <c r="U36">
        <v>0.78399200000000002</v>
      </c>
      <c r="V36">
        <v>0.161302</v>
      </c>
      <c r="W36">
        <v>0.35350799999999999</v>
      </c>
      <c r="X36">
        <v>0.36316700000000002</v>
      </c>
      <c r="Y36">
        <v>0.13827600000000001</v>
      </c>
      <c r="Z36">
        <v>0.302178</v>
      </c>
      <c r="AA36">
        <v>0.23918500000000001</v>
      </c>
      <c r="AB36">
        <v>9.7402000000000002E-2</v>
      </c>
      <c r="AC36">
        <v>0.11755400000000001</v>
      </c>
      <c r="AD36">
        <v>0.12493600000000001</v>
      </c>
      <c r="AE36">
        <v>0.37812400000000002</v>
      </c>
      <c r="AF36">
        <v>0.106032</v>
      </c>
      <c r="AG36">
        <v>0.130605</v>
      </c>
      <c r="AH36">
        <v>0.24873799999999999</v>
      </c>
      <c r="AI36">
        <v>6.9315000000000002E-2</v>
      </c>
      <c r="AJ36">
        <v>0.120421</v>
      </c>
      <c r="AK36">
        <v>8.3347000000000004E-2</v>
      </c>
      <c r="AL36">
        <v>0.26313700000000001</v>
      </c>
      <c r="AM36">
        <v>0.52286600000000005</v>
      </c>
      <c r="AN36">
        <v>0.56628800000000001</v>
      </c>
      <c r="AO36">
        <v>0.61846100000000004</v>
      </c>
      <c r="AP36">
        <v>0.61866600000000005</v>
      </c>
      <c r="AQ36">
        <v>0.51065199999999999</v>
      </c>
      <c r="AR36">
        <v>0.43426399999999998</v>
      </c>
      <c r="AS36">
        <v>0.527702</v>
      </c>
      <c r="AT36">
        <v>0.39393600000000001</v>
      </c>
      <c r="AU36">
        <v>0.68748699999999996</v>
      </c>
      <c r="AV36">
        <v>0.52303299999999997</v>
      </c>
      <c r="AW36">
        <v>0.61462899999999998</v>
      </c>
      <c r="AX36">
        <v>0.57555999999999996</v>
      </c>
      <c r="AY36">
        <v>0.61385900000000004</v>
      </c>
      <c r="AZ36">
        <v>0.48765999999999998</v>
      </c>
      <c r="BA36">
        <v>0.49831300000000001</v>
      </c>
      <c r="BB36">
        <v>0.55190700000000004</v>
      </c>
      <c r="BC36">
        <v>0.53218299999999996</v>
      </c>
      <c r="BD36">
        <v>0.40800900000000001</v>
      </c>
      <c r="BE36">
        <v>0.63658099999999995</v>
      </c>
      <c r="BF36">
        <v>0.64064500000000002</v>
      </c>
      <c r="BG36">
        <v>0.48967100000000002</v>
      </c>
      <c r="BH36">
        <v>0.50736499999999995</v>
      </c>
      <c r="BI36">
        <v>0.46195700000000001</v>
      </c>
      <c r="BJ36">
        <v>0.42628500000000003</v>
      </c>
      <c r="BK36">
        <v>0.51132200000000005</v>
      </c>
      <c r="BL36">
        <v>0.53711200000000003</v>
      </c>
      <c r="BM36">
        <v>0.51650099999999999</v>
      </c>
      <c r="BN36">
        <v>0.47991200000000001</v>
      </c>
      <c r="BO36">
        <v>0.64658800000000005</v>
      </c>
      <c r="BP36">
        <v>0.59128899999999995</v>
      </c>
      <c r="BQ36">
        <v>0.57428999999999997</v>
      </c>
      <c r="BR36">
        <v>0.51910500000000004</v>
      </c>
      <c r="BS36">
        <v>0.49142599999999997</v>
      </c>
      <c r="BT36">
        <v>0.461171</v>
      </c>
      <c r="BU36">
        <v>0.44162699999999999</v>
      </c>
      <c r="BV36">
        <v>0.50760099999999997</v>
      </c>
      <c r="BW36">
        <v>0.46693899999999999</v>
      </c>
      <c r="BX36">
        <v>0.511548</v>
      </c>
      <c r="BY36">
        <v>0.54347699999999999</v>
      </c>
      <c r="BZ36">
        <v>0.64440600000000003</v>
      </c>
      <c r="CA36">
        <v>0.61623600000000001</v>
      </c>
      <c r="CB36">
        <v>0.49654100000000001</v>
      </c>
      <c r="CC36">
        <v>0.43387900000000001</v>
      </c>
      <c r="CD36">
        <v>0.24742900000000001</v>
      </c>
      <c r="CE36">
        <v>0.40691500000000003</v>
      </c>
      <c r="CF36">
        <v>0.29072599999999998</v>
      </c>
      <c r="CG36">
        <v>0.25509399999999999</v>
      </c>
      <c r="CH36">
        <v>0.34184999999999999</v>
      </c>
      <c r="CI36">
        <v>0.30582900000000002</v>
      </c>
      <c r="CJ36">
        <v>0.33219300000000002</v>
      </c>
      <c r="CK36">
        <v>0.29404999999999998</v>
      </c>
      <c r="CL36">
        <v>0.27466400000000002</v>
      </c>
      <c r="CM36">
        <v>0.258077</v>
      </c>
      <c r="CN36">
        <v>0.28650700000000001</v>
      </c>
      <c r="CO36">
        <v>0.342449</v>
      </c>
      <c r="CP36">
        <v>0.29010000000000002</v>
      </c>
      <c r="CQ36">
        <v>0.28786400000000001</v>
      </c>
      <c r="CR36">
        <v>0.30240099999999998</v>
      </c>
      <c r="CS36">
        <v>0.44450800000000001</v>
      </c>
      <c r="CT36">
        <v>0.32950699999999999</v>
      </c>
      <c r="CU36">
        <v>0.32604</v>
      </c>
      <c r="CV36">
        <v>0.22911500000000001</v>
      </c>
      <c r="CW36">
        <v>0.282198</v>
      </c>
      <c r="CX36">
        <v>0.31115300000000001</v>
      </c>
      <c r="CY36">
        <v>0.26556000000000002</v>
      </c>
      <c r="CZ36">
        <v>0.33478799999999997</v>
      </c>
      <c r="DA36">
        <v>0.322656</v>
      </c>
      <c r="DB36">
        <v>0.32336199999999998</v>
      </c>
      <c r="DC36">
        <v>0.289275</v>
      </c>
      <c r="DD36">
        <v>0.31267699999999998</v>
      </c>
      <c r="DE36">
        <v>0.28505000000000003</v>
      </c>
      <c r="DF36">
        <v>0.25272899999999998</v>
      </c>
      <c r="DG36">
        <v>0.24742500000000001</v>
      </c>
      <c r="DH36">
        <v>0.23169699999999999</v>
      </c>
      <c r="DI36">
        <v>0.25889499999999999</v>
      </c>
      <c r="DJ36">
        <v>0.262457</v>
      </c>
      <c r="DK36">
        <v>0.31124400000000002</v>
      </c>
      <c r="DL36">
        <v>0.29243200000000003</v>
      </c>
      <c r="DM36">
        <v>0.34106500000000001</v>
      </c>
      <c r="DN36">
        <v>0.36263200000000001</v>
      </c>
      <c r="DO36">
        <v>0.19673099999999999</v>
      </c>
      <c r="DP36">
        <v>0.24610799999999999</v>
      </c>
      <c r="DQ36">
        <v>0.22411300000000001</v>
      </c>
      <c r="DR36">
        <v>0.12953999999999999</v>
      </c>
      <c r="DS36">
        <v>0.17932699999999999</v>
      </c>
      <c r="DT36">
        <v>0.23200999999999999</v>
      </c>
      <c r="DU36">
        <f t="shared" si="0"/>
        <v>0.84942403807800315</v>
      </c>
      <c r="DV36">
        <f t="shared" si="1"/>
        <v>0.25759274735272025</v>
      </c>
      <c r="DW36">
        <f t="shared" si="2"/>
        <v>0.26368026684584889</v>
      </c>
      <c r="DX36">
        <f t="shared" si="3"/>
        <v>0.3304101300102612</v>
      </c>
      <c r="DY36">
        <f t="shared" si="4"/>
        <v>0.84337669109226165</v>
      </c>
      <c r="DZ36">
        <f t="shared" si="5"/>
        <v>1.0981424549222936</v>
      </c>
    </row>
    <row r="37" spans="1:130" x14ac:dyDescent="0.25">
      <c r="A37">
        <v>0</v>
      </c>
      <c r="B37">
        <v>70</v>
      </c>
      <c r="C37">
        <v>1</v>
      </c>
      <c r="D37">
        <v>1</v>
      </c>
      <c r="E37">
        <v>0.62434900000000004</v>
      </c>
      <c r="F37">
        <v>0.23680000000000001</v>
      </c>
      <c r="G37">
        <v>0.75052099999999999</v>
      </c>
      <c r="H37">
        <v>0.319438</v>
      </c>
      <c r="I37">
        <v>0.20572199999999999</v>
      </c>
      <c r="J37">
        <v>0.22353100000000001</v>
      </c>
      <c r="K37">
        <v>0.63741700000000001</v>
      </c>
      <c r="L37">
        <v>0.55720099999999995</v>
      </c>
      <c r="M37">
        <v>0.17053699999999999</v>
      </c>
      <c r="N37">
        <v>0.71734500000000001</v>
      </c>
      <c r="O37">
        <v>0.53664599999999996</v>
      </c>
      <c r="P37">
        <v>0.37168499999999999</v>
      </c>
      <c r="Q37">
        <v>0.26699000000000001</v>
      </c>
      <c r="R37">
        <v>0.53191299999999997</v>
      </c>
      <c r="S37">
        <v>0.62975499999999995</v>
      </c>
      <c r="T37">
        <v>0.40874899999999997</v>
      </c>
      <c r="U37">
        <v>0.82086099999999995</v>
      </c>
      <c r="V37">
        <v>0.19489200000000001</v>
      </c>
      <c r="W37">
        <v>0.33825300000000003</v>
      </c>
      <c r="X37">
        <v>0.22645499999999999</v>
      </c>
      <c r="Y37">
        <v>0.187614</v>
      </c>
      <c r="Z37">
        <v>0.23957200000000001</v>
      </c>
      <c r="AA37">
        <v>0.20579700000000001</v>
      </c>
      <c r="AB37">
        <v>6.6823999999999995E-2</v>
      </c>
      <c r="AC37">
        <v>0.16733100000000001</v>
      </c>
      <c r="AD37">
        <v>0.134823</v>
      </c>
      <c r="AE37">
        <v>0.36787500000000001</v>
      </c>
      <c r="AF37">
        <v>0.121049</v>
      </c>
      <c r="AG37">
        <v>0.13177700000000001</v>
      </c>
      <c r="AH37">
        <v>0.13799500000000001</v>
      </c>
      <c r="AI37">
        <v>7.9726000000000005E-2</v>
      </c>
      <c r="AJ37">
        <v>0.104101</v>
      </c>
      <c r="AK37">
        <v>0.208759</v>
      </c>
      <c r="AL37">
        <v>0.22559299999999999</v>
      </c>
      <c r="AM37">
        <v>0.53138300000000005</v>
      </c>
      <c r="AN37">
        <v>0.59237499999999998</v>
      </c>
      <c r="AO37">
        <v>0.60261600000000004</v>
      </c>
      <c r="AP37">
        <v>0.63172399999999995</v>
      </c>
      <c r="AQ37">
        <v>0.54360399999999998</v>
      </c>
      <c r="AR37">
        <v>0.44470500000000002</v>
      </c>
      <c r="AS37">
        <v>0.556759</v>
      </c>
      <c r="AT37">
        <v>0.42190100000000003</v>
      </c>
      <c r="AU37">
        <v>0.65803199999999995</v>
      </c>
      <c r="AV37">
        <v>0.52116899999999999</v>
      </c>
      <c r="AW37">
        <v>0.61905299999999996</v>
      </c>
      <c r="AX37">
        <v>0.59174099999999996</v>
      </c>
      <c r="AY37">
        <v>0.58262400000000003</v>
      </c>
      <c r="AZ37">
        <v>0.49592799999999998</v>
      </c>
      <c r="BA37">
        <v>0.52198800000000001</v>
      </c>
      <c r="BB37">
        <v>0.584144</v>
      </c>
      <c r="BC37">
        <v>0.55058799999999997</v>
      </c>
      <c r="BD37">
        <v>0.43910100000000002</v>
      </c>
      <c r="BE37">
        <v>0.64598100000000003</v>
      </c>
      <c r="BF37">
        <v>0.64300299999999999</v>
      </c>
      <c r="BG37">
        <v>0.51572700000000005</v>
      </c>
      <c r="BH37">
        <v>0.50608200000000003</v>
      </c>
      <c r="BI37">
        <v>0.46791899999999997</v>
      </c>
      <c r="BJ37">
        <v>0.44874799999999998</v>
      </c>
      <c r="BK37">
        <v>0.52938300000000005</v>
      </c>
      <c r="BL37">
        <v>0.53102499999999997</v>
      </c>
      <c r="BM37">
        <v>0.50546100000000005</v>
      </c>
      <c r="BN37">
        <v>0.50314000000000003</v>
      </c>
      <c r="BO37">
        <v>0.65005199999999996</v>
      </c>
      <c r="BP37">
        <v>0.58431900000000003</v>
      </c>
      <c r="BQ37">
        <v>0.55941799999999997</v>
      </c>
      <c r="BR37">
        <v>0.52246899999999996</v>
      </c>
      <c r="BS37">
        <v>0.50625699999999996</v>
      </c>
      <c r="BT37">
        <v>0.47671400000000003</v>
      </c>
      <c r="BU37">
        <v>0.44286599999999998</v>
      </c>
      <c r="BV37">
        <v>0.49368699999999999</v>
      </c>
      <c r="BW37">
        <v>0.47221000000000002</v>
      </c>
      <c r="BX37">
        <v>0.52934400000000004</v>
      </c>
      <c r="BY37">
        <v>0.54476599999999997</v>
      </c>
      <c r="BZ37">
        <v>0.62154299999999996</v>
      </c>
      <c r="CA37">
        <v>0.60518000000000005</v>
      </c>
      <c r="CB37">
        <v>0.50097999999999998</v>
      </c>
      <c r="CC37">
        <v>0.45220300000000002</v>
      </c>
      <c r="CD37">
        <v>0.25346600000000002</v>
      </c>
      <c r="CE37">
        <v>0.33458500000000002</v>
      </c>
      <c r="CF37">
        <v>0.254861</v>
      </c>
      <c r="CG37">
        <v>0.22892999999999999</v>
      </c>
      <c r="CH37">
        <v>0.25258000000000003</v>
      </c>
      <c r="CI37">
        <v>0.26977800000000002</v>
      </c>
      <c r="CJ37">
        <v>0.29004200000000002</v>
      </c>
      <c r="CK37">
        <v>0.26340799999999998</v>
      </c>
      <c r="CL37">
        <v>0.252357</v>
      </c>
      <c r="CM37">
        <v>0.26514900000000002</v>
      </c>
      <c r="CN37">
        <v>0.26241500000000001</v>
      </c>
      <c r="CO37">
        <v>0.29070000000000001</v>
      </c>
      <c r="CP37">
        <v>0.27717199999999997</v>
      </c>
      <c r="CQ37">
        <v>0.23765700000000001</v>
      </c>
      <c r="CR37">
        <v>0.22773399999999999</v>
      </c>
      <c r="CS37">
        <v>0.35804399999999997</v>
      </c>
      <c r="CT37">
        <v>0.23475399999999999</v>
      </c>
      <c r="CU37">
        <v>0.26830300000000001</v>
      </c>
      <c r="CV37">
        <v>0.21018100000000001</v>
      </c>
      <c r="CW37">
        <v>0.26146399999999997</v>
      </c>
      <c r="CX37">
        <v>0.20986199999999999</v>
      </c>
      <c r="CY37">
        <v>0.22523000000000001</v>
      </c>
      <c r="CZ37">
        <v>0.24596399999999999</v>
      </c>
      <c r="DA37">
        <v>0.25938800000000001</v>
      </c>
      <c r="DB37">
        <v>0.22687499999999999</v>
      </c>
      <c r="DC37">
        <v>0.26450200000000001</v>
      </c>
      <c r="DD37">
        <v>0.230346</v>
      </c>
      <c r="DE37">
        <v>0.21915899999999999</v>
      </c>
      <c r="DF37">
        <v>0.243171</v>
      </c>
      <c r="DG37">
        <v>0.267928</v>
      </c>
      <c r="DH37">
        <v>0.249218</v>
      </c>
      <c r="DI37">
        <v>0.23280000000000001</v>
      </c>
      <c r="DJ37">
        <v>0.25077899999999997</v>
      </c>
      <c r="DK37">
        <v>0.20896700000000001</v>
      </c>
      <c r="DL37">
        <v>0.27905000000000002</v>
      </c>
      <c r="DM37">
        <v>0.25551299999999999</v>
      </c>
      <c r="DN37">
        <v>0.25157499999999999</v>
      </c>
      <c r="DO37">
        <v>0.25109399999999998</v>
      </c>
      <c r="DP37">
        <v>0.27199600000000002</v>
      </c>
      <c r="DQ37">
        <v>0.27052900000000002</v>
      </c>
      <c r="DR37">
        <v>0.16416900000000001</v>
      </c>
      <c r="DS37">
        <v>0.16203000000000001</v>
      </c>
      <c r="DT37">
        <v>0.195405</v>
      </c>
      <c r="DU37">
        <f t="shared" si="0"/>
        <v>0.88857802033888855</v>
      </c>
      <c r="DV37">
        <f t="shared" si="1"/>
        <v>0.18164865783214404</v>
      </c>
      <c r="DW37">
        <f t="shared" si="2"/>
        <v>0.23773358704667907</v>
      </c>
      <c r="DX37">
        <f t="shared" si="3"/>
        <v>0.36649133537206929</v>
      </c>
      <c r="DY37">
        <f t="shared" si="4"/>
        <v>0.87647355050253961</v>
      </c>
      <c r="DZ37">
        <f t="shared" si="5"/>
        <v>1.0054227088408267</v>
      </c>
    </row>
    <row r="38" spans="1:130" x14ac:dyDescent="0.25">
      <c r="A38">
        <v>0</v>
      </c>
      <c r="B38">
        <v>76</v>
      </c>
      <c r="C38">
        <v>1</v>
      </c>
      <c r="D38">
        <v>5</v>
      </c>
      <c r="E38">
        <v>0.65224199999999999</v>
      </c>
      <c r="F38">
        <v>0.22051699999999999</v>
      </c>
      <c r="G38">
        <v>0.72028300000000001</v>
      </c>
      <c r="H38">
        <v>0.30807000000000001</v>
      </c>
      <c r="I38">
        <v>0.23028999999999999</v>
      </c>
      <c r="J38">
        <v>0.217946</v>
      </c>
      <c r="K38">
        <v>0.62046699999999999</v>
      </c>
      <c r="L38">
        <v>0.54514799999999997</v>
      </c>
      <c r="M38">
        <v>0.17793600000000001</v>
      </c>
      <c r="N38">
        <v>0.71121400000000001</v>
      </c>
      <c r="O38">
        <v>0.52536400000000005</v>
      </c>
      <c r="P38">
        <v>0.34065800000000002</v>
      </c>
      <c r="Q38">
        <v>0.271754</v>
      </c>
      <c r="R38">
        <v>0.54647500000000004</v>
      </c>
      <c r="S38">
        <v>0.64657900000000001</v>
      </c>
      <c r="T38">
        <v>0.36061100000000001</v>
      </c>
      <c r="U38">
        <v>0.81769999999999998</v>
      </c>
      <c r="V38">
        <v>0.18740299999999999</v>
      </c>
      <c r="W38">
        <v>0.39387100000000003</v>
      </c>
      <c r="X38">
        <v>0.48353400000000002</v>
      </c>
      <c r="Y38">
        <v>0.14712500000000001</v>
      </c>
      <c r="Z38">
        <v>0.228349</v>
      </c>
      <c r="AA38">
        <v>0.21895200000000001</v>
      </c>
      <c r="AB38">
        <v>9.2134999999999995E-2</v>
      </c>
      <c r="AC38">
        <v>0.15726000000000001</v>
      </c>
      <c r="AD38">
        <v>0.17944299999999999</v>
      </c>
      <c r="AE38">
        <v>0.33306599999999997</v>
      </c>
      <c r="AF38">
        <v>0.14396800000000001</v>
      </c>
      <c r="AG38">
        <v>0.19601099999999999</v>
      </c>
      <c r="AH38">
        <v>0.197579</v>
      </c>
      <c r="AI38">
        <v>9.6726999999999994E-2</v>
      </c>
      <c r="AJ38">
        <v>0.119298</v>
      </c>
      <c r="AK38">
        <v>0.138132</v>
      </c>
      <c r="AL38">
        <v>0.32367899999999999</v>
      </c>
      <c r="AM38">
        <v>0.52968300000000001</v>
      </c>
      <c r="AN38">
        <v>0.577403</v>
      </c>
      <c r="AO38">
        <v>0.59379199999999999</v>
      </c>
      <c r="AP38">
        <v>0.62107199999999996</v>
      </c>
      <c r="AQ38">
        <v>0.50627100000000003</v>
      </c>
      <c r="AR38">
        <v>0.40954600000000002</v>
      </c>
      <c r="AS38">
        <v>0.54368799999999995</v>
      </c>
      <c r="AT38">
        <v>0.391069</v>
      </c>
      <c r="AU38">
        <v>0.63935299999999995</v>
      </c>
      <c r="AV38">
        <v>0.521227</v>
      </c>
      <c r="AW38">
        <v>0.60520099999999999</v>
      </c>
      <c r="AX38">
        <v>0.58992100000000003</v>
      </c>
      <c r="AY38">
        <v>0.57897500000000002</v>
      </c>
      <c r="AZ38">
        <v>0.48768800000000001</v>
      </c>
      <c r="BA38">
        <v>0.49071799999999999</v>
      </c>
      <c r="BB38">
        <v>0.55650100000000002</v>
      </c>
      <c r="BC38">
        <v>0.52544299999999999</v>
      </c>
      <c r="BD38">
        <v>0.40517399999999998</v>
      </c>
      <c r="BE38">
        <v>0.62979099999999999</v>
      </c>
      <c r="BF38">
        <v>0.63741899999999996</v>
      </c>
      <c r="BG38">
        <v>0.47835800000000001</v>
      </c>
      <c r="BH38">
        <v>0.48572300000000002</v>
      </c>
      <c r="BI38">
        <v>0.44781799999999999</v>
      </c>
      <c r="BJ38">
        <v>0.42893300000000001</v>
      </c>
      <c r="BK38">
        <v>0.49799700000000002</v>
      </c>
      <c r="BL38">
        <v>0.51976500000000003</v>
      </c>
      <c r="BM38">
        <v>0.48469099999999998</v>
      </c>
      <c r="BN38">
        <v>0.47025400000000001</v>
      </c>
      <c r="BO38">
        <v>0.64344599999999996</v>
      </c>
      <c r="BP38">
        <v>0.58312299999999995</v>
      </c>
      <c r="BQ38">
        <v>0.57115000000000005</v>
      </c>
      <c r="BR38">
        <v>0.51941199999999998</v>
      </c>
      <c r="BS38">
        <v>0.50892400000000004</v>
      </c>
      <c r="BT38">
        <v>0.464644</v>
      </c>
      <c r="BU38">
        <v>0.43143500000000001</v>
      </c>
      <c r="BV38">
        <v>0.48678900000000003</v>
      </c>
      <c r="BW38">
        <v>0.46096300000000001</v>
      </c>
      <c r="BX38">
        <v>0.53339599999999998</v>
      </c>
      <c r="BY38">
        <v>0.52749000000000001</v>
      </c>
      <c r="BZ38">
        <v>0.62234299999999998</v>
      </c>
      <c r="CA38">
        <v>0.59560199999999996</v>
      </c>
      <c r="CB38">
        <v>0.48887599999999998</v>
      </c>
      <c r="CC38">
        <v>0.45688499999999999</v>
      </c>
      <c r="CD38">
        <v>0.29923100000000002</v>
      </c>
      <c r="CE38">
        <v>0.39402300000000001</v>
      </c>
      <c r="CF38">
        <v>0.31268899999999999</v>
      </c>
      <c r="CG38">
        <v>0.259052</v>
      </c>
      <c r="CH38">
        <v>0.37437900000000002</v>
      </c>
      <c r="CI38">
        <v>0.37258000000000002</v>
      </c>
      <c r="CJ38">
        <v>0.35707299999999997</v>
      </c>
      <c r="CK38">
        <v>0.34279500000000002</v>
      </c>
      <c r="CL38">
        <v>0.33446300000000001</v>
      </c>
      <c r="CM38">
        <v>0.30891000000000002</v>
      </c>
      <c r="CN38">
        <v>0.30914399999999997</v>
      </c>
      <c r="CO38">
        <v>0.36532300000000001</v>
      </c>
      <c r="CP38">
        <v>0.32910299999999998</v>
      </c>
      <c r="CQ38">
        <v>0.28424700000000003</v>
      </c>
      <c r="CR38">
        <v>0.31303199999999998</v>
      </c>
      <c r="CS38">
        <v>0.47006599999999998</v>
      </c>
      <c r="CT38">
        <v>0.31726799999999999</v>
      </c>
      <c r="CU38">
        <v>0.36006899999999997</v>
      </c>
      <c r="CV38">
        <v>0.26467400000000002</v>
      </c>
      <c r="CW38">
        <v>0.30068800000000001</v>
      </c>
      <c r="CX38">
        <v>0.33313199999999998</v>
      </c>
      <c r="CY38">
        <v>0.28855399999999998</v>
      </c>
      <c r="CZ38">
        <v>0.303929</v>
      </c>
      <c r="DA38">
        <v>0.31695299999999998</v>
      </c>
      <c r="DB38">
        <v>0.31002099999999999</v>
      </c>
      <c r="DC38">
        <v>0.31076999999999999</v>
      </c>
      <c r="DD38">
        <v>0.29064499999999999</v>
      </c>
      <c r="DE38">
        <v>0.29823300000000003</v>
      </c>
      <c r="DF38">
        <v>0.27825800000000001</v>
      </c>
      <c r="DG38">
        <v>0.279138</v>
      </c>
      <c r="DH38">
        <v>0.28286299999999998</v>
      </c>
      <c r="DI38">
        <v>0.293624</v>
      </c>
      <c r="DJ38">
        <v>0.25269799999999998</v>
      </c>
      <c r="DK38">
        <v>0.25562200000000002</v>
      </c>
      <c r="DL38">
        <v>0.32033200000000001</v>
      </c>
      <c r="DM38">
        <v>0.276169</v>
      </c>
      <c r="DN38">
        <v>0.28632000000000002</v>
      </c>
      <c r="DO38">
        <v>0.22411</v>
      </c>
      <c r="DP38">
        <v>0.27047700000000002</v>
      </c>
      <c r="DQ38">
        <v>0.26672499999999999</v>
      </c>
      <c r="DR38">
        <v>0.151949</v>
      </c>
      <c r="DS38">
        <v>0.20572199999999999</v>
      </c>
      <c r="DT38">
        <v>0.22284599999999999</v>
      </c>
      <c r="DU38">
        <f t="shared" si="0"/>
        <v>0.87240549258029221</v>
      </c>
      <c r="DV38">
        <f t="shared" si="1"/>
        <v>0.27662685473749948</v>
      </c>
      <c r="DW38">
        <f t="shared" si="2"/>
        <v>0.25018630116954954</v>
      </c>
      <c r="DX38">
        <f t="shared" si="3"/>
        <v>0.53876108639128584</v>
      </c>
      <c r="DY38">
        <f t="shared" si="4"/>
        <v>0.8475872629723481</v>
      </c>
      <c r="DZ38">
        <f t="shared" si="5"/>
        <v>1.0140669228606243</v>
      </c>
    </row>
    <row r="39" spans="1:130" x14ac:dyDescent="0.25">
      <c r="A39">
        <v>0</v>
      </c>
      <c r="B39">
        <v>63</v>
      </c>
      <c r="C39">
        <v>0</v>
      </c>
      <c r="D39">
        <v>1</v>
      </c>
      <c r="E39">
        <v>0.65455200000000002</v>
      </c>
      <c r="F39">
        <v>0.20824100000000001</v>
      </c>
      <c r="G39">
        <v>0.73067899999999997</v>
      </c>
      <c r="H39">
        <v>0.32571600000000001</v>
      </c>
      <c r="I39">
        <v>0.225077</v>
      </c>
      <c r="J39">
        <v>0.20617099999999999</v>
      </c>
      <c r="K39">
        <v>0.65984299999999996</v>
      </c>
      <c r="L39">
        <v>0.58533999999999997</v>
      </c>
      <c r="M39">
        <v>0.17571300000000001</v>
      </c>
      <c r="N39">
        <v>0.73481600000000002</v>
      </c>
      <c r="O39">
        <v>0.53500800000000004</v>
      </c>
      <c r="P39">
        <v>0.33164100000000002</v>
      </c>
      <c r="Q39">
        <v>0.252604</v>
      </c>
      <c r="R39">
        <v>0.57162500000000005</v>
      </c>
      <c r="S39">
        <v>0.68831200000000003</v>
      </c>
      <c r="T39">
        <v>0.37846099999999999</v>
      </c>
      <c r="U39">
        <v>0.84968399999999999</v>
      </c>
      <c r="V39">
        <v>0.194326</v>
      </c>
      <c r="W39">
        <v>0.36750500000000003</v>
      </c>
      <c r="X39">
        <v>0.449077</v>
      </c>
      <c r="Y39">
        <v>0.157583</v>
      </c>
      <c r="Z39">
        <v>0.22908300000000001</v>
      </c>
      <c r="AA39">
        <v>0.21057100000000001</v>
      </c>
      <c r="AB39">
        <v>8.4462999999999996E-2</v>
      </c>
      <c r="AC39">
        <v>0.146371</v>
      </c>
      <c r="AD39">
        <v>0.16713700000000001</v>
      </c>
      <c r="AE39">
        <v>0.41141899999999998</v>
      </c>
      <c r="AF39">
        <v>0.15471699999999999</v>
      </c>
      <c r="AG39">
        <v>0.14064499999999999</v>
      </c>
      <c r="AH39">
        <v>0.14474500000000001</v>
      </c>
      <c r="AI39">
        <v>9.1314000000000006E-2</v>
      </c>
      <c r="AJ39">
        <v>0.117786</v>
      </c>
      <c r="AK39">
        <v>0.196214</v>
      </c>
      <c r="AL39">
        <v>0.325992</v>
      </c>
      <c r="AM39">
        <v>0.53484100000000001</v>
      </c>
      <c r="AN39">
        <v>0.60452899999999998</v>
      </c>
      <c r="AO39">
        <v>0.61332200000000003</v>
      </c>
      <c r="AP39">
        <v>0.64037100000000002</v>
      </c>
      <c r="AQ39">
        <v>0.54419700000000004</v>
      </c>
      <c r="AR39">
        <v>0.44733699999999998</v>
      </c>
      <c r="AS39">
        <v>0.55390600000000001</v>
      </c>
      <c r="AT39">
        <v>0.41243099999999999</v>
      </c>
      <c r="AU39">
        <v>0.65949000000000002</v>
      </c>
      <c r="AV39">
        <v>0.53159199999999995</v>
      </c>
      <c r="AW39">
        <v>0.63391200000000003</v>
      </c>
      <c r="AX39">
        <v>0.59509100000000004</v>
      </c>
      <c r="AY39">
        <v>0.59985200000000005</v>
      </c>
      <c r="AZ39">
        <v>0.50297800000000004</v>
      </c>
      <c r="BA39">
        <v>0.52039000000000002</v>
      </c>
      <c r="BB39">
        <v>0.58887100000000003</v>
      </c>
      <c r="BC39">
        <v>0.55667699999999998</v>
      </c>
      <c r="BD39">
        <v>0.43180099999999999</v>
      </c>
      <c r="BE39">
        <v>0.639405</v>
      </c>
      <c r="BF39">
        <v>0.65835600000000005</v>
      </c>
      <c r="BG39">
        <v>0.51615900000000003</v>
      </c>
      <c r="BH39">
        <v>0.51220200000000005</v>
      </c>
      <c r="BI39">
        <v>0.45922400000000002</v>
      </c>
      <c r="BJ39">
        <v>0.44419900000000001</v>
      </c>
      <c r="BK39">
        <v>0.51417100000000004</v>
      </c>
      <c r="BL39">
        <v>0.55714200000000003</v>
      </c>
      <c r="BM39">
        <v>0.50291699999999995</v>
      </c>
      <c r="BN39">
        <v>0.498807</v>
      </c>
      <c r="BO39">
        <v>0.65634899999999996</v>
      </c>
      <c r="BP39">
        <v>0.60236500000000004</v>
      </c>
      <c r="BQ39">
        <v>0.58502200000000004</v>
      </c>
      <c r="BR39">
        <v>0.53054000000000001</v>
      </c>
      <c r="BS39">
        <v>0.49776399999999998</v>
      </c>
      <c r="BT39">
        <v>0.46114500000000003</v>
      </c>
      <c r="BU39">
        <v>0.441527</v>
      </c>
      <c r="BV39">
        <v>0.46842</v>
      </c>
      <c r="BW39">
        <v>0.44071300000000002</v>
      </c>
      <c r="BX39">
        <v>0.52859199999999995</v>
      </c>
      <c r="BY39">
        <v>0.55208199999999996</v>
      </c>
      <c r="BZ39">
        <v>0.65104300000000004</v>
      </c>
      <c r="CA39">
        <v>0.61360599999999998</v>
      </c>
      <c r="CB39">
        <v>0.49228</v>
      </c>
      <c r="CC39">
        <v>0.45173200000000002</v>
      </c>
      <c r="CD39">
        <v>0.24698999999999999</v>
      </c>
      <c r="CE39">
        <v>0.34953099999999998</v>
      </c>
      <c r="CF39">
        <v>0.297821</v>
      </c>
      <c r="CG39">
        <v>0.23008799999999999</v>
      </c>
      <c r="CH39">
        <v>0.31759799999999999</v>
      </c>
      <c r="CI39">
        <v>0.28520499999999999</v>
      </c>
      <c r="CJ39">
        <v>0.31842999999999999</v>
      </c>
      <c r="CK39">
        <v>0.26939200000000002</v>
      </c>
      <c r="CL39">
        <v>0.292383</v>
      </c>
      <c r="CM39">
        <v>0.24324799999999999</v>
      </c>
      <c r="CN39">
        <v>0.28166600000000003</v>
      </c>
      <c r="CO39">
        <v>0.332505</v>
      </c>
      <c r="CP39">
        <v>0.31360700000000002</v>
      </c>
      <c r="CQ39">
        <v>0.27587899999999999</v>
      </c>
      <c r="CR39">
        <v>0.29472199999999998</v>
      </c>
      <c r="CS39">
        <v>0.428809</v>
      </c>
      <c r="CT39">
        <v>0.27727200000000002</v>
      </c>
      <c r="CU39">
        <v>0.28573999999999999</v>
      </c>
      <c r="CV39">
        <v>0.23616699999999999</v>
      </c>
      <c r="CW39">
        <v>0.28254200000000002</v>
      </c>
      <c r="CX39">
        <v>0.27534199999999998</v>
      </c>
      <c r="CY39">
        <v>0.26364799999999999</v>
      </c>
      <c r="CZ39">
        <v>0.321272</v>
      </c>
      <c r="DA39">
        <v>0.27907199999999999</v>
      </c>
      <c r="DB39">
        <v>0.32973200000000003</v>
      </c>
      <c r="DC39">
        <v>0.25541900000000001</v>
      </c>
      <c r="DD39">
        <v>0.330044</v>
      </c>
      <c r="DE39">
        <v>0.28406100000000001</v>
      </c>
      <c r="DF39">
        <v>0.25714199999999998</v>
      </c>
      <c r="DG39">
        <v>0.228989</v>
      </c>
      <c r="DH39">
        <v>0.232955</v>
      </c>
      <c r="DI39">
        <v>0.25283800000000001</v>
      </c>
      <c r="DJ39">
        <v>0.28636299999999998</v>
      </c>
      <c r="DK39">
        <v>0.29567199999999999</v>
      </c>
      <c r="DL39">
        <v>0.26554499999999998</v>
      </c>
      <c r="DM39">
        <v>0.34987099999999999</v>
      </c>
      <c r="DN39">
        <v>0.35857899999999998</v>
      </c>
      <c r="DO39">
        <v>0.21873100000000001</v>
      </c>
      <c r="DP39">
        <v>0.26826899999999998</v>
      </c>
      <c r="DQ39">
        <v>0.29060200000000003</v>
      </c>
      <c r="DR39">
        <v>0.14272599999999999</v>
      </c>
      <c r="DS39">
        <v>0.18823999999999999</v>
      </c>
      <c r="DT39">
        <v>0.24007200000000001</v>
      </c>
      <c r="DU39">
        <f t="shared" si="0"/>
        <v>0.89797037625745757</v>
      </c>
      <c r="DV39">
        <f t="shared" si="1"/>
        <v>0.20529678989059816</v>
      </c>
      <c r="DW39">
        <f t="shared" si="2"/>
        <v>0.23912516874972783</v>
      </c>
      <c r="DX39">
        <f t="shared" si="3"/>
        <v>0.40624521473242609</v>
      </c>
      <c r="DY39">
        <f t="shared" si="4"/>
        <v>0.84799621530375091</v>
      </c>
      <c r="DZ39">
        <f t="shared" si="5"/>
        <v>0.92314918686037928</v>
      </c>
    </row>
    <row r="40" spans="1:130" x14ac:dyDescent="0.25">
      <c r="A40">
        <v>0</v>
      </c>
      <c r="B40">
        <v>50</v>
      </c>
      <c r="C40">
        <v>1</v>
      </c>
      <c r="D40">
        <v>0</v>
      </c>
      <c r="E40">
        <v>0.65994900000000001</v>
      </c>
      <c r="F40">
        <v>0.21324599999999999</v>
      </c>
      <c r="G40">
        <v>0.76859200000000005</v>
      </c>
      <c r="H40">
        <v>0.38582300000000003</v>
      </c>
      <c r="I40">
        <v>0.25181199999999998</v>
      </c>
      <c r="J40">
        <v>0.24661</v>
      </c>
      <c r="K40">
        <v>0.65644999999999998</v>
      </c>
      <c r="L40">
        <v>0.597831</v>
      </c>
      <c r="M40">
        <v>0.21591299999999999</v>
      </c>
      <c r="N40">
        <v>0.71677400000000002</v>
      </c>
      <c r="O40">
        <v>0.55191900000000005</v>
      </c>
      <c r="P40">
        <v>0.34404699999999999</v>
      </c>
      <c r="Q40">
        <v>0.220967</v>
      </c>
      <c r="R40">
        <v>0.57935400000000004</v>
      </c>
      <c r="S40">
        <v>0.63802300000000001</v>
      </c>
      <c r="T40">
        <v>0.39770299999999997</v>
      </c>
      <c r="U40">
        <v>0.83088700000000004</v>
      </c>
      <c r="V40">
        <v>0.21449299999999999</v>
      </c>
      <c r="W40">
        <v>0.35157100000000002</v>
      </c>
      <c r="X40">
        <v>0.25683099999999998</v>
      </c>
      <c r="Y40">
        <v>0.13924600000000001</v>
      </c>
      <c r="Z40">
        <v>0.31631199999999998</v>
      </c>
      <c r="AA40">
        <v>0.26870500000000003</v>
      </c>
      <c r="AB40">
        <v>0.120751</v>
      </c>
      <c r="AC40">
        <v>0.17102100000000001</v>
      </c>
      <c r="AD40">
        <v>0.132045</v>
      </c>
      <c r="AE40">
        <v>0.31963599999999998</v>
      </c>
      <c r="AF40">
        <v>0.13148099999999999</v>
      </c>
      <c r="AG40">
        <v>0.14163700000000001</v>
      </c>
      <c r="AH40">
        <v>0.19042700000000001</v>
      </c>
      <c r="AI40">
        <v>8.5122000000000003E-2</v>
      </c>
      <c r="AJ40">
        <v>0.104282</v>
      </c>
      <c r="AK40">
        <v>0.19514500000000001</v>
      </c>
      <c r="AL40">
        <v>0.23469699999999999</v>
      </c>
      <c r="AM40">
        <v>0.55023200000000005</v>
      </c>
      <c r="AN40">
        <v>0.61951999999999996</v>
      </c>
      <c r="AO40">
        <v>0.61960999999999999</v>
      </c>
      <c r="AP40">
        <v>0.64455899999999999</v>
      </c>
      <c r="AQ40">
        <v>0.565689</v>
      </c>
      <c r="AR40">
        <v>0.47349000000000002</v>
      </c>
      <c r="AS40">
        <v>0.57236600000000004</v>
      </c>
      <c r="AT40">
        <v>0.44600600000000001</v>
      </c>
      <c r="AU40">
        <v>0.67928900000000003</v>
      </c>
      <c r="AV40">
        <v>0.54486599999999996</v>
      </c>
      <c r="AW40">
        <v>0.63000599999999995</v>
      </c>
      <c r="AX40">
        <v>0.61106799999999994</v>
      </c>
      <c r="AY40">
        <v>0.60502500000000003</v>
      </c>
      <c r="AZ40">
        <v>0.53113600000000005</v>
      </c>
      <c r="BA40">
        <v>0.539022</v>
      </c>
      <c r="BB40">
        <v>0.60836999999999997</v>
      </c>
      <c r="BC40">
        <v>0.57161300000000004</v>
      </c>
      <c r="BD40">
        <v>0.455372</v>
      </c>
      <c r="BE40">
        <v>0.66510199999999997</v>
      </c>
      <c r="BF40">
        <v>0.660547</v>
      </c>
      <c r="BG40">
        <v>0.53961000000000003</v>
      </c>
      <c r="BH40">
        <v>0.52422400000000002</v>
      </c>
      <c r="BI40">
        <v>0.48711399999999999</v>
      </c>
      <c r="BJ40">
        <v>0.46123500000000001</v>
      </c>
      <c r="BK40">
        <v>0.54463200000000001</v>
      </c>
      <c r="BL40">
        <v>0.56799500000000003</v>
      </c>
      <c r="BM40">
        <v>0.52934800000000004</v>
      </c>
      <c r="BN40">
        <v>0.51949699999999999</v>
      </c>
      <c r="BO40">
        <v>0.67208299999999999</v>
      </c>
      <c r="BP40">
        <v>0.61028499999999997</v>
      </c>
      <c r="BQ40">
        <v>0.59060800000000002</v>
      </c>
      <c r="BR40">
        <v>0.54246799999999995</v>
      </c>
      <c r="BS40">
        <v>0.539659</v>
      </c>
      <c r="BT40">
        <v>0.48883399999999999</v>
      </c>
      <c r="BU40">
        <v>0.453567</v>
      </c>
      <c r="BV40">
        <v>0.52048499999999998</v>
      </c>
      <c r="BW40">
        <v>0.48568499999999998</v>
      </c>
      <c r="BX40">
        <v>0.55189299999999997</v>
      </c>
      <c r="BY40">
        <v>0.56685399999999997</v>
      </c>
      <c r="BZ40">
        <v>0.62833799999999995</v>
      </c>
      <c r="CA40">
        <v>0.64382099999999998</v>
      </c>
      <c r="CB40">
        <v>0.53855900000000001</v>
      </c>
      <c r="CC40">
        <v>0.49953199999999998</v>
      </c>
      <c r="CD40">
        <v>0.231766</v>
      </c>
      <c r="CE40">
        <v>0.38132899999999997</v>
      </c>
      <c r="CF40">
        <v>0.28892099999999998</v>
      </c>
      <c r="CG40">
        <v>0.28559499999999999</v>
      </c>
      <c r="CH40">
        <v>0.32799200000000001</v>
      </c>
      <c r="CI40">
        <v>0.26747300000000002</v>
      </c>
      <c r="CJ40">
        <v>0.32195000000000001</v>
      </c>
      <c r="CK40">
        <v>0.25894600000000001</v>
      </c>
      <c r="CL40">
        <v>0.37051099999999998</v>
      </c>
      <c r="CM40">
        <v>0.230878</v>
      </c>
      <c r="CN40">
        <v>0.29611700000000002</v>
      </c>
      <c r="CO40">
        <v>0.34636499999999998</v>
      </c>
      <c r="CP40">
        <v>0.31802399999999997</v>
      </c>
      <c r="CQ40">
        <v>0.28204600000000002</v>
      </c>
      <c r="CR40">
        <v>0.247584</v>
      </c>
      <c r="CS40">
        <v>0.435784</v>
      </c>
      <c r="CT40">
        <v>0.29343799999999998</v>
      </c>
      <c r="CU40">
        <v>0.282912</v>
      </c>
      <c r="CV40">
        <v>0.25774200000000003</v>
      </c>
      <c r="CW40">
        <v>0.294211</v>
      </c>
      <c r="CX40">
        <v>0.28129900000000002</v>
      </c>
      <c r="CY40">
        <v>0.2356</v>
      </c>
      <c r="CZ40">
        <v>0.30861699999999997</v>
      </c>
      <c r="DA40">
        <v>0.25996799999999998</v>
      </c>
      <c r="DB40">
        <v>0.29047899999999999</v>
      </c>
      <c r="DC40">
        <v>0.28145799999999999</v>
      </c>
      <c r="DD40">
        <v>0.29396099999999997</v>
      </c>
      <c r="DE40">
        <v>0.23974100000000001</v>
      </c>
      <c r="DF40">
        <v>0.28382600000000002</v>
      </c>
      <c r="DG40">
        <v>0.23116800000000001</v>
      </c>
      <c r="DH40">
        <v>0.36970599999999998</v>
      </c>
      <c r="DI40">
        <v>0.262069</v>
      </c>
      <c r="DJ40">
        <v>0.26458700000000002</v>
      </c>
      <c r="DK40">
        <v>0.26704299999999997</v>
      </c>
      <c r="DL40">
        <v>0.257386</v>
      </c>
      <c r="DM40">
        <v>0.31277100000000002</v>
      </c>
      <c r="DN40">
        <v>0.35872500000000002</v>
      </c>
      <c r="DO40">
        <v>0.218192</v>
      </c>
      <c r="DP40">
        <v>0.23040099999999999</v>
      </c>
      <c r="DQ40">
        <v>0.23464599999999999</v>
      </c>
      <c r="DR40">
        <v>0.135297</v>
      </c>
      <c r="DS40">
        <v>0.153894</v>
      </c>
      <c r="DT40">
        <v>0.22581599999999999</v>
      </c>
      <c r="DU40">
        <f t="shared" si="0"/>
        <v>0.91583958123481035</v>
      </c>
      <c r="DV40">
        <f t="shared" si="1"/>
        <v>0.37777659587781104</v>
      </c>
      <c r="DW40">
        <f t="shared" si="2"/>
        <v>0.30122883921570814</v>
      </c>
      <c r="DX40">
        <f t="shared" si="3"/>
        <v>0.41311053823724486</v>
      </c>
      <c r="DY40">
        <f t="shared" si="4"/>
        <v>0.90214820685681907</v>
      </c>
      <c r="DZ40">
        <f t="shared" si="5"/>
        <v>0.98190891811494763</v>
      </c>
    </row>
    <row r="41" spans="1:130" x14ac:dyDescent="0.25">
      <c r="A41">
        <v>0</v>
      </c>
      <c r="B41">
        <v>55</v>
      </c>
      <c r="C41">
        <v>0</v>
      </c>
      <c r="D41">
        <v>2</v>
      </c>
      <c r="E41">
        <v>0.67404900000000001</v>
      </c>
      <c r="F41">
        <v>0.20677799999999999</v>
      </c>
      <c r="G41">
        <v>0.75790500000000005</v>
      </c>
      <c r="H41">
        <v>0.31650099999999998</v>
      </c>
      <c r="I41">
        <v>0.24509500000000001</v>
      </c>
      <c r="J41">
        <v>0.25898100000000002</v>
      </c>
      <c r="K41">
        <v>0.66843300000000005</v>
      </c>
      <c r="L41">
        <v>0.59875999999999996</v>
      </c>
      <c r="M41">
        <v>0.17404600000000001</v>
      </c>
      <c r="N41">
        <v>0.73576200000000003</v>
      </c>
      <c r="O41">
        <v>0.53686400000000001</v>
      </c>
      <c r="P41">
        <v>0.33450200000000002</v>
      </c>
      <c r="Q41">
        <v>0.27876000000000001</v>
      </c>
      <c r="R41">
        <v>0.62382099999999996</v>
      </c>
      <c r="S41">
        <v>0.65450900000000001</v>
      </c>
      <c r="T41">
        <v>0.32957500000000001</v>
      </c>
      <c r="U41">
        <v>0.81016500000000002</v>
      </c>
      <c r="V41">
        <v>0.15632799999999999</v>
      </c>
      <c r="W41">
        <v>0.34225800000000001</v>
      </c>
      <c r="X41">
        <v>0.32284400000000002</v>
      </c>
      <c r="Y41">
        <v>0.12274599999999999</v>
      </c>
      <c r="Z41">
        <v>0.19669500000000001</v>
      </c>
      <c r="AA41">
        <v>0.19011900000000001</v>
      </c>
      <c r="AB41">
        <v>9.3123999999999998E-2</v>
      </c>
      <c r="AC41">
        <v>0.107352</v>
      </c>
      <c r="AD41">
        <v>0.13511999999999999</v>
      </c>
      <c r="AE41">
        <v>0.29518100000000003</v>
      </c>
      <c r="AF41">
        <v>8.4572999999999995E-2</v>
      </c>
      <c r="AG41">
        <v>0.11602800000000001</v>
      </c>
      <c r="AH41">
        <v>0.16684299999999999</v>
      </c>
      <c r="AI41">
        <v>6.2520000000000006E-2</v>
      </c>
      <c r="AJ41">
        <v>9.4957E-2</v>
      </c>
      <c r="AK41">
        <v>0.14485700000000001</v>
      </c>
      <c r="AL41">
        <v>0.357068</v>
      </c>
      <c r="AM41">
        <v>0.53184699999999996</v>
      </c>
      <c r="AN41">
        <v>0.58954499999999999</v>
      </c>
      <c r="AO41">
        <v>0.60064799999999996</v>
      </c>
      <c r="AP41">
        <v>0.63463099999999995</v>
      </c>
      <c r="AQ41">
        <v>0.53062699999999996</v>
      </c>
      <c r="AR41">
        <v>0.46811199999999997</v>
      </c>
      <c r="AS41">
        <v>0.54455900000000002</v>
      </c>
      <c r="AT41">
        <v>0.44139499999999998</v>
      </c>
      <c r="AU41">
        <v>0.66362699999999997</v>
      </c>
      <c r="AV41">
        <v>0.51380700000000001</v>
      </c>
      <c r="AW41">
        <v>0.61060300000000001</v>
      </c>
      <c r="AX41">
        <v>0.59476399999999996</v>
      </c>
      <c r="AY41">
        <v>0.58658299999999997</v>
      </c>
      <c r="AZ41">
        <v>0.51629999999999998</v>
      </c>
      <c r="BA41">
        <v>0.53043099999999999</v>
      </c>
      <c r="BB41">
        <v>0.57393300000000003</v>
      </c>
      <c r="BC41">
        <v>0.544076</v>
      </c>
      <c r="BD41">
        <v>0.44664100000000001</v>
      </c>
      <c r="BE41">
        <v>0.64178500000000005</v>
      </c>
      <c r="BF41">
        <v>0.63786399999999999</v>
      </c>
      <c r="BG41">
        <v>0.50903399999999999</v>
      </c>
      <c r="BH41">
        <v>0.52898299999999998</v>
      </c>
      <c r="BI41">
        <v>0.485765</v>
      </c>
      <c r="BJ41">
        <v>0.451212</v>
      </c>
      <c r="BK41">
        <v>0.54333699999999996</v>
      </c>
      <c r="BL41">
        <v>0.51915599999999995</v>
      </c>
      <c r="BM41">
        <v>0.53442199999999995</v>
      </c>
      <c r="BN41">
        <v>0.50925399999999998</v>
      </c>
      <c r="BO41">
        <v>0.65402499999999997</v>
      </c>
      <c r="BP41">
        <v>0.58781399999999995</v>
      </c>
      <c r="BQ41">
        <v>0.57792600000000005</v>
      </c>
      <c r="BR41">
        <v>0.50321899999999997</v>
      </c>
      <c r="BS41">
        <v>0.53755600000000003</v>
      </c>
      <c r="BT41">
        <v>0.50079700000000005</v>
      </c>
      <c r="BU41">
        <v>0.459783</v>
      </c>
      <c r="BV41">
        <v>0.53060600000000002</v>
      </c>
      <c r="BW41">
        <v>0.49718299999999999</v>
      </c>
      <c r="BX41">
        <v>0.54312099999999996</v>
      </c>
      <c r="BY41">
        <v>0.56021699999999996</v>
      </c>
      <c r="BZ41">
        <v>0.63783999999999996</v>
      </c>
      <c r="CA41">
        <v>0.61609999999999998</v>
      </c>
      <c r="CB41">
        <v>0.50564299999999995</v>
      </c>
      <c r="CC41">
        <v>0.48264200000000002</v>
      </c>
      <c r="CD41">
        <v>0.23629800000000001</v>
      </c>
      <c r="CE41">
        <v>0.34925600000000001</v>
      </c>
      <c r="CF41">
        <v>0.27302900000000002</v>
      </c>
      <c r="CG41">
        <v>0.20779300000000001</v>
      </c>
      <c r="CH41">
        <v>0.28304299999999999</v>
      </c>
      <c r="CI41">
        <v>0.256517</v>
      </c>
      <c r="CJ41">
        <v>0.31605</v>
      </c>
      <c r="CK41">
        <v>0.24748200000000001</v>
      </c>
      <c r="CL41">
        <v>0.28030500000000003</v>
      </c>
      <c r="CM41">
        <v>0.240178</v>
      </c>
      <c r="CN41">
        <v>0.26674100000000001</v>
      </c>
      <c r="CO41">
        <v>0.33139600000000002</v>
      </c>
      <c r="CP41">
        <v>0.32600899999999999</v>
      </c>
      <c r="CQ41">
        <v>0.241118</v>
      </c>
      <c r="CR41">
        <v>0.23721700000000001</v>
      </c>
      <c r="CS41">
        <v>0.37806099999999998</v>
      </c>
      <c r="CT41">
        <v>0.26667800000000003</v>
      </c>
      <c r="CU41">
        <v>0.27475500000000003</v>
      </c>
      <c r="CV41">
        <v>0.20915400000000001</v>
      </c>
      <c r="CW41">
        <v>0.25942599999999999</v>
      </c>
      <c r="CX41">
        <v>0.244364</v>
      </c>
      <c r="CY41">
        <v>0.205931</v>
      </c>
      <c r="CZ41">
        <v>0.234454</v>
      </c>
      <c r="DA41">
        <v>0.26738699999999999</v>
      </c>
      <c r="DB41">
        <v>0.20445199999999999</v>
      </c>
      <c r="DC41">
        <v>0.246117</v>
      </c>
      <c r="DD41">
        <v>0.18865799999999999</v>
      </c>
      <c r="DE41">
        <v>0.22703400000000001</v>
      </c>
      <c r="DF41">
        <v>0.23167299999999999</v>
      </c>
      <c r="DG41">
        <v>0.20455999999999999</v>
      </c>
      <c r="DH41">
        <v>0.22722600000000001</v>
      </c>
      <c r="DI41">
        <v>0.23882700000000001</v>
      </c>
      <c r="DJ41">
        <v>0.19120599999999999</v>
      </c>
      <c r="DK41">
        <v>0.18192900000000001</v>
      </c>
      <c r="DL41">
        <v>0.257635</v>
      </c>
      <c r="DM41">
        <v>0.19528499999999999</v>
      </c>
      <c r="DN41">
        <v>0.22484699999999999</v>
      </c>
      <c r="DO41">
        <v>0.20304900000000001</v>
      </c>
      <c r="DP41">
        <v>0.22314000000000001</v>
      </c>
      <c r="DQ41">
        <v>0.22713</v>
      </c>
      <c r="DR41">
        <v>0.10593</v>
      </c>
      <c r="DS41">
        <v>0.135298</v>
      </c>
      <c r="DT41">
        <v>0.16952700000000001</v>
      </c>
      <c r="DU41">
        <f t="shared" si="0"/>
        <v>0.90849078914105386</v>
      </c>
      <c r="DV41">
        <f t="shared" si="1"/>
        <v>0.31548100995660289</v>
      </c>
      <c r="DW41">
        <f t="shared" si="2"/>
        <v>0.236552037207684</v>
      </c>
      <c r="DX41">
        <f t="shared" si="3"/>
        <v>0.4577530396604117</v>
      </c>
      <c r="DY41">
        <f t="shared" si="4"/>
        <v>0.87830333625987711</v>
      </c>
      <c r="DZ41">
        <f t="shared" si="5"/>
        <v>0.9824329679038436</v>
      </c>
    </row>
    <row r="42" spans="1:130" x14ac:dyDescent="0.25">
      <c r="A42">
        <v>0</v>
      </c>
      <c r="B42">
        <v>49</v>
      </c>
      <c r="C42">
        <v>0</v>
      </c>
      <c r="D42">
        <v>1</v>
      </c>
      <c r="E42">
        <v>0.64819199999999999</v>
      </c>
      <c r="F42">
        <v>0.268758</v>
      </c>
      <c r="G42">
        <v>0.79190799999999995</v>
      </c>
      <c r="H42">
        <v>0.36515799999999998</v>
      </c>
      <c r="I42">
        <v>0.25690499999999999</v>
      </c>
      <c r="J42">
        <v>0.27573700000000001</v>
      </c>
      <c r="K42">
        <v>0.65166500000000005</v>
      </c>
      <c r="L42">
        <v>0.57914900000000002</v>
      </c>
      <c r="M42">
        <v>0.208866</v>
      </c>
      <c r="N42">
        <v>0.74507599999999996</v>
      </c>
      <c r="O42">
        <v>0.53185099999999996</v>
      </c>
      <c r="P42">
        <v>0.358705</v>
      </c>
      <c r="Q42">
        <v>0.23064000000000001</v>
      </c>
      <c r="R42">
        <v>0.52015299999999998</v>
      </c>
      <c r="S42">
        <v>0.65669900000000003</v>
      </c>
      <c r="T42">
        <v>0.36730099999999999</v>
      </c>
      <c r="U42">
        <v>0.83898700000000004</v>
      </c>
      <c r="V42">
        <v>0.24165400000000001</v>
      </c>
      <c r="W42">
        <v>0.35951</v>
      </c>
      <c r="X42">
        <v>0.361315</v>
      </c>
      <c r="Y42">
        <v>0.16778499999999999</v>
      </c>
      <c r="Z42">
        <v>0.34215899999999999</v>
      </c>
      <c r="AA42">
        <v>0.28944999999999999</v>
      </c>
      <c r="AB42">
        <v>8.6015999999999995E-2</v>
      </c>
      <c r="AC42">
        <v>0.24565699999999999</v>
      </c>
      <c r="AD42">
        <v>0.162823</v>
      </c>
      <c r="AE42">
        <v>0.26999299999999998</v>
      </c>
      <c r="AF42">
        <v>0.202488</v>
      </c>
      <c r="AG42">
        <v>0.165487</v>
      </c>
      <c r="AH42">
        <v>0.24213399999999999</v>
      </c>
      <c r="AI42">
        <v>0.11409900000000001</v>
      </c>
      <c r="AJ42">
        <v>0.12639800000000001</v>
      </c>
      <c r="AK42">
        <v>0.10305300000000001</v>
      </c>
      <c r="AL42">
        <v>0.232042</v>
      </c>
      <c r="AM42">
        <v>0.52742500000000003</v>
      </c>
      <c r="AN42">
        <v>0.63410500000000003</v>
      </c>
      <c r="AO42">
        <v>0.60125399999999996</v>
      </c>
      <c r="AP42">
        <v>0.61223399999999994</v>
      </c>
      <c r="AQ42">
        <v>0.575878</v>
      </c>
      <c r="AR42">
        <v>0.45529399999999998</v>
      </c>
      <c r="AS42">
        <v>0.55913500000000005</v>
      </c>
      <c r="AT42">
        <v>0.43460500000000002</v>
      </c>
      <c r="AU42">
        <v>0.65233799999999997</v>
      </c>
      <c r="AV42">
        <v>0.51967399999999997</v>
      </c>
      <c r="AW42">
        <v>0.63684200000000002</v>
      </c>
      <c r="AX42">
        <v>0.61243999999999998</v>
      </c>
      <c r="AY42">
        <v>0.592665</v>
      </c>
      <c r="AZ42">
        <v>0.48367900000000003</v>
      </c>
      <c r="BA42">
        <v>0.53125999999999995</v>
      </c>
      <c r="BB42">
        <v>0.62142900000000001</v>
      </c>
      <c r="BC42">
        <v>0.58089599999999997</v>
      </c>
      <c r="BD42">
        <v>0.44474900000000001</v>
      </c>
      <c r="BE42">
        <v>0.63759200000000005</v>
      </c>
      <c r="BF42">
        <v>0.65656700000000001</v>
      </c>
      <c r="BG42">
        <v>0.54313400000000001</v>
      </c>
      <c r="BH42">
        <v>0.475157</v>
      </c>
      <c r="BI42">
        <v>0.46112799999999998</v>
      </c>
      <c r="BJ42">
        <v>0.45144600000000001</v>
      </c>
      <c r="BK42">
        <v>0.51222100000000004</v>
      </c>
      <c r="BL42">
        <v>0.51798500000000003</v>
      </c>
      <c r="BM42">
        <v>0.49498300000000001</v>
      </c>
      <c r="BN42">
        <v>0.510216</v>
      </c>
      <c r="BO42">
        <v>0.63654299999999997</v>
      </c>
      <c r="BP42">
        <v>0.57720400000000005</v>
      </c>
      <c r="BQ42">
        <v>0.57757599999999998</v>
      </c>
      <c r="BR42">
        <v>0.51453700000000002</v>
      </c>
      <c r="BS42">
        <v>0.49965799999999999</v>
      </c>
      <c r="BT42">
        <v>0.47337499999999999</v>
      </c>
      <c r="BU42">
        <v>0.44713199999999997</v>
      </c>
      <c r="BV42">
        <v>0.478352</v>
      </c>
      <c r="BW42">
        <v>0.45101599999999997</v>
      </c>
      <c r="BX42">
        <v>0.52538899999999999</v>
      </c>
      <c r="BY42">
        <v>0.55786999999999998</v>
      </c>
      <c r="BZ42">
        <v>0.64753899999999998</v>
      </c>
      <c r="CA42">
        <v>0.61819000000000002</v>
      </c>
      <c r="CB42">
        <v>0.505583</v>
      </c>
      <c r="CC42">
        <v>0.44919900000000001</v>
      </c>
      <c r="CD42">
        <v>0.30538799999999999</v>
      </c>
      <c r="CE42">
        <v>0.37534800000000001</v>
      </c>
      <c r="CF42">
        <v>0.33690799999999999</v>
      </c>
      <c r="CG42">
        <v>0.303095</v>
      </c>
      <c r="CH42">
        <v>0.32775700000000002</v>
      </c>
      <c r="CI42">
        <v>0.312033</v>
      </c>
      <c r="CJ42">
        <v>0.31898799999999999</v>
      </c>
      <c r="CK42">
        <v>0.28549400000000003</v>
      </c>
      <c r="CL42">
        <v>0.29194500000000001</v>
      </c>
      <c r="CM42">
        <v>0.30227799999999999</v>
      </c>
      <c r="CN42">
        <v>0.31043900000000002</v>
      </c>
      <c r="CO42">
        <v>0.31589099999999998</v>
      </c>
      <c r="CP42">
        <v>0.332453</v>
      </c>
      <c r="CQ42">
        <v>0.32374399999999998</v>
      </c>
      <c r="CR42">
        <v>0.28077000000000002</v>
      </c>
      <c r="CS42">
        <v>0.41468300000000002</v>
      </c>
      <c r="CT42">
        <v>0.29934500000000003</v>
      </c>
      <c r="CU42">
        <v>0.31322499999999998</v>
      </c>
      <c r="CV42">
        <v>0.26868900000000001</v>
      </c>
      <c r="CW42">
        <v>0.30288300000000001</v>
      </c>
      <c r="CX42">
        <v>0.29629499999999998</v>
      </c>
      <c r="CY42">
        <v>0.33256999999999998</v>
      </c>
      <c r="CZ42">
        <v>0.34753600000000001</v>
      </c>
      <c r="DA42">
        <v>0.29565599999999997</v>
      </c>
      <c r="DB42">
        <v>0.324046</v>
      </c>
      <c r="DC42">
        <v>0.31479699999999999</v>
      </c>
      <c r="DD42">
        <v>0.354659</v>
      </c>
      <c r="DE42">
        <v>0.26947399999999999</v>
      </c>
      <c r="DF42">
        <v>0.29957600000000001</v>
      </c>
      <c r="DG42">
        <v>0.29111199999999998</v>
      </c>
      <c r="DH42">
        <v>0.27672099999999999</v>
      </c>
      <c r="DI42">
        <v>0.30703000000000003</v>
      </c>
      <c r="DJ42">
        <v>0.29682700000000001</v>
      </c>
      <c r="DK42">
        <v>0.31071100000000001</v>
      </c>
      <c r="DL42">
        <v>0.31781199999999998</v>
      </c>
      <c r="DM42">
        <v>0.37157600000000002</v>
      </c>
      <c r="DN42">
        <v>0.373529</v>
      </c>
      <c r="DO42">
        <v>0.211895</v>
      </c>
      <c r="DP42">
        <v>0.26049600000000001</v>
      </c>
      <c r="DQ42">
        <v>0.24837400000000001</v>
      </c>
      <c r="DR42">
        <v>0.18402299999999999</v>
      </c>
      <c r="DS42">
        <v>0.223473</v>
      </c>
      <c r="DT42">
        <v>0.26747199999999999</v>
      </c>
      <c r="DU42">
        <f t="shared" si="0"/>
        <v>0.87462889691789847</v>
      </c>
      <c r="DV42">
        <f t="shared" si="1"/>
        <v>0.31858603741578484</v>
      </c>
      <c r="DW42">
        <f t="shared" si="2"/>
        <v>0.28032844971519683</v>
      </c>
      <c r="DX42">
        <f t="shared" si="3"/>
        <v>0.60306378313511833</v>
      </c>
      <c r="DY42">
        <f t="shared" si="4"/>
        <v>0.86152339859066407</v>
      </c>
      <c r="DZ42">
        <f t="shared" si="5"/>
        <v>1.0488054305201027</v>
      </c>
    </row>
    <row r="43" spans="1:130" x14ac:dyDescent="0.25">
      <c r="A43">
        <v>0</v>
      </c>
      <c r="B43">
        <v>58</v>
      </c>
      <c r="C43">
        <v>1</v>
      </c>
      <c r="D43">
        <v>2</v>
      </c>
      <c r="E43">
        <v>0.64719300000000002</v>
      </c>
      <c r="F43">
        <v>0.22698599999999999</v>
      </c>
      <c r="G43">
        <v>0.76668499999999995</v>
      </c>
      <c r="H43">
        <v>0.38620599999999999</v>
      </c>
      <c r="I43">
        <v>0.25174200000000002</v>
      </c>
      <c r="J43">
        <v>0.25413200000000002</v>
      </c>
      <c r="K43">
        <v>0.60624900000000004</v>
      </c>
      <c r="L43">
        <v>0.58438400000000001</v>
      </c>
      <c r="M43">
        <v>0.20325199999999999</v>
      </c>
      <c r="N43">
        <v>0.71911700000000001</v>
      </c>
      <c r="O43">
        <v>0.55988599999999999</v>
      </c>
      <c r="P43">
        <v>0.36596099999999998</v>
      </c>
      <c r="Q43">
        <v>0.221862</v>
      </c>
      <c r="R43">
        <v>0.55702099999999999</v>
      </c>
      <c r="S43">
        <v>0.61675100000000005</v>
      </c>
      <c r="T43">
        <v>0.38742599999999999</v>
      </c>
      <c r="U43">
        <v>0.783802</v>
      </c>
      <c r="V43">
        <v>0.13389699999999999</v>
      </c>
      <c r="W43">
        <v>0.34939500000000001</v>
      </c>
      <c r="X43">
        <v>0.34193000000000001</v>
      </c>
      <c r="Y43">
        <v>0.17383899999999999</v>
      </c>
      <c r="Z43">
        <v>0.144175</v>
      </c>
      <c r="AA43">
        <v>0.16975000000000001</v>
      </c>
      <c r="AB43">
        <v>6.9540000000000005E-2</v>
      </c>
      <c r="AC43">
        <v>0.156199</v>
      </c>
      <c r="AD43">
        <v>0.19500999999999999</v>
      </c>
      <c r="AE43">
        <v>0.33071299999999998</v>
      </c>
      <c r="AF43">
        <v>0.128748</v>
      </c>
      <c r="AG43">
        <v>0.16367499999999999</v>
      </c>
      <c r="AH43">
        <v>0.123684</v>
      </c>
      <c r="AI43">
        <v>8.5724999999999996E-2</v>
      </c>
      <c r="AJ43">
        <v>0.11483</v>
      </c>
      <c r="AK43">
        <v>0.172707</v>
      </c>
      <c r="AL43">
        <v>0.39619700000000002</v>
      </c>
      <c r="AM43">
        <v>0.53241000000000005</v>
      </c>
      <c r="AN43">
        <v>0.59252099999999996</v>
      </c>
      <c r="AO43">
        <v>0.60455099999999995</v>
      </c>
      <c r="AP43">
        <v>0.62897499999999995</v>
      </c>
      <c r="AQ43">
        <v>0.54696299999999998</v>
      </c>
      <c r="AR43">
        <v>0.46683599999999997</v>
      </c>
      <c r="AS43">
        <v>0.54294200000000004</v>
      </c>
      <c r="AT43">
        <v>0.44716600000000001</v>
      </c>
      <c r="AU43">
        <v>0.65812000000000004</v>
      </c>
      <c r="AV43">
        <v>0.52724599999999999</v>
      </c>
      <c r="AW43">
        <v>0.62384499999999998</v>
      </c>
      <c r="AX43">
        <v>0.59188600000000002</v>
      </c>
      <c r="AY43">
        <v>0.59531500000000004</v>
      </c>
      <c r="AZ43">
        <v>0.53998999999999997</v>
      </c>
      <c r="BA43">
        <v>0.52815599999999996</v>
      </c>
      <c r="BB43">
        <v>0.598078</v>
      </c>
      <c r="BC43">
        <v>0.55287399999999998</v>
      </c>
      <c r="BD43">
        <v>0.44461400000000001</v>
      </c>
      <c r="BE43">
        <v>0.63220299999999996</v>
      </c>
      <c r="BF43">
        <v>0.64679299999999995</v>
      </c>
      <c r="BG43">
        <v>0.52132699999999998</v>
      </c>
      <c r="BH43">
        <v>0.54266599999999998</v>
      </c>
      <c r="BI43">
        <v>0.489288</v>
      </c>
      <c r="BJ43">
        <v>0.45170500000000002</v>
      </c>
      <c r="BK43">
        <v>0.55808199999999997</v>
      </c>
      <c r="BL43">
        <v>0.56981999999999999</v>
      </c>
      <c r="BM43">
        <v>0.54236300000000004</v>
      </c>
      <c r="BN43">
        <v>0.50906499999999999</v>
      </c>
      <c r="BO43">
        <v>0.64935699999999996</v>
      </c>
      <c r="BP43">
        <v>0.58953500000000003</v>
      </c>
      <c r="BQ43">
        <v>0.57682999999999995</v>
      </c>
      <c r="BR43">
        <v>0.52180199999999999</v>
      </c>
      <c r="BS43">
        <v>0.53435699999999997</v>
      </c>
      <c r="BT43">
        <v>0.485319</v>
      </c>
      <c r="BU43">
        <v>0.44729600000000003</v>
      </c>
      <c r="BV43">
        <v>0.50460099999999997</v>
      </c>
      <c r="BW43">
        <v>0.49463600000000002</v>
      </c>
      <c r="BX43">
        <v>0.53497499999999998</v>
      </c>
      <c r="BY43">
        <v>0.51150399999999996</v>
      </c>
      <c r="BZ43">
        <v>0.62058000000000002</v>
      </c>
      <c r="CA43">
        <v>0.63123399999999996</v>
      </c>
      <c r="CB43">
        <v>0.54522599999999999</v>
      </c>
      <c r="CC43">
        <v>0.493369</v>
      </c>
      <c r="CD43">
        <v>0.257857</v>
      </c>
      <c r="CE43">
        <v>0.40497</v>
      </c>
      <c r="CF43">
        <v>0.25253999999999999</v>
      </c>
      <c r="CG43">
        <v>0.222773</v>
      </c>
      <c r="CH43">
        <v>0.34284700000000001</v>
      </c>
      <c r="CI43">
        <v>0.330152</v>
      </c>
      <c r="CJ43">
        <v>0.388546</v>
      </c>
      <c r="CK43">
        <v>0.32497599999999999</v>
      </c>
      <c r="CL43">
        <v>0.33289200000000002</v>
      </c>
      <c r="CM43">
        <v>0.23389499999999999</v>
      </c>
      <c r="CN43">
        <v>0.28325600000000001</v>
      </c>
      <c r="CO43">
        <v>0.396171</v>
      </c>
      <c r="CP43">
        <v>0.24621699999999999</v>
      </c>
      <c r="CQ43">
        <v>0.32343</v>
      </c>
      <c r="CR43">
        <v>0.30790200000000001</v>
      </c>
      <c r="CS43">
        <v>0.43892399999999998</v>
      </c>
      <c r="CT43">
        <v>0.32215500000000002</v>
      </c>
      <c r="CU43">
        <v>0.335067</v>
      </c>
      <c r="CV43">
        <v>0.26276300000000002</v>
      </c>
      <c r="CW43">
        <v>0.28648200000000001</v>
      </c>
      <c r="CX43">
        <v>0.29991600000000002</v>
      </c>
      <c r="CY43">
        <v>0.27420499999999998</v>
      </c>
      <c r="CZ43">
        <v>0.336646</v>
      </c>
      <c r="DA43">
        <v>0.30565900000000001</v>
      </c>
      <c r="DB43">
        <v>0.32599899999999998</v>
      </c>
      <c r="DC43">
        <v>0.31620999999999999</v>
      </c>
      <c r="DD43">
        <v>0.31383499999999998</v>
      </c>
      <c r="DE43">
        <v>0.30526399999999998</v>
      </c>
      <c r="DF43">
        <v>0.23778299999999999</v>
      </c>
      <c r="DG43">
        <v>0.25491999999999998</v>
      </c>
      <c r="DH43">
        <v>0.26604499999999998</v>
      </c>
      <c r="DI43">
        <v>0.25282399999999999</v>
      </c>
      <c r="DJ43">
        <v>0.314498</v>
      </c>
      <c r="DK43">
        <v>0.317714</v>
      </c>
      <c r="DL43">
        <v>0.28779399999999999</v>
      </c>
      <c r="DM43">
        <v>0.33613999999999999</v>
      </c>
      <c r="DN43">
        <v>0.34873799999999999</v>
      </c>
      <c r="DO43">
        <v>0.20144599999999999</v>
      </c>
      <c r="DP43">
        <v>0.129856</v>
      </c>
      <c r="DQ43">
        <v>0.22698199999999999</v>
      </c>
      <c r="DR43">
        <v>0.14138200000000001</v>
      </c>
      <c r="DS43">
        <v>0.15961500000000001</v>
      </c>
      <c r="DT43">
        <v>0.292161</v>
      </c>
      <c r="DU43">
        <f t="shared" si="0"/>
        <v>0.84304640274113951</v>
      </c>
      <c r="DV43">
        <f t="shared" si="1"/>
        <v>0.21027295570479543</v>
      </c>
      <c r="DW43">
        <f t="shared" si="2"/>
        <v>0.28264107231507529</v>
      </c>
      <c r="DX43">
        <f t="shared" si="3"/>
        <v>0.58966535939016607</v>
      </c>
      <c r="DY43">
        <f t="shared" si="4"/>
        <v>0.82423539269715418</v>
      </c>
      <c r="DZ43">
        <f t="shared" si="5"/>
        <v>0.57209822805332589</v>
      </c>
    </row>
    <row r="44" spans="1:130" x14ac:dyDescent="0.25">
      <c r="A44">
        <v>0</v>
      </c>
      <c r="B44">
        <v>49</v>
      </c>
      <c r="C44">
        <v>1</v>
      </c>
      <c r="D44">
        <v>3</v>
      </c>
      <c r="E44">
        <v>0.65688299999999999</v>
      </c>
      <c r="F44">
        <v>0.208012</v>
      </c>
      <c r="G44">
        <v>0.76927699999999999</v>
      </c>
      <c r="H44">
        <v>0.333312</v>
      </c>
      <c r="I44">
        <v>0.23346700000000001</v>
      </c>
      <c r="J44">
        <v>0.236064</v>
      </c>
      <c r="K44">
        <v>0.65145299999999995</v>
      </c>
      <c r="L44">
        <v>0.58480799999999999</v>
      </c>
      <c r="M44">
        <v>0.18844</v>
      </c>
      <c r="N44">
        <v>0.71874300000000002</v>
      </c>
      <c r="O44">
        <v>0.56417499999999998</v>
      </c>
      <c r="P44">
        <v>0.37471199999999999</v>
      </c>
      <c r="Q44">
        <v>0.274314</v>
      </c>
      <c r="R44">
        <v>0.55168799999999996</v>
      </c>
      <c r="S44">
        <v>0.63741899999999996</v>
      </c>
      <c r="T44">
        <v>0.31678499999999998</v>
      </c>
      <c r="U44">
        <v>0.82466099999999998</v>
      </c>
      <c r="V44">
        <v>0.190083</v>
      </c>
      <c r="W44">
        <v>0.36619099999999999</v>
      </c>
      <c r="X44">
        <v>0.44390000000000002</v>
      </c>
      <c r="Y44">
        <v>0.125052</v>
      </c>
      <c r="Z44">
        <v>0.19766500000000001</v>
      </c>
      <c r="AA44">
        <v>0.184116</v>
      </c>
      <c r="AB44">
        <v>8.3388000000000004E-2</v>
      </c>
      <c r="AC44">
        <v>0.113026</v>
      </c>
      <c r="AD44">
        <v>0.15229100000000001</v>
      </c>
      <c r="AE44">
        <v>0.37868299999999999</v>
      </c>
      <c r="AF44">
        <v>0.140264</v>
      </c>
      <c r="AG44">
        <v>0.15214</v>
      </c>
      <c r="AH44">
        <v>0.16533200000000001</v>
      </c>
      <c r="AI44">
        <v>8.7850999999999999E-2</v>
      </c>
      <c r="AJ44">
        <v>0.119988</v>
      </c>
      <c r="AK44">
        <v>0.17477000000000001</v>
      </c>
      <c r="AL44">
        <v>0.20923600000000001</v>
      </c>
      <c r="AM44">
        <v>0.56456200000000001</v>
      </c>
      <c r="AN44">
        <v>0.65006900000000001</v>
      </c>
      <c r="AO44">
        <v>0.60456600000000005</v>
      </c>
      <c r="AP44">
        <v>0.64108500000000002</v>
      </c>
      <c r="AQ44">
        <v>0.58382900000000004</v>
      </c>
      <c r="AR44">
        <v>0.465335</v>
      </c>
      <c r="AS44">
        <v>0.59340000000000004</v>
      </c>
      <c r="AT44">
        <v>0.44358799999999998</v>
      </c>
      <c r="AU44">
        <v>0.65940600000000005</v>
      </c>
      <c r="AV44">
        <v>0.56109500000000001</v>
      </c>
      <c r="AW44">
        <v>0.65079799999999999</v>
      </c>
      <c r="AX44">
        <v>0.64366699999999999</v>
      </c>
      <c r="AY44">
        <v>0.57842700000000002</v>
      </c>
      <c r="AZ44">
        <v>0.57016999999999995</v>
      </c>
      <c r="BA44">
        <v>0.56048299999999995</v>
      </c>
      <c r="BB44">
        <v>0.62891799999999998</v>
      </c>
      <c r="BC44">
        <v>0.59638599999999997</v>
      </c>
      <c r="BD44">
        <v>0.454683</v>
      </c>
      <c r="BE44">
        <v>0.65259100000000003</v>
      </c>
      <c r="BF44">
        <v>0.67748699999999995</v>
      </c>
      <c r="BG44">
        <v>0.55351499999999998</v>
      </c>
      <c r="BH44">
        <v>0.56873899999999999</v>
      </c>
      <c r="BI44">
        <v>0.497448</v>
      </c>
      <c r="BJ44">
        <v>0.46218500000000001</v>
      </c>
      <c r="BK44">
        <v>0.54676100000000005</v>
      </c>
      <c r="BL44">
        <v>0.60608899999999999</v>
      </c>
      <c r="BM44">
        <v>0.55475300000000005</v>
      </c>
      <c r="BN44">
        <v>0.53955299999999995</v>
      </c>
      <c r="BO44">
        <v>0.65836399999999995</v>
      </c>
      <c r="BP44">
        <v>0.63197999999999999</v>
      </c>
      <c r="BQ44">
        <v>0.61171900000000001</v>
      </c>
      <c r="BR44">
        <v>0.56819200000000003</v>
      </c>
      <c r="BS44">
        <v>0.569017</v>
      </c>
      <c r="BT44">
        <v>0.50831599999999999</v>
      </c>
      <c r="BU44">
        <v>0.470804</v>
      </c>
      <c r="BV44">
        <v>0.52424800000000005</v>
      </c>
      <c r="BW44">
        <v>0.48469499999999999</v>
      </c>
      <c r="BX44">
        <v>0.58008800000000005</v>
      </c>
      <c r="BY44">
        <v>0.55005099999999996</v>
      </c>
      <c r="BZ44">
        <v>0.61906300000000003</v>
      </c>
      <c r="CA44">
        <v>0.64134800000000003</v>
      </c>
      <c r="CB44">
        <v>0.54770700000000005</v>
      </c>
      <c r="CC44">
        <v>0.52881199999999995</v>
      </c>
      <c r="CD44">
        <v>0.23984800000000001</v>
      </c>
      <c r="CE44">
        <v>0.34897800000000001</v>
      </c>
      <c r="CF44">
        <v>0.24138599999999999</v>
      </c>
      <c r="CG44">
        <v>0.22398399999999999</v>
      </c>
      <c r="CH44">
        <v>0.29029199999999999</v>
      </c>
      <c r="CI44">
        <v>0.295435</v>
      </c>
      <c r="CJ44">
        <v>0.30500699999999997</v>
      </c>
      <c r="CK44">
        <v>0.29139599999999999</v>
      </c>
      <c r="CL44">
        <v>0.25833800000000001</v>
      </c>
      <c r="CM44">
        <v>0.23999899999999999</v>
      </c>
      <c r="CN44">
        <v>0.28146300000000002</v>
      </c>
      <c r="CO44">
        <v>0.31420199999999998</v>
      </c>
      <c r="CP44">
        <v>0.26142799999999999</v>
      </c>
      <c r="CQ44">
        <v>0.21617500000000001</v>
      </c>
      <c r="CR44">
        <v>0.24834600000000001</v>
      </c>
      <c r="CS44">
        <v>0.400586</v>
      </c>
      <c r="CT44">
        <v>0.26594400000000001</v>
      </c>
      <c r="CU44">
        <v>0.29955599999999999</v>
      </c>
      <c r="CV44">
        <v>0.22298699999999999</v>
      </c>
      <c r="CW44">
        <v>0.27451799999999998</v>
      </c>
      <c r="CX44">
        <v>0.24871599999999999</v>
      </c>
      <c r="CY44">
        <v>0.22201499999999999</v>
      </c>
      <c r="CZ44">
        <v>0.223994</v>
      </c>
      <c r="DA44">
        <v>0.259517</v>
      </c>
      <c r="DB44">
        <v>0.23685999999999999</v>
      </c>
      <c r="DC44">
        <v>0.23419699999999999</v>
      </c>
      <c r="DD44">
        <v>0.21279200000000001</v>
      </c>
      <c r="DE44">
        <v>0.24040800000000001</v>
      </c>
      <c r="DF44">
        <v>0.233986</v>
      </c>
      <c r="DG44">
        <v>0.21629100000000001</v>
      </c>
      <c r="DH44">
        <v>0.24075199999999999</v>
      </c>
      <c r="DI44">
        <v>0.24937899999999999</v>
      </c>
      <c r="DJ44">
        <v>0.19952900000000001</v>
      </c>
      <c r="DK44">
        <v>0.20261699999999999</v>
      </c>
      <c r="DL44">
        <v>0.28363500000000003</v>
      </c>
      <c r="DM44">
        <v>0.221362</v>
      </c>
      <c r="DN44">
        <v>0.24751799999999999</v>
      </c>
      <c r="DO44">
        <v>0.21963099999999999</v>
      </c>
      <c r="DP44">
        <v>0.20189699999999999</v>
      </c>
      <c r="DQ44">
        <v>0.22133900000000001</v>
      </c>
      <c r="DR44">
        <v>0.12601100000000001</v>
      </c>
      <c r="DS44">
        <v>0.17283200000000001</v>
      </c>
      <c r="DT44">
        <v>0.162103</v>
      </c>
      <c r="DU44">
        <f t="shared" si="0"/>
        <v>0.90637821864004231</v>
      </c>
      <c r="DV44">
        <f t="shared" si="1"/>
        <v>0.22020529044081727</v>
      </c>
      <c r="DW44">
        <f t="shared" si="2"/>
        <v>0.26217994470902672</v>
      </c>
      <c r="DX44">
        <f t="shared" si="3"/>
        <v>0.40215958994726464</v>
      </c>
      <c r="DY44">
        <f t="shared" si="4"/>
        <v>0.88852184672642354</v>
      </c>
      <c r="DZ44">
        <f t="shared" si="5"/>
        <v>0.91216188742155691</v>
      </c>
    </row>
    <row r="45" spans="1:130" x14ac:dyDescent="0.25">
      <c r="A45">
        <v>0</v>
      </c>
      <c r="B45">
        <v>50</v>
      </c>
      <c r="C45">
        <v>0</v>
      </c>
      <c r="D45">
        <v>1.5</v>
      </c>
      <c r="E45">
        <v>0.68749899999999997</v>
      </c>
      <c r="F45">
        <v>0.230186</v>
      </c>
      <c r="G45">
        <v>0.76207800000000003</v>
      </c>
      <c r="H45">
        <v>0.35931800000000003</v>
      </c>
      <c r="I45">
        <v>0.26650800000000002</v>
      </c>
      <c r="J45">
        <v>0.31640800000000002</v>
      </c>
      <c r="K45">
        <v>0.67923500000000003</v>
      </c>
      <c r="L45">
        <v>0.60841599999999996</v>
      </c>
      <c r="M45">
        <v>0.190743</v>
      </c>
      <c r="N45">
        <v>0.75914800000000004</v>
      </c>
      <c r="O45">
        <v>0.570492</v>
      </c>
      <c r="P45">
        <v>0.41051199999999999</v>
      </c>
      <c r="Q45">
        <v>0.23410700000000001</v>
      </c>
      <c r="R45">
        <v>0.57661700000000005</v>
      </c>
      <c r="S45">
        <v>0.63662099999999999</v>
      </c>
      <c r="T45">
        <v>0.36715799999999998</v>
      </c>
      <c r="U45">
        <v>0.85911000000000004</v>
      </c>
      <c r="V45">
        <v>0.18592900000000001</v>
      </c>
      <c r="W45">
        <v>0.34323799999999999</v>
      </c>
      <c r="X45">
        <v>0.26522400000000002</v>
      </c>
      <c r="Y45">
        <v>0.132328</v>
      </c>
      <c r="Z45">
        <v>0.213866</v>
      </c>
      <c r="AA45">
        <v>0.234875</v>
      </c>
      <c r="AB45">
        <v>9.0550000000000005E-2</v>
      </c>
      <c r="AC45">
        <v>9.5767000000000005E-2</v>
      </c>
      <c r="AD45">
        <v>0.14291599999999999</v>
      </c>
      <c r="AE45">
        <v>0.32658399999999999</v>
      </c>
      <c r="AF45">
        <v>0.115464</v>
      </c>
      <c r="AG45">
        <v>0.14230699999999999</v>
      </c>
      <c r="AH45">
        <v>0.22236900000000001</v>
      </c>
      <c r="AI45">
        <v>7.0958999999999994E-2</v>
      </c>
      <c r="AJ45">
        <v>0.114687</v>
      </c>
      <c r="AK45">
        <v>0.143705</v>
      </c>
      <c r="AL45">
        <v>0.19165499999999999</v>
      </c>
      <c r="AM45">
        <v>0.55337599999999998</v>
      </c>
      <c r="AN45">
        <v>0.64568400000000004</v>
      </c>
      <c r="AO45">
        <v>0.64281299999999997</v>
      </c>
      <c r="AP45">
        <v>0.65540500000000002</v>
      </c>
      <c r="AQ45">
        <v>0.59798300000000004</v>
      </c>
      <c r="AR45">
        <v>0.45559100000000002</v>
      </c>
      <c r="AS45">
        <v>0.59310600000000002</v>
      </c>
      <c r="AT45">
        <v>0.44425199999999998</v>
      </c>
      <c r="AU45">
        <v>0.71074800000000005</v>
      </c>
      <c r="AV45">
        <v>0.54721399999999998</v>
      </c>
      <c r="AW45">
        <v>0.66016900000000001</v>
      </c>
      <c r="AX45">
        <v>0.64000199999999996</v>
      </c>
      <c r="AY45">
        <v>0.61639500000000003</v>
      </c>
      <c r="AZ45">
        <v>0.52510699999999999</v>
      </c>
      <c r="BA45">
        <v>0.56386499999999995</v>
      </c>
      <c r="BB45">
        <v>0.64306799999999997</v>
      </c>
      <c r="BC45">
        <v>0.605827</v>
      </c>
      <c r="BD45">
        <v>0.46357199999999998</v>
      </c>
      <c r="BE45">
        <v>0.66430100000000003</v>
      </c>
      <c r="BF45">
        <v>0.68379599999999996</v>
      </c>
      <c r="BG45">
        <v>0.56852199999999997</v>
      </c>
      <c r="BH45">
        <v>0.531667</v>
      </c>
      <c r="BI45">
        <v>0.49863099999999999</v>
      </c>
      <c r="BJ45">
        <v>0.465891</v>
      </c>
      <c r="BK45">
        <v>0.56223500000000004</v>
      </c>
      <c r="BL45">
        <v>0.55873899999999999</v>
      </c>
      <c r="BM45">
        <v>0.54318500000000003</v>
      </c>
      <c r="BN45">
        <v>0.54182600000000003</v>
      </c>
      <c r="BO45">
        <v>0.68238200000000004</v>
      </c>
      <c r="BP45">
        <v>0.62857700000000005</v>
      </c>
      <c r="BQ45">
        <v>0.60345899999999997</v>
      </c>
      <c r="BR45">
        <v>0.53759900000000005</v>
      </c>
      <c r="BS45">
        <v>0.53168599999999999</v>
      </c>
      <c r="BT45">
        <v>0.50993900000000003</v>
      </c>
      <c r="BU45">
        <v>0.45697199999999999</v>
      </c>
      <c r="BV45">
        <v>0.52737500000000004</v>
      </c>
      <c r="BW45">
        <v>0.51047600000000004</v>
      </c>
      <c r="BX45">
        <v>0.54029400000000005</v>
      </c>
      <c r="BY45">
        <v>0.59755199999999997</v>
      </c>
      <c r="BZ45">
        <v>0.64094300000000004</v>
      </c>
      <c r="CA45">
        <v>0.66790799999999995</v>
      </c>
      <c r="CB45">
        <v>0.53885899999999998</v>
      </c>
      <c r="CC45">
        <v>0.47842499999999999</v>
      </c>
      <c r="CD45">
        <v>0.22506999999999999</v>
      </c>
      <c r="CE45">
        <v>0.32803399999999999</v>
      </c>
      <c r="CF45">
        <v>0.22262599999999999</v>
      </c>
      <c r="CG45">
        <v>0.20214599999999999</v>
      </c>
      <c r="CH45">
        <v>0.27465000000000001</v>
      </c>
      <c r="CI45">
        <v>0.25077700000000003</v>
      </c>
      <c r="CJ45">
        <v>0.28922100000000001</v>
      </c>
      <c r="CK45">
        <v>0.240788</v>
      </c>
      <c r="CL45">
        <v>0.25624400000000003</v>
      </c>
      <c r="CM45">
        <v>0.23268</v>
      </c>
      <c r="CN45">
        <v>0.27587299999999998</v>
      </c>
      <c r="CO45">
        <v>0.28774499999999997</v>
      </c>
      <c r="CP45">
        <v>0.241455</v>
      </c>
      <c r="CQ45">
        <v>0.21792300000000001</v>
      </c>
      <c r="CR45">
        <v>0.224935</v>
      </c>
      <c r="CS45">
        <v>0.36881000000000003</v>
      </c>
      <c r="CT45">
        <v>0.24970300000000001</v>
      </c>
      <c r="CU45">
        <v>0.264181</v>
      </c>
      <c r="CV45">
        <v>0.201407</v>
      </c>
      <c r="CW45">
        <v>0.26343100000000003</v>
      </c>
      <c r="CX45">
        <v>0.235322</v>
      </c>
      <c r="CY45">
        <v>0.20649300000000001</v>
      </c>
      <c r="CZ45">
        <v>0.234043</v>
      </c>
      <c r="DA45">
        <v>0.24923899999999999</v>
      </c>
      <c r="DB45">
        <v>0.22212200000000001</v>
      </c>
      <c r="DC45">
        <v>0.237736</v>
      </c>
      <c r="DD45">
        <v>0.217864</v>
      </c>
      <c r="DE45">
        <v>0.21904799999999999</v>
      </c>
      <c r="DF45">
        <v>0.204097</v>
      </c>
      <c r="DG45">
        <v>0.20607600000000001</v>
      </c>
      <c r="DH45">
        <v>0.217698</v>
      </c>
      <c r="DI45">
        <v>0.231041</v>
      </c>
      <c r="DJ45">
        <v>0.185695</v>
      </c>
      <c r="DK45">
        <v>0.20849899999999999</v>
      </c>
      <c r="DL45">
        <v>0.27584399999999998</v>
      </c>
      <c r="DM45">
        <v>0.25122299999999997</v>
      </c>
      <c r="DN45">
        <v>0.23996000000000001</v>
      </c>
      <c r="DO45">
        <v>0.189418</v>
      </c>
      <c r="DP45">
        <v>0.260212</v>
      </c>
      <c r="DQ45">
        <v>0.24559900000000001</v>
      </c>
      <c r="DR45">
        <v>0.12378699999999999</v>
      </c>
      <c r="DS45">
        <v>0.14275499999999999</v>
      </c>
      <c r="DT45">
        <v>0.15223100000000001</v>
      </c>
      <c r="DU45">
        <f t="shared" si="0"/>
        <v>0.89473330628546743</v>
      </c>
      <c r="DV45">
        <f t="shared" si="1"/>
        <v>0.27726404232907925</v>
      </c>
      <c r="DW45">
        <f t="shared" si="2"/>
        <v>0.25125930648569184</v>
      </c>
      <c r="DX45">
        <f t="shared" si="3"/>
        <v>0.43760870097739019</v>
      </c>
      <c r="DY45">
        <f t="shared" si="4"/>
        <v>0.93230131228517965</v>
      </c>
      <c r="DZ45">
        <f t="shared" si="5"/>
        <v>1.0594994279292667</v>
      </c>
    </row>
    <row r="46" spans="1:130" x14ac:dyDescent="0.25">
      <c r="A46">
        <v>0</v>
      </c>
      <c r="B46">
        <v>44</v>
      </c>
      <c r="C46">
        <v>1</v>
      </c>
      <c r="D46">
        <v>1.5</v>
      </c>
      <c r="E46">
        <v>0.66301699999999997</v>
      </c>
      <c r="F46">
        <v>0.24545400000000001</v>
      </c>
      <c r="G46">
        <v>0.70747000000000004</v>
      </c>
      <c r="H46">
        <v>0.32116099999999997</v>
      </c>
      <c r="I46">
        <v>0.244229</v>
      </c>
      <c r="J46">
        <v>0.28453499999999998</v>
      </c>
      <c r="K46">
        <v>0.63830200000000004</v>
      </c>
      <c r="L46">
        <v>0.56160900000000002</v>
      </c>
      <c r="M46">
        <v>0.15370900000000001</v>
      </c>
      <c r="N46">
        <v>0.71521900000000005</v>
      </c>
      <c r="O46">
        <v>0.53722899999999996</v>
      </c>
      <c r="P46">
        <v>0.37247999999999998</v>
      </c>
      <c r="Q46">
        <v>0.245702</v>
      </c>
      <c r="R46">
        <v>0.50892499999999996</v>
      </c>
      <c r="S46">
        <v>0.62147399999999997</v>
      </c>
      <c r="T46">
        <v>0.32743299999999997</v>
      </c>
      <c r="U46">
        <v>0.81996000000000002</v>
      </c>
      <c r="V46">
        <v>0.21124999999999999</v>
      </c>
      <c r="W46">
        <v>0.34080100000000002</v>
      </c>
      <c r="X46">
        <v>0.49407400000000001</v>
      </c>
      <c r="Y46">
        <v>0.15904599999999999</v>
      </c>
      <c r="Z46">
        <v>0.27149899999999999</v>
      </c>
      <c r="AA46">
        <v>0.18771599999999999</v>
      </c>
      <c r="AB46">
        <v>7.3519000000000001E-2</v>
      </c>
      <c r="AC46">
        <v>0.16303699999999999</v>
      </c>
      <c r="AD46">
        <v>0.14808499999999999</v>
      </c>
      <c r="AE46">
        <v>0.26625300000000002</v>
      </c>
      <c r="AF46">
        <v>0.17305300000000001</v>
      </c>
      <c r="AG46">
        <v>0.165937</v>
      </c>
      <c r="AH46">
        <v>0.12564600000000001</v>
      </c>
      <c r="AI46">
        <v>0.10845299999999999</v>
      </c>
      <c r="AJ46">
        <v>0.122032</v>
      </c>
      <c r="AK46">
        <v>0.16098100000000001</v>
      </c>
      <c r="AL46">
        <v>0.27319500000000002</v>
      </c>
      <c r="AM46">
        <v>0.531277</v>
      </c>
      <c r="AN46">
        <v>0.63294799999999996</v>
      </c>
      <c r="AO46">
        <v>0.59947799999999996</v>
      </c>
      <c r="AP46">
        <v>0.62560099999999996</v>
      </c>
      <c r="AQ46">
        <v>0.57793099999999997</v>
      </c>
      <c r="AR46">
        <v>0.45054300000000003</v>
      </c>
      <c r="AS46">
        <v>0.57106400000000002</v>
      </c>
      <c r="AT46">
        <v>0.43319600000000003</v>
      </c>
      <c r="AU46">
        <v>0.65779100000000001</v>
      </c>
      <c r="AV46">
        <v>0.53010699999999999</v>
      </c>
      <c r="AW46">
        <v>0.62843499999999997</v>
      </c>
      <c r="AX46">
        <v>0.619309</v>
      </c>
      <c r="AY46">
        <v>0.59338199999999997</v>
      </c>
      <c r="AZ46">
        <v>0.52296600000000004</v>
      </c>
      <c r="BA46">
        <v>0.54217300000000002</v>
      </c>
      <c r="BB46">
        <v>0.62206899999999998</v>
      </c>
      <c r="BC46">
        <v>0.58623599999999998</v>
      </c>
      <c r="BD46">
        <v>0.447876</v>
      </c>
      <c r="BE46">
        <v>0.62704599999999999</v>
      </c>
      <c r="BF46">
        <v>0.653586</v>
      </c>
      <c r="BG46">
        <v>0.54844599999999999</v>
      </c>
      <c r="BH46">
        <v>0.50480999999999998</v>
      </c>
      <c r="BI46">
        <v>0.47196399999999999</v>
      </c>
      <c r="BJ46">
        <v>0.45200000000000001</v>
      </c>
      <c r="BK46">
        <v>0.51926000000000005</v>
      </c>
      <c r="BL46">
        <v>0.55094299999999996</v>
      </c>
      <c r="BM46">
        <v>0.50646800000000003</v>
      </c>
      <c r="BN46">
        <v>0.52089200000000002</v>
      </c>
      <c r="BO46">
        <v>0.64469299999999996</v>
      </c>
      <c r="BP46">
        <v>0.597167</v>
      </c>
      <c r="BQ46">
        <v>0.57264000000000004</v>
      </c>
      <c r="BR46">
        <v>0.52046999999999999</v>
      </c>
      <c r="BS46">
        <v>0.52845399999999998</v>
      </c>
      <c r="BT46">
        <v>0.49535200000000001</v>
      </c>
      <c r="BU46">
        <v>0.45702599999999999</v>
      </c>
      <c r="BV46">
        <v>0.50085500000000005</v>
      </c>
      <c r="BW46">
        <v>0.47664800000000002</v>
      </c>
      <c r="BX46">
        <v>0.54586599999999996</v>
      </c>
      <c r="BY46">
        <v>0.537049</v>
      </c>
      <c r="BZ46">
        <v>0.61536400000000002</v>
      </c>
      <c r="CA46">
        <v>0.63079200000000002</v>
      </c>
      <c r="CB46">
        <v>0.51513500000000001</v>
      </c>
      <c r="CC46">
        <v>0.48391600000000001</v>
      </c>
      <c r="CD46">
        <v>0.247252</v>
      </c>
      <c r="CE46">
        <v>0.38820700000000002</v>
      </c>
      <c r="CF46">
        <v>0.25077300000000002</v>
      </c>
      <c r="CG46">
        <v>0.21851999999999999</v>
      </c>
      <c r="CH46">
        <v>0.30670599999999998</v>
      </c>
      <c r="CI46">
        <v>0.31139699999999998</v>
      </c>
      <c r="CJ46">
        <v>0.33601300000000001</v>
      </c>
      <c r="CK46">
        <v>0.29682500000000001</v>
      </c>
      <c r="CL46">
        <v>0.25764799999999999</v>
      </c>
      <c r="CM46">
        <v>0.26000299999999998</v>
      </c>
      <c r="CN46">
        <v>0.278582</v>
      </c>
      <c r="CO46">
        <v>0.33493800000000001</v>
      </c>
      <c r="CP46">
        <v>0.26889999999999997</v>
      </c>
      <c r="CQ46">
        <v>0.29579800000000001</v>
      </c>
      <c r="CR46">
        <v>0.29231499999999999</v>
      </c>
      <c r="CS46">
        <v>0.40561700000000001</v>
      </c>
      <c r="CT46">
        <v>0.29233500000000001</v>
      </c>
      <c r="CU46">
        <v>0.32563500000000001</v>
      </c>
      <c r="CV46">
        <v>0.22618199999999999</v>
      </c>
      <c r="CW46">
        <v>0.28182499999999999</v>
      </c>
      <c r="CX46">
        <v>0.26436599999999999</v>
      </c>
      <c r="CY46">
        <v>0.29465999999999998</v>
      </c>
      <c r="CZ46">
        <v>0.31167899999999998</v>
      </c>
      <c r="DA46">
        <v>0.28305599999999997</v>
      </c>
      <c r="DB46">
        <v>0.30074400000000001</v>
      </c>
      <c r="DC46">
        <v>0.30242599999999997</v>
      </c>
      <c r="DD46">
        <v>0.320996</v>
      </c>
      <c r="DE46">
        <v>0.28978999999999999</v>
      </c>
      <c r="DF46">
        <v>0.23360400000000001</v>
      </c>
      <c r="DG46">
        <v>0.27356399999999997</v>
      </c>
      <c r="DH46">
        <v>0.25680700000000001</v>
      </c>
      <c r="DI46">
        <v>0.26940199999999997</v>
      </c>
      <c r="DJ46">
        <v>0.27993499999999999</v>
      </c>
      <c r="DK46">
        <v>0.27121400000000001</v>
      </c>
      <c r="DL46">
        <v>0.27832699999999999</v>
      </c>
      <c r="DM46">
        <v>0.32758700000000002</v>
      </c>
      <c r="DN46">
        <v>0.32257400000000003</v>
      </c>
      <c r="DO46">
        <v>0.20582900000000001</v>
      </c>
      <c r="DP46">
        <v>0.25448900000000002</v>
      </c>
      <c r="DQ46">
        <v>0.26286599999999999</v>
      </c>
      <c r="DR46">
        <v>0.169656</v>
      </c>
      <c r="DS46">
        <v>0.19420000000000001</v>
      </c>
      <c r="DT46">
        <v>0.24738299999999999</v>
      </c>
      <c r="DU46">
        <f t="shared" si="0"/>
        <v>0.89245671605480281</v>
      </c>
      <c r="DV46">
        <f t="shared" si="1"/>
        <v>0.27612458826755004</v>
      </c>
      <c r="DW46">
        <f t="shared" si="2"/>
        <v>0.21491179624702364</v>
      </c>
      <c r="DX46">
        <f t="shared" si="3"/>
        <v>0.55618152659312758</v>
      </c>
      <c r="DY46">
        <f t="shared" si="4"/>
        <v>0.87273386158436306</v>
      </c>
      <c r="DZ46">
        <f t="shared" si="5"/>
        <v>0.96813205207215858</v>
      </c>
    </row>
    <row r="47" spans="1:130" x14ac:dyDescent="0.25">
      <c r="A47">
        <v>0</v>
      </c>
      <c r="B47">
        <v>56</v>
      </c>
      <c r="C47">
        <v>0</v>
      </c>
      <c r="D47">
        <v>4.5</v>
      </c>
      <c r="E47">
        <v>0.65367200000000003</v>
      </c>
      <c r="F47">
        <v>0.40342899999999998</v>
      </c>
      <c r="G47">
        <v>0.63463999999999998</v>
      </c>
      <c r="H47">
        <v>0.37865900000000002</v>
      </c>
      <c r="I47">
        <v>0.27613500000000002</v>
      </c>
      <c r="J47">
        <v>0.31081799999999998</v>
      </c>
      <c r="K47">
        <v>0.69916400000000001</v>
      </c>
      <c r="L47">
        <v>0.51842600000000005</v>
      </c>
      <c r="M47">
        <v>0.35480499999999998</v>
      </c>
      <c r="N47">
        <v>0.67876999999999998</v>
      </c>
      <c r="O47">
        <v>0.53126300000000004</v>
      </c>
      <c r="P47">
        <v>0.42826999999999998</v>
      </c>
      <c r="Q47">
        <v>0.27091199999999999</v>
      </c>
      <c r="R47">
        <v>0.474381</v>
      </c>
      <c r="S47">
        <v>0.62242399999999998</v>
      </c>
      <c r="T47">
        <v>0.39199200000000001</v>
      </c>
      <c r="U47">
        <v>0.78975799999999996</v>
      </c>
      <c r="V47">
        <v>0.20002</v>
      </c>
      <c r="W47">
        <v>0.45640399999999998</v>
      </c>
      <c r="X47">
        <v>0.28761599999999998</v>
      </c>
      <c r="Y47">
        <v>0.23877799999999999</v>
      </c>
      <c r="Z47">
        <v>0.25438899999999998</v>
      </c>
      <c r="AA47">
        <v>0.29161500000000001</v>
      </c>
      <c r="AB47">
        <v>0.104701</v>
      </c>
      <c r="AC47">
        <v>0.18248200000000001</v>
      </c>
      <c r="AD47">
        <v>0.25216300000000003</v>
      </c>
      <c r="AE47">
        <v>0.41486299999999998</v>
      </c>
      <c r="AF47">
        <v>0.147679</v>
      </c>
      <c r="AG47">
        <v>0.19282099999999999</v>
      </c>
      <c r="AH47">
        <v>0.16348399999999999</v>
      </c>
      <c r="AI47">
        <v>0.127416</v>
      </c>
      <c r="AJ47">
        <v>0.11022700000000001</v>
      </c>
      <c r="AK47">
        <v>0.20907600000000001</v>
      </c>
      <c r="AL47">
        <v>0.15704799999999999</v>
      </c>
      <c r="AM47">
        <v>0.57622700000000004</v>
      </c>
      <c r="AN47">
        <v>0.62792000000000003</v>
      </c>
      <c r="AO47">
        <v>0.59093499999999999</v>
      </c>
      <c r="AP47">
        <v>0.62389799999999995</v>
      </c>
      <c r="AQ47">
        <v>0.586476</v>
      </c>
      <c r="AR47">
        <v>0.47737000000000002</v>
      </c>
      <c r="AS47">
        <v>0.619641</v>
      </c>
      <c r="AT47">
        <v>0.48934699999999998</v>
      </c>
      <c r="AU47">
        <v>0.65046700000000002</v>
      </c>
      <c r="AV47">
        <v>0.57678399999999996</v>
      </c>
      <c r="AW47">
        <v>0.640482</v>
      </c>
      <c r="AX47">
        <v>0.64377099999999998</v>
      </c>
      <c r="AY47">
        <v>0.57735499999999995</v>
      </c>
      <c r="AZ47">
        <v>0.53492700000000004</v>
      </c>
      <c r="BA47">
        <v>0.55655399999999999</v>
      </c>
      <c r="BB47">
        <v>0.59979300000000002</v>
      </c>
      <c r="BC47">
        <v>0.59839600000000004</v>
      </c>
      <c r="BD47">
        <v>0.49087700000000001</v>
      </c>
      <c r="BE47">
        <v>0.64352799999999999</v>
      </c>
      <c r="BF47">
        <v>0.65835500000000002</v>
      </c>
      <c r="BG47">
        <v>0.57853200000000005</v>
      </c>
      <c r="BH47">
        <v>0.52980099999999997</v>
      </c>
      <c r="BI47">
        <v>0.49462299999999998</v>
      </c>
      <c r="BJ47">
        <v>0.44380599999999998</v>
      </c>
      <c r="BK47">
        <v>0.54208500000000004</v>
      </c>
      <c r="BL47">
        <v>0.55406200000000005</v>
      </c>
      <c r="BM47">
        <v>0.54471499999999995</v>
      </c>
      <c r="BN47">
        <v>0.54382699999999995</v>
      </c>
      <c r="BO47">
        <v>0.64063599999999998</v>
      </c>
      <c r="BP47">
        <v>0.62936300000000001</v>
      </c>
      <c r="BQ47">
        <v>0.621008</v>
      </c>
      <c r="BR47">
        <v>0.55724300000000004</v>
      </c>
      <c r="BS47">
        <v>0.53318600000000005</v>
      </c>
      <c r="BT47">
        <v>0.48965900000000001</v>
      </c>
      <c r="BU47">
        <v>0.46350000000000002</v>
      </c>
      <c r="BV47">
        <v>0.49239500000000003</v>
      </c>
      <c r="BW47">
        <v>0.479412</v>
      </c>
      <c r="BX47">
        <v>0.53700400000000004</v>
      </c>
      <c r="BY47">
        <v>0.58535400000000004</v>
      </c>
      <c r="BZ47">
        <v>0.58801599999999998</v>
      </c>
      <c r="CA47">
        <v>0.60969899999999999</v>
      </c>
      <c r="CB47">
        <v>0.56643699999999997</v>
      </c>
      <c r="CC47">
        <v>0.51335900000000001</v>
      </c>
      <c r="CD47">
        <v>0.25940299999999999</v>
      </c>
      <c r="CE47">
        <v>0.38652799999999998</v>
      </c>
      <c r="CF47">
        <v>0.356734</v>
      </c>
      <c r="CG47">
        <v>0.282086</v>
      </c>
      <c r="CH47">
        <v>0.34145700000000001</v>
      </c>
      <c r="CI47">
        <v>0.36049399999999998</v>
      </c>
      <c r="CJ47">
        <v>0.34132899999999999</v>
      </c>
      <c r="CK47">
        <v>0.35868499999999998</v>
      </c>
      <c r="CL47">
        <v>0.43109199999999998</v>
      </c>
      <c r="CM47">
        <v>0.27924100000000002</v>
      </c>
      <c r="CN47">
        <v>0.314467</v>
      </c>
      <c r="CO47">
        <v>0.32700099999999999</v>
      </c>
      <c r="CP47">
        <v>0.36831700000000001</v>
      </c>
      <c r="CQ47">
        <v>0.26367400000000002</v>
      </c>
      <c r="CR47">
        <v>0.28941099999999997</v>
      </c>
      <c r="CS47">
        <v>0.42509400000000003</v>
      </c>
      <c r="CT47">
        <v>0.30315900000000001</v>
      </c>
      <c r="CU47">
        <v>0.35258899999999999</v>
      </c>
      <c r="CV47">
        <v>0.29625699999999999</v>
      </c>
      <c r="CW47">
        <v>0.30235000000000001</v>
      </c>
      <c r="CX47">
        <v>0.30065399999999998</v>
      </c>
      <c r="CY47">
        <v>0.25037900000000002</v>
      </c>
      <c r="CZ47">
        <v>0.27921099999999999</v>
      </c>
      <c r="DA47">
        <v>0.33820800000000001</v>
      </c>
      <c r="DB47">
        <v>0.28915800000000003</v>
      </c>
      <c r="DC47">
        <v>0.27784300000000001</v>
      </c>
      <c r="DD47">
        <v>0.250662</v>
      </c>
      <c r="DE47">
        <v>0.29932999999999998</v>
      </c>
      <c r="DF47">
        <v>0.31578699999999998</v>
      </c>
      <c r="DG47">
        <v>0.22943</v>
      </c>
      <c r="DH47">
        <v>0.265324</v>
      </c>
      <c r="DI47">
        <v>0.28583999999999998</v>
      </c>
      <c r="DJ47">
        <v>0.23899300000000001</v>
      </c>
      <c r="DK47">
        <v>0.25942100000000001</v>
      </c>
      <c r="DL47">
        <v>0.34907300000000002</v>
      </c>
      <c r="DM47">
        <v>0.26319500000000001</v>
      </c>
      <c r="DN47">
        <v>0.31648900000000002</v>
      </c>
      <c r="DO47">
        <v>0.27303699999999997</v>
      </c>
      <c r="DP47">
        <v>0.26100800000000002</v>
      </c>
      <c r="DQ47">
        <v>0.29567199999999999</v>
      </c>
      <c r="DR47">
        <v>0.18462100000000001</v>
      </c>
      <c r="DS47">
        <v>0.21626200000000001</v>
      </c>
      <c r="DT47">
        <v>0.213425</v>
      </c>
      <c r="DU47">
        <f t="shared" si="0"/>
        <v>1.0300455235204857</v>
      </c>
      <c r="DV47">
        <f t="shared" si="1"/>
        <v>0.25237488038219846</v>
      </c>
      <c r="DW47">
        <f t="shared" si="2"/>
        <v>0.52271756265008762</v>
      </c>
      <c r="DX47">
        <f t="shared" si="3"/>
        <v>0.60782234135124136</v>
      </c>
      <c r="DY47">
        <f t="shared" si="4"/>
        <v>0.9954729123017062</v>
      </c>
      <c r="DZ47">
        <f t="shared" si="5"/>
        <v>0.88276197949078716</v>
      </c>
    </row>
    <row r="48" spans="1:130" x14ac:dyDescent="0.25">
      <c r="A48">
        <v>0</v>
      </c>
      <c r="B48">
        <v>69</v>
      </c>
      <c r="C48">
        <v>1</v>
      </c>
      <c r="D48">
        <v>2</v>
      </c>
      <c r="E48">
        <v>0.63065499999999997</v>
      </c>
      <c r="F48">
        <v>0.21116799999999999</v>
      </c>
      <c r="G48">
        <v>0.76519599999999999</v>
      </c>
      <c r="H48">
        <v>0.30318200000000001</v>
      </c>
      <c r="I48">
        <v>0.24093899999999999</v>
      </c>
      <c r="J48">
        <v>0.23781099999999999</v>
      </c>
      <c r="K48">
        <v>0.64542200000000005</v>
      </c>
      <c r="L48">
        <v>0.54945699999999997</v>
      </c>
      <c r="M48">
        <v>0.15976000000000001</v>
      </c>
      <c r="N48">
        <v>0.70790600000000004</v>
      </c>
      <c r="O48">
        <v>0.52115100000000003</v>
      </c>
      <c r="P48">
        <v>0.36014400000000002</v>
      </c>
      <c r="Q48">
        <v>0.240979</v>
      </c>
      <c r="R48">
        <v>0.50950300000000004</v>
      </c>
      <c r="S48">
        <v>0.62624500000000005</v>
      </c>
      <c r="T48">
        <v>0.31905600000000001</v>
      </c>
      <c r="U48">
        <v>0.81932700000000003</v>
      </c>
      <c r="V48">
        <v>0.17085800000000001</v>
      </c>
      <c r="W48">
        <v>0.402781</v>
      </c>
      <c r="X48">
        <v>0.30959199999999998</v>
      </c>
      <c r="Y48">
        <v>0.165687</v>
      </c>
      <c r="Z48">
        <v>0.23669200000000001</v>
      </c>
      <c r="AA48">
        <v>0.17435400000000001</v>
      </c>
      <c r="AB48">
        <v>6.5003000000000005E-2</v>
      </c>
      <c r="AC48">
        <v>0.15354400000000001</v>
      </c>
      <c r="AD48">
        <v>0.14898800000000001</v>
      </c>
      <c r="AE48">
        <v>0.42522100000000002</v>
      </c>
      <c r="AF48">
        <v>0.102272</v>
      </c>
      <c r="AG48">
        <v>0.14866199999999999</v>
      </c>
      <c r="AH48">
        <v>0.26997199999999999</v>
      </c>
      <c r="AI48">
        <v>8.2669999999999993E-2</v>
      </c>
      <c r="AJ48">
        <v>0.117081</v>
      </c>
      <c r="AK48">
        <v>8.4483000000000003E-2</v>
      </c>
      <c r="AL48">
        <v>0.38864599999999999</v>
      </c>
      <c r="AM48">
        <v>0.528335</v>
      </c>
      <c r="AN48">
        <v>0.579955</v>
      </c>
      <c r="AO48">
        <v>0.63290999999999997</v>
      </c>
      <c r="AP48">
        <v>0.64592300000000002</v>
      </c>
      <c r="AQ48">
        <v>0.53561000000000003</v>
      </c>
      <c r="AR48">
        <v>0.45627600000000001</v>
      </c>
      <c r="AS48">
        <v>0.54988300000000001</v>
      </c>
      <c r="AT48">
        <v>0.42820599999999998</v>
      </c>
      <c r="AU48">
        <v>0.68882299999999996</v>
      </c>
      <c r="AV48">
        <v>0.53176599999999996</v>
      </c>
      <c r="AW48">
        <v>0.62402000000000002</v>
      </c>
      <c r="AX48">
        <v>0.59086499999999997</v>
      </c>
      <c r="AY48">
        <v>0.61788200000000004</v>
      </c>
      <c r="AZ48">
        <v>0.54165099999999999</v>
      </c>
      <c r="BA48">
        <v>0.53120699999999998</v>
      </c>
      <c r="BB48">
        <v>0.57817399999999997</v>
      </c>
      <c r="BC48">
        <v>0.54674299999999998</v>
      </c>
      <c r="BD48">
        <v>0.439973</v>
      </c>
      <c r="BE48">
        <v>0.66596500000000003</v>
      </c>
      <c r="BF48">
        <v>0.65201500000000001</v>
      </c>
      <c r="BG48">
        <v>0.51738799999999996</v>
      </c>
      <c r="BH48">
        <v>0.53898000000000001</v>
      </c>
      <c r="BI48">
        <v>0.479541</v>
      </c>
      <c r="BJ48">
        <v>0.45829999999999999</v>
      </c>
      <c r="BK48">
        <v>0.52681800000000001</v>
      </c>
      <c r="BL48">
        <v>0.58334200000000003</v>
      </c>
      <c r="BM48">
        <v>0.52132500000000004</v>
      </c>
      <c r="BN48">
        <v>0.50651999999999997</v>
      </c>
      <c r="BO48">
        <v>0.67034700000000003</v>
      </c>
      <c r="BP48">
        <v>0.61448000000000003</v>
      </c>
      <c r="BQ48">
        <v>0.58361099999999999</v>
      </c>
      <c r="BR48">
        <v>0.52846700000000002</v>
      </c>
      <c r="BS48">
        <v>0.53150799999999998</v>
      </c>
      <c r="BT48">
        <v>0.474414</v>
      </c>
      <c r="BU48">
        <v>0.43650899999999998</v>
      </c>
      <c r="BV48">
        <v>0.48932199999999998</v>
      </c>
      <c r="BW48">
        <v>0.46031899999999998</v>
      </c>
      <c r="BX48">
        <v>0.541995</v>
      </c>
      <c r="BY48">
        <v>0.53012800000000004</v>
      </c>
      <c r="BZ48">
        <v>0.60160499999999995</v>
      </c>
      <c r="CA48">
        <v>0.59631400000000001</v>
      </c>
      <c r="CB48">
        <v>0.49205300000000002</v>
      </c>
      <c r="CC48">
        <v>0.49942799999999998</v>
      </c>
      <c r="CD48">
        <v>0.295545</v>
      </c>
      <c r="CE48">
        <v>0.37313499999999999</v>
      </c>
      <c r="CF48">
        <v>0.30110300000000001</v>
      </c>
      <c r="CG48">
        <v>0.25320900000000002</v>
      </c>
      <c r="CH48">
        <v>0.31628400000000001</v>
      </c>
      <c r="CI48">
        <v>0.30316900000000002</v>
      </c>
      <c r="CJ48">
        <v>0.31975399999999998</v>
      </c>
      <c r="CK48">
        <v>0.281916</v>
      </c>
      <c r="CL48">
        <v>0.29287000000000002</v>
      </c>
      <c r="CM48">
        <v>0.249415</v>
      </c>
      <c r="CN48">
        <v>0.24158499999999999</v>
      </c>
      <c r="CO48">
        <v>0.33382099999999998</v>
      </c>
      <c r="CP48">
        <v>0.34799400000000003</v>
      </c>
      <c r="CQ48">
        <v>0.25553100000000001</v>
      </c>
      <c r="CR48">
        <v>0.272121</v>
      </c>
      <c r="CS48">
        <v>0.42684</v>
      </c>
      <c r="CT48">
        <v>0.284501</v>
      </c>
      <c r="CU48">
        <v>0.31428800000000001</v>
      </c>
      <c r="CV48">
        <v>0.20841899999999999</v>
      </c>
      <c r="CW48">
        <v>0.23880499999999999</v>
      </c>
      <c r="CX48">
        <v>0.27326299999999998</v>
      </c>
      <c r="CY48">
        <v>0.24512400000000001</v>
      </c>
      <c r="CZ48">
        <v>0.28593600000000002</v>
      </c>
      <c r="DA48">
        <v>0.27007100000000001</v>
      </c>
      <c r="DB48">
        <v>0.28643299999999999</v>
      </c>
      <c r="DC48">
        <v>0.25733099999999998</v>
      </c>
      <c r="DD48">
        <v>0.28045399999999998</v>
      </c>
      <c r="DE48">
        <v>0.265907</v>
      </c>
      <c r="DF48">
        <v>0.26155699999999998</v>
      </c>
      <c r="DG48">
        <v>0.22617399999999999</v>
      </c>
      <c r="DH48">
        <v>0.216028</v>
      </c>
      <c r="DI48">
        <v>0.23006799999999999</v>
      </c>
      <c r="DJ48">
        <v>0.23996100000000001</v>
      </c>
      <c r="DK48">
        <v>0.226905</v>
      </c>
      <c r="DL48">
        <v>0.26673999999999998</v>
      </c>
      <c r="DM48">
        <v>0.28350999999999998</v>
      </c>
      <c r="DN48">
        <v>0.30933500000000003</v>
      </c>
      <c r="DO48">
        <v>0.182528</v>
      </c>
      <c r="DP48">
        <v>0.13362399999999999</v>
      </c>
      <c r="DQ48">
        <v>0.2339</v>
      </c>
      <c r="DR48">
        <v>0.10928499999999999</v>
      </c>
      <c r="DS48">
        <v>0.178758</v>
      </c>
      <c r="DT48">
        <v>0.20993400000000001</v>
      </c>
      <c r="DU48">
        <f t="shared" si="0"/>
        <v>0.9117340437854744</v>
      </c>
      <c r="DV48">
        <f t="shared" si="1"/>
        <v>0.15286874354747296</v>
      </c>
      <c r="DW48">
        <f t="shared" si="2"/>
        <v>0.22567968063556462</v>
      </c>
      <c r="DX48">
        <f t="shared" si="3"/>
        <v>0.35037780354215808</v>
      </c>
      <c r="DY48">
        <f t="shared" si="4"/>
        <v>0.88118948479484061</v>
      </c>
      <c r="DZ48">
        <f t="shared" si="5"/>
        <v>0.57128687473279172</v>
      </c>
    </row>
    <row r="49" spans="1:130" x14ac:dyDescent="0.25">
      <c r="A49">
        <v>0</v>
      </c>
      <c r="B49">
        <v>65</v>
      </c>
      <c r="C49">
        <v>0</v>
      </c>
      <c r="D49">
        <v>2</v>
      </c>
      <c r="E49">
        <v>0.66778199999999999</v>
      </c>
      <c r="F49">
        <v>0.25974199999999997</v>
      </c>
      <c r="G49">
        <v>0.74430499999999999</v>
      </c>
      <c r="H49">
        <v>0.32748500000000003</v>
      </c>
      <c r="I49">
        <v>0.22128400000000001</v>
      </c>
      <c r="J49">
        <v>0.272455</v>
      </c>
      <c r="K49">
        <v>0.62388900000000003</v>
      </c>
      <c r="L49">
        <v>0.59855700000000001</v>
      </c>
      <c r="M49">
        <v>0.208481</v>
      </c>
      <c r="N49">
        <v>0.75438700000000003</v>
      </c>
      <c r="O49">
        <v>0.57430700000000001</v>
      </c>
      <c r="P49">
        <v>0.406196</v>
      </c>
      <c r="Q49">
        <v>0.27925499999999998</v>
      </c>
      <c r="R49">
        <v>0.51716600000000001</v>
      </c>
      <c r="S49">
        <v>0.66241899999999998</v>
      </c>
      <c r="T49">
        <v>0.47976200000000002</v>
      </c>
      <c r="U49">
        <v>0.83825000000000005</v>
      </c>
      <c r="V49">
        <v>0.19473399999999999</v>
      </c>
      <c r="W49">
        <v>0.39316400000000001</v>
      </c>
      <c r="X49">
        <v>0.395536</v>
      </c>
      <c r="Y49">
        <v>0.17077800000000001</v>
      </c>
      <c r="Z49">
        <v>0.39341900000000002</v>
      </c>
      <c r="AA49">
        <v>0.29006399999999999</v>
      </c>
      <c r="AB49">
        <v>0.107042</v>
      </c>
      <c r="AC49">
        <v>0.27322299999999999</v>
      </c>
      <c r="AD49">
        <v>0.166158</v>
      </c>
      <c r="AE49">
        <v>0.32144200000000001</v>
      </c>
      <c r="AF49">
        <v>0.12859999999999999</v>
      </c>
      <c r="AG49">
        <v>0.15998200000000001</v>
      </c>
      <c r="AH49">
        <v>0.31642399999999998</v>
      </c>
      <c r="AI49">
        <v>9.6041000000000001E-2</v>
      </c>
      <c r="AJ49">
        <v>0.10857600000000001</v>
      </c>
      <c r="AK49">
        <v>0.145649</v>
      </c>
      <c r="AL49">
        <v>0.26616600000000001</v>
      </c>
      <c r="AM49">
        <v>0.51742699999999997</v>
      </c>
      <c r="AN49">
        <v>0.61485900000000004</v>
      </c>
      <c r="AO49">
        <v>0.62319999999999998</v>
      </c>
      <c r="AP49">
        <v>0.64212199999999997</v>
      </c>
      <c r="AQ49">
        <v>0.550817</v>
      </c>
      <c r="AR49">
        <v>0.46601599999999999</v>
      </c>
      <c r="AS49">
        <v>0.56242999999999999</v>
      </c>
      <c r="AT49">
        <v>0.434807</v>
      </c>
      <c r="AU49">
        <v>0.68251700000000004</v>
      </c>
      <c r="AV49">
        <v>0.52860300000000005</v>
      </c>
      <c r="AW49">
        <v>0.63561400000000001</v>
      </c>
      <c r="AX49">
        <v>0.602742</v>
      </c>
      <c r="AY49">
        <v>0.61705600000000005</v>
      </c>
      <c r="AZ49">
        <v>0.52222900000000005</v>
      </c>
      <c r="BA49">
        <v>0.53161199999999997</v>
      </c>
      <c r="BB49">
        <v>0.59585299999999997</v>
      </c>
      <c r="BC49">
        <v>0.56579199999999996</v>
      </c>
      <c r="BD49">
        <v>0.443465</v>
      </c>
      <c r="BE49">
        <v>0.65065799999999996</v>
      </c>
      <c r="BF49">
        <v>0.66812400000000005</v>
      </c>
      <c r="BG49">
        <v>0.52422500000000005</v>
      </c>
      <c r="BH49">
        <v>0.54100800000000004</v>
      </c>
      <c r="BI49">
        <v>0.48658600000000002</v>
      </c>
      <c r="BJ49">
        <v>0.47019300000000003</v>
      </c>
      <c r="BK49">
        <v>0.53306399999999998</v>
      </c>
      <c r="BL49">
        <v>0.54478499999999996</v>
      </c>
      <c r="BM49">
        <v>0.52473400000000003</v>
      </c>
      <c r="BN49">
        <v>0.51146000000000003</v>
      </c>
      <c r="BO49">
        <v>0.664157</v>
      </c>
      <c r="BP49">
        <v>0.59610600000000002</v>
      </c>
      <c r="BQ49">
        <v>0.60602199999999995</v>
      </c>
      <c r="BR49">
        <v>0.55082399999999998</v>
      </c>
      <c r="BS49">
        <v>0.54528399999999999</v>
      </c>
      <c r="BT49">
        <v>0.50741400000000003</v>
      </c>
      <c r="BU49">
        <v>0.46629399999999999</v>
      </c>
      <c r="BV49">
        <v>0.52749199999999996</v>
      </c>
      <c r="BW49">
        <v>0.49636000000000002</v>
      </c>
      <c r="BX49">
        <v>0.56054700000000002</v>
      </c>
      <c r="BY49">
        <v>0.55022300000000002</v>
      </c>
      <c r="BZ49">
        <v>0.65747100000000003</v>
      </c>
      <c r="CA49">
        <v>0.64941099999999996</v>
      </c>
      <c r="CB49">
        <v>0.53232599999999997</v>
      </c>
      <c r="CC49">
        <v>0.490371</v>
      </c>
      <c r="CD49">
        <v>0.29141600000000001</v>
      </c>
      <c r="CE49">
        <v>0.369556</v>
      </c>
      <c r="CF49">
        <v>0.30971599999999999</v>
      </c>
      <c r="CG49">
        <v>0.29376000000000002</v>
      </c>
      <c r="CH49">
        <v>0.31633299999999998</v>
      </c>
      <c r="CI49">
        <v>0.29400999999999999</v>
      </c>
      <c r="CJ49">
        <v>0.32984599999999997</v>
      </c>
      <c r="CK49">
        <v>0.29254000000000002</v>
      </c>
      <c r="CL49">
        <v>0.27958</v>
      </c>
      <c r="CM49">
        <v>0.26509100000000002</v>
      </c>
      <c r="CN49">
        <v>0.295406</v>
      </c>
      <c r="CO49">
        <v>0.32899200000000001</v>
      </c>
      <c r="CP49">
        <v>0.28574500000000003</v>
      </c>
      <c r="CQ49">
        <v>0.28809600000000002</v>
      </c>
      <c r="CR49">
        <v>0.26924300000000001</v>
      </c>
      <c r="CS49">
        <v>0.41546499999999997</v>
      </c>
      <c r="CT49">
        <v>0.28278999999999999</v>
      </c>
      <c r="CU49">
        <v>0.29926599999999998</v>
      </c>
      <c r="CV49">
        <v>0.25021100000000002</v>
      </c>
      <c r="CW49">
        <v>0.28795399999999999</v>
      </c>
      <c r="CX49">
        <v>0.27707500000000002</v>
      </c>
      <c r="CY49">
        <v>0.26790799999999998</v>
      </c>
      <c r="CZ49">
        <v>0.29931600000000003</v>
      </c>
      <c r="DA49">
        <v>0.31238100000000002</v>
      </c>
      <c r="DB49">
        <v>0.28747600000000001</v>
      </c>
      <c r="DC49">
        <v>0.25512699999999999</v>
      </c>
      <c r="DD49">
        <v>0.27373399999999998</v>
      </c>
      <c r="DE49">
        <v>0.26514599999999999</v>
      </c>
      <c r="DF49">
        <v>0.28426200000000001</v>
      </c>
      <c r="DG49">
        <v>0.24768899999999999</v>
      </c>
      <c r="DH49">
        <v>0.24706600000000001</v>
      </c>
      <c r="DI49">
        <v>0.27348</v>
      </c>
      <c r="DJ49">
        <v>0.245283</v>
      </c>
      <c r="DK49">
        <v>0.24839</v>
      </c>
      <c r="DL49">
        <v>0.29744999999999999</v>
      </c>
      <c r="DM49">
        <v>0.26637300000000003</v>
      </c>
      <c r="DN49">
        <v>0.290931</v>
      </c>
      <c r="DO49">
        <v>0.23474</v>
      </c>
      <c r="DP49">
        <v>0.200351</v>
      </c>
      <c r="DQ49">
        <v>0.23775299999999999</v>
      </c>
      <c r="DR49">
        <v>0.14122000000000001</v>
      </c>
      <c r="DS49">
        <v>0.17711199999999999</v>
      </c>
      <c r="DT49">
        <v>0.23550099999999999</v>
      </c>
      <c r="DU49">
        <f t="shared" si="0"/>
        <v>0.82701451642194257</v>
      </c>
      <c r="DV49">
        <f t="shared" si="1"/>
        <v>0.33300564331979016</v>
      </c>
      <c r="DW49">
        <f t="shared" si="2"/>
        <v>0.27635815569462358</v>
      </c>
      <c r="DX49">
        <f t="shared" si="3"/>
        <v>0.51691440446488013</v>
      </c>
      <c r="DY49">
        <f t="shared" si="4"/>
        <v>0.83687797636701844</v>
      </c>
      <c r="DZ49">
        <f t="shared" si="5"/>
        <v>0.84268547610335098</v>
      </c>
    </row>
    <row r="50" spans="1:130" x14ac:dyDescent="0.25">
      <c r="A50">
        <v>0</v>
      </c>
      <c r="B50">
        <v>65</v>
      </c>
      <c r="C50">
        <v>1</v>
      </c>
      <c r="D50">
        <v>4</v>
      </c>
      <c r="E50">
        <v>0.58405300000000004</v>
      </c>
      <c r="F50">
        <v>0.24601899999999999</v>
      </c>
      <c r="G50">
        <v>0.74434199999999995</v>
      </c>
      <c r="H50">
        <v>0.34042499999999998</v>
      </c>
      <c r="I50">
        <v>0.22383800000000001</v>
      </c>
      <c r="J50">
        <v>0.24789900000000001</v>
      </c>
      <c r="K50">
        <v>0.63299899999999998</v>
      </c>
      <c r="L50">
        <v>0.52180000000000004</v>
      </c>
      <c r="M50">
        <v>0.19170699999999999</v>
      </c>
      <c r="N50">
        <v>0.71546900000000002</v>
      </c>
      <c r="O50">
        <v>0.52786200000000005</v>
      </c>
      <c r="P50">
        <v>0.34603899999999999</v>
      </c>
      <c r="Q50">
        <v>0.26690399999999997</v>
      </c>
      <c r="R50">
        <v>0.49779299999999999</v>
      </c>
      <c r="S50">
        <v>0.62012500000000004</v>
      </c>
      <c r="T50">
        <v>0.35932700000000001</v>
      </c>
      <c r="U50">
        <v>0.80720400000000003</v>
      </c>
      <c r="V50">
        <v>0.16391500000000001</v>
      </c>
      <c r="W50">
        <v>0.29873300000000003</v>
      </c>
      <c r="X50">
        <v>0.28659400000000002</v>
      </c>
      <c r="Y50">
        <v>0.15304200000000001</v>
      </c>
      <c r="Z50">
        <v>0.190993</v>
      </c>
      <c r="AA50">
        <v>0.163214</v>
      </c>
      <c r="AB50">
        <v>7.2585999999999998E-2</v>
      </c>
      <c r="AC50">
        <v>0.179233</v>
      </c>
      <c r="AD50">
        <v>0.15368899999999999</v>
      </c>
      <c r="AE50">
        <v>0.259243</v>
      </c>
      <c r="AF50">
        <v>0.16095400000000001</v>
      </c>
      <c r="AG50">
        <v>0.14477400000000001</v>
      </c>
      <c r="AH50">
        <v>0.175291</v>
      </c>
      <c r="AI50">
        <v>9.4403000000000001E-2</v>
      </c>
      <c r="AJ50">
        <v>0.11959599999999999</v>
      </c>
      <c r="AK50">
        <v>0.21188699999999999</v>
      </c>
      <c r="AL50">
        <v>0.38131999999999999</v>
      </c>
      <c r="AM50">
        <v>0.53929099999999996</v>
      </c>
      <c r="AN50">
        <v>0.59582000000000002</v>
      </c>
      <c r="AO50">
        <v>0.60311199999999998</v>
      </c>
      <c r="AP50">
        <v>0.62870400000000004</v>
      </c>
      <c r="AQ50">
        <v>0.55433399999999999</v>
      </c>
      <c r="AR50">
        <v>0.45056099999999999</v>
      </c>
      <c r="AS50">
        <v>0.57842400000000005</v>
      </c>
      <c r="AT50">
        <v>0.43620300000000001</v>
      </c>
      <c r="AU50">
        <v>0.65716799999999997</v>
      </c>
      <c r="AV50">
        <v>0.53404700000000005</v>
      </c>
      <c r="AW50">
        <v>0.62223700000000004</v>
      </c>
      <c r="AX50">
        <v>0.61663999999999997</v>
      </c>
      <c r="AY50">
        <v>0.58665299999999998</v>
      </c>
      <c r="AZ50">
        <v>0.50484099999999998</v>
      </c>
      <c r="BA50">
        <v>0.53103400000000001</v>
      </c>
      <c r="BB50">
        <v>0.60010699999999995</v>
      </c>
      <c r="BC50">
        <v>0.56303899999999996</v>
      </c>
      <c r="BD50">
        <v>0.44511099999999998</v>
      </c>
      <c r="BE50">
        <v>0.63380499999999995</v>
      </c>
      <c r="BF50">
        <v>0.64221099999999998</v>
      </c>
      <c r="BG50">
        <v>0.53137999999999996</v>
      </c>
      <c r="BH50">
        <v>0.51745300000000005</v>
      </c>
      <c r="BI50">
        <v>0.46229799999999999</v>
      </c>
      <c r="BJ50">
        <v>0.44940999999999998</v>
      </c>
      <c r="BK50">
        <v>0.52649100000000004</v>
      </c>
      <c r="BL50">
        <v>0.54520199999999996</v>
      </c>
      <c r="BM50">
        <v>0.51069200000000003</v>
      </c>
      <c r="BN50">
        <v>0.50784499999999999</v>
      </c>
      <c r="BO50">
        <v>0.64885300000000001</v>
      </c>
      <c r="BP50">
        <v>0.59636800000000001</v>
      </c>
      <c r="BQ50">
        <v>0.57356300000000005</v>
      </c>
      <c r="BR50">
        <v>0.51546400000000003</v>
      </c>
      <c r="BS50">
        <v>0.48337999999999998</v>
      </c>
      <c r="BT50">
        <v>0.44721300000000003</v>
      </c>
      <c r="BU50">
        <v>0.42808000000000002</v>
      </c>
      <c r="BV50">
        <v>0.47064499999999998</v>
      </c>
      <c r="BW50">
        <v>0.45142300000000002</v>
      </c>
      <c r="BX50">
        <v>0.502776</v>
      </c>
      <c r="BY50">
        <v>0.53989799999999999</v>
      </c>
      <c r="BZ50">
        <v>0.60492500000000005</v>
      </c>
      <c r="CA50">
        <v>0.60144399999999998</v>
      </c>
      <c r="CB50">
        <v>0.51214700000000002</v>
      </c>
      <c r="CC50">
        <v>0.44629000000000002</v>
      </c>
      <c r="CD50">
        <v>0.21348600000000001</v>
      </c>
      <c r="CE50">
        <v>0.35854200000000003</v>
      </c>
      <c r="CF50">
        <v>0.218553</v>
      </c>
      <c r="CG50">
        <v>0.18321999999999999</v>
      </c>
      <c r="CH50">
        <v>0.30655399999999999</v>
      </c>
      <c r="CI50">
        <v>0.25183899999999998</v>
      </c>
      <c r="CJ50">
        <v>0.31001899999999999</v>
      </c>
      <c r="CK50">
        <v>0.24085500000000001</v>
      </c>
      <c r="CL50">
        <v>0.24315899999999999</v>
      </c>
      <c r="CM50">
        <v>0.20461499999999999</v>
      </c>
      <c r="CN50">
        <v>0.27491900000000002</v>
      </c>
      <c r="CO50">
        <v>0.32189299999999998</v>
      </c>
      <c r="CP50">
        <v>0.23041800000000001</v>
      </c>
      <c r="CQ50">
        <v>0.27371400000000001</v>
      </c>
      <c r="CR50">
        <v>0.27446700000000002</v>
      </c>
      <c r="CS50">
        <v>0.397733</v>
      </c>
      <c r="CT50">
        <v>0.28825699999999999</v>
      </c>
      <c r="CU50">
        <v>0.27550999999999998</v>
      </c>
      <c r="CV50">
        <v>0.21081900000000001</v>
      </c>
      <c r="CW50">
        <v>0.26711299999999999</v>
      </c>
      <c r="CX50">
        <v>0.26441799999999999</v>
      </c>
      <c r="CY50">
        <v>0.26407199999999997</v>
      </c>
      <c r="CZ50">
        <v>0.31229600000000002</v>
      </c>
      <c r="DA50">
        <v>0.23971000000000001</v>
      </c>
      <c r="DB50">
        <v>0.319915</v>
      </c>
      <c r="DC50">
        <v>0.24151600000000001</v>
      </c>
      <c r="DD50">
        <v>0.32857199999999998</v>
      </c>
      <c r="DE50">
        <v>0.26843099999999998</v>
      </c>
      <c r="DF50">
        <v>0.197216</v>
      </c>
      <c r="DG50">
        <v>0.21024499999999999</v>
      </c>
      <c r="DH50">
        <v>0.226662</v>
      </c>
      <c r="DI50">
        <v>0.221721</v>
      </c>
      <c r="DJ50">
        <v>0.288887</v>
      </c>
      <c r="DK50">
        <v>0.320575</v>
      </c>
      <c r="DL50">
        <v>0.26207799999999998</v>
      </c>
      <c r="DM50">
        <v>0.35110400000000003</v>
      </c>
      <c r="DN50">
        <v>0.37087300000000001</v>
      </c>
      <c r="DO50">
        <v>0.19636799999999999</v>
      </c>
      <c r="DP50">
        <v>0.25752900000000001</v>
      </c>
      <c r="DQ50">
        <v>0.26447599999999999</v>
      </c>
      <c r="DR50">
        <v>0.13830899999999999</v>
      </c>
      <c r="DS50">
        <v>0.1777</v>
      </c>
      <c r="DT50">
        <v>0.24245700000000001</v>
      </c>
      <c r="DU50">
        <f t="shared" si="0"/>
        <v>0.88473295139272279</v>
      </c>
      <c r="DV50">
        <f t="shared" si="1"/>
        <v>0.27999213093506864</v>
      </c>
      <c r="DW50">
        <f t="shared" si="2"/>
        <v>0.26794592078762319</v>
      </c>
      <c r="DX50">
        <f t="shared" si="3"/>
        <v>0.59283760795855622</v>
      </c>
      <c r="DY50">
        <f t="shared" si="4"/>
        <v>0.89250402942513529</v>
      </c>
      <c r="DZ50">
        <f t="shared" si="5"/>
        <v>0.97373296631830497</v>
      </c>
    </row>
    <row r="51" spans="1:130" x14ac:dyDescent="0.25">
      <c r="A51">
        <v>0</v>
      </c>
      <c r="B51">
        <v>69</v>
      </c>
      <c r="C51">
        <v>1</v>
      </c>
      <c r="D51">
        <v>1.5</v>
      </c>
      <c r="E51">
        <v>0.65179799999999999</v>
      </c>
      <c r="F51">
        <v>0.248168</v>
      </c>
      <c r="G51">
        <v>0.69287500000000002</v>
      </c>
      <c r="H51">
        <v>0.35493000000000002</v>
      </c>
      <c r="I51">
        <v>0.22383900000000001</v>
      </c>
      <c r="J51">
        <v>0.22417599999999999</v>
      </c>
      <c r="K51">
        <v>0.65082300000000004</v>
      </c>
      <c r="L51">
        <v>0.585677</v>
      </c>
      <c r="M51">
        <v>0.228854</v>
      </c>
      <c r="N51">
        <v>0.75161800000000001</v>
      </c>
      <c r="O51">
        <v>0.56844399999999995</v>
      </c>
      <c r="P51">
        <v>0.37055100000000002</v>
      </c>
      <c r="Q51">
        <v>0.29037800000000002</v>
      </c>
      <c r="R51">
        <v>0.57536100000000001</v>
      </c>
      <c r="S51">
        <v>0.64327500000000004</v>
      </c>
      <c r="T51">
        <v>0.42536499999999999</v>
      </c>
      <c r="U51">
        <v>0.78232699999999999</v>
      </c>
      <c r="V51">
        <v>0.27604299999999998</v>
      </c>
      <c r="W51">
        <v>0.37005100000000002</v>
      </c>
      <c r="X51">
        <v>0.39810400000000001</v>
      </c>
      <c r="Y51">
        <v>0.15071699999999999</v>
      </c>
      <c r="Z51">
        <v>0.299566</v>
      </c>
      <c r="AA51">
        <v>0.30470799999999998</v>
      </c>
      <c r="AB51">
        <v>7.7440999999999996E-2</v>
      </c>
      <c r="AC51">
        <v>0.23467499999999999</v>
      </c>
      <c r="AD51">
        <v>0.145951</v>
      </c>
      <c r="AE51">
        <v>0.41225600000000001</v>
      </c>
      <c r="AF51">
        <v>0.14890600000000001</v>
      </c>
      <c r="AG51">
        <v>0.172928</v>
      </c>
      <c r="AH51">
        <v>0.15676000000000001</v>
      </c>
      <c r="AI51">
        <v>9.8021999999999998E-2</v>
      </c>
      <c r="AJ51">
        <v>0.12461899999999999</v>
      </c>
      <c r="AK51">
        <v>0.15054600000000001</v>
      </c>
      <c r="AL51">
        <v>0.38243199999999999</v>
      </c>
      <c r="AM51">
        <v>0.54583499999999996</v>
      </c>
      <c r="AN51">
        <v>0.61425099999999999</v>
      </c>
      <c r="AO51">
        <v>0.59431999999999996</v>
      </c>
      <c r="AP51">
        <v>0.61147399999999996</v>
      </c>
      <c r="AQ51">
        <v>0.55265399999999998</v>
      </c>
      <c r="AR51">
        <v>0.46593600000000002</v>
      </c>
      <c r="AS51">
        <v>0.56323699999999999</v>
      </c>
      <c r="AT51">
        <v>0.43676199999999998</v>
      </c>
      <c r="AU51">
        <v>0.65218900000000002</v>
      </c>
      <c r="AV51">
        <v>0.54463499999999998</v>
      </c>
      <c r="AW51">
        <v>0.63077899999999998</v>
      </c>
      <c r="AX51">
        <v>0.60966100000000001</v>
      </c>
      <c r="AY51">
        <v>0.57896700000000001</v>
      </c>
      <c r="AZ51">
        <v>0.51613399999999998</v>
      </c>
      <c r="BA51">
        <v>0.53479699999999997</v>
      </c>
      <c r="BB51">
        <v>0.58769800000000005</v>
      </c>
      <c r="BC51">
        <v>0.571183</v>
      </c>
      <c r="BD51">
        <v>0.44277</v>
      </c>
      <c r="BE51">
        <v>0.63796900000000001</v>
      </c>
      <c r="BF51">
        <v>0.65832000000000002</v>
      </c>
      <c r="BG51">
        <v>0.52662600000000004</v>
      </c>
      <c r="BH51">
        <v>0.513764</v>
      </c>
      <c r="BI51">
        <v>0.45973900000000001</v>
      </c>
      <c r="BJ51">
        <v>0.44027300000000003</v>
      </c>
      <c r="BK51">
        <v>0.51924700000000001</v>
      </c>
      <c r="BL51">
        <v>0.56762100000000004</v>
      </c>
      <c r="BM51">
        <v>0.49997900000000001</v>
      </c>
      <c r="BN51">
        <v>0.51493500000000003</v>
      </c>
      <c r="BO51">
        <v>0.63681900000000002</v>
      </c>
      <c r="BP51">
        <v>0.61503799999999997</v>
      </c>
      <c r="BQ51">
        <v>0.58194699999999999</v>
      </c>
      <c r="BR51">
        <v>0.54253700000000005</v>
      </c>
      <c r="BS51">
        <v>0.53207700000000002</v>
      </c>
      <c r="BT51">
        <v>0.49333399999999999</v>
      </c>
      <c r="BU51">
        <v>0.452177</v>
      </c>
      <c r="BV51">
        <v>0.50237100000000001</v>
      </c>
      <c r="BW51">
        <v>0.48314099999999999</v>
      </c>
      <c r="BX51">
        <v>0.55524399999999996</v>
      </c>
      <c r="BY51">
        <v>0.57609100000000002</v>
      </c>
      <c r="BZ51">
        <v>0.63325100000000001</v>
      </c>
      <c r="CA51">
        <v>0.63492999999999999</v>
      </c>
      <c r="CB51">
        <v>0.56792100000000001</v>
      </c>
      <c r="CC51">
        <v>0.47951700000000003</v>
      </c>
      <c r="CD51">
        <v>0.26763500000000001</v>
      </c>
      <c r="CE51">
        <v>0.35142400000000001</v>
      </c>
      <c r="CF51">
        <v>0.323517</v>
      </c>
      <c r="CG51">
        <v>0.27749499999999999</v>
      </c>
      <c r="CH51">
        <v>0.30702299999999999</v>
      </c>
      <c r="CI51">
        <v>0.31336399999999998</v>
      </c>
      <c r="CJ51">
        <v>0.34497100000000003</v>
      </c>
      <c r="CK51">
        <v>0.29699199999999998</v>
      </c>
      <c r="CL51">
        <v>0.43580000000000002</v>
      </c>
      <c r="CM51">
        <v>0.271899</v>
      </c>
      <c r="CN51">
        <v>0.30832300000000001</v>
      </c>
      <c r="CO51">
        <v>0.35002499999999998</v>
      </c>
      <c r="CP51">
        <v>0.36082500000000001</v>
      </c>
      <c r="CQ51">
        <v>0.27748299999999998</v>
      </c>
      <c r="CR51">
        <v>0.28896699999999997</v>
      </c>
      <c r="CS51">
        <v>0.38581900000000002</v>
      </c>
      <c r="CT51">
        <v>0.278447</v>
      </c>
      <c r="CU51">
        <v>0.32829399999999997</v>
      </c>
      <c r="CV51">
        <v>0.24893199999999999</v>
      </c>
      <c r="CW51">
        <v>0.294458</v>
      </c>
      <c r="CX51">
        <v>0.27545199999999997</v>
      </c>
      <c r="CY51">
        <v>0.278951</v>
      </c>
      <c r="CZ51">
        <v>0.30899599999999999</v>
      </c>
      <c r="DA51">
        <v>0.28542899999999999</v>
      </c>
      <c r="DB51">
        <v>0.30739100000000003</v>
      </c>
      <c r="DC51">
        <v>0.28839300000000001</v>
      </c>
      <c r="DD51">
        <v>0.305344</v>
      </c>
      <c r="DE51">
        <v>0.28236899999999998</v>
      </c>
      <c r="DF51">
        <v>0.285692</v>
      </c>
      <c r="DG51">
        <v>0.25879799999999997</v>
      </c>
      <c r="DH51">
        <v>0.25486500000000001</v>
      </c>
      <c r="DI51">
        <v>0.26429000000000002</v>
      </c>
      <c r="DJ51">
        <v>0.259021</v>
      </c>
      <c r="DK51">
        <v>0.24934600000000001</v>
      </c>
      <c r="DL51">
        <v>0.309114</v>
      </c>
      <c r="DM51">
        <v>0.30960700000000002</v>
      </c>
      <c r="DN51">
        <v>0.32975100000000002</v>
      </c>
      <c r="DO51">
        <v>0.197045</v>
      </c>
      <c r="DP51">
        <v>0.24127399999999999</v>
      </c>
      <c r="DQ51">
        <v>0.27230399999999999</v>
      </c>
      <c r="DR51">
        <v>0.150397</v>
      </c>
      <c r="DS51">
        <v>0.18072199999999999</v>
      </c>
      <c r="DT51">
        <v>0.22948399999999999</v>
      </c>
      <c r="DU51">
        <f t="shared" si="0"/>
        <v>0.86589597375262439</v>
      </c>
      <c r="DV51">
        <f t="shared" si="1"/>
        <v>0.18784687184661955</v>
      </c>
      <c r="DW51">
        <f t="shared" si="2"/>
        <v>0.30448179793458913</v>
      </c>
      <c r="DX51">
        <f t="shared" si="3"/>
        <v>0.35403002018163471</v>
      </c>
      <c r="DY51">
        <f t="shared" si="4"/>
        <v>0.90973563405347957</v>
      </c>
      <c r="DZ51">
        <f t="shared" si="5"/>
        <v>0.88604647746636112</v>
      </c>
    </row>
    <row r="52" spans="1:130" x14ac:dyDescent="0.25">
      <c r="A52">
        <v>0</v>
      </c>
      <c r="B52">
        <v>64</v>
      </c>
      <c r="C52">
        <v>1</v>
      </c>
      <c r="D52">
        <v>6</v>
      </c>
      <c r="E52">
        <v>0.66077200000000003</v>
      </c>
      <c r="F52">
        <v>0.22595699999999999</v>
      </c>
      <c r="G52">
        <v>0.74863000000000002</v>
      </c>
      <c r="H52">
        <v>0.342223</v>
      </c>
      <c r="I52">
        <v>0.23167599999999999</v>
      </c>
      <c r="J52">
        <v>0.26120399999999999</v>
      </c>
      <c r="K52">
        <v>0.62736400000000003</v>
      </c>
      <c r="L52">
        <v>0.56282299999999996</v>
      </c>
      <c r="M52">
        <v>0.21260699999999999</v>
      </c>
      <c r="N52">
        <v>0.73923899999999998</v>
      </c>
      <c r="O52">
        <v>0.52813299999999996</v>
      </c>
      <c r="P52">
        <v>0.33655000000000002</v>
      </c>
      <c r="Q52">
        <v>0.25352999999999998</v>
      </c>
      <c r="R52">
        <v>0.52479699999999996</v>
      </c>
      <c r="S52">
        <v>0.66278300000000001</v>
      </c>
      <c r="T52">
        <v>0.36318299999999998</v>
      </c>
      <c r="U52">
        <v>0.79862699999999998</v>
      </c>
      <c r="V52">
        <v>0.167541</v>
      </c>
      <c r="W52">
        <v>0.40402199999999999</v>
      </c>
      <c r="X52">
        <v>0.33710600000000002</v>
      </c>
      <c r="Y52">
        <v>0.28431200000000001</v>
      </c>
      <c r="Z52">
        <v>0.23079</v>
      </c>
      <c r="AA52">
        <v>0.18335099999999999</v>
      </c>
      <c r="AB52">
        <v>9.3809000000000003E-2</v>
      </c>
      <c r="AC52">
        <v>0.19833000000000001</v>
      </c>
      <c r="AD52">
        <v>0.26644899999999999</v>
      </c>
      <c r="AE52">
        <v>0.29207100000000003</v>
      </c>
      <c r="AF52">
        <v>0.16875599999999999</v>
      </c>
      <c r="AG52">
        <v>0.23785600000000001</v>
      </c>
      <c r="AH52">
        <v>0.221196</v>
      </c>
      <c r="AI52">
        <v>8.6764999999999995E-2</v>
      </c>
      <c r="AJ52">
        <v>0.122331</v>
      </c>
      <c r="AK52">
        <v>0.17214499999999999</v>
      </c>
      <c r="AL52">
        <v>0.38764900000000002</v>
      </c>
      <c r="AM52">
        <v>0.53517000000000003</v>
      </c>
      <c r="AN52">
        <v>0.58345499999999995</v>
      </c>
      <c r="AO52">
        <v>0.58503799999999995</v>
      </c>
      <c r="AP52">
        <v>0.60665999999999998</v>
      </c>
      <c r="AQ52">
        <v>0.530891</v>
      </c>
      <c r="AR52">
        <v>0.44051400000000002</v>
      </c>
      <c r="AS52">
        <v>0.53594200000000003</v>
      </c>
      <c r="AT52">
        <v>0.40570400000000001</v>
      </c>
      <c r="AU52">
        <v>0.63913900000000001</v>
      </c>
      <c r="AV52">
        <v>0.52887300000000004</v>
      </c>
      <c r="AW52">
        <v>0.61773699999999998</v>
      </c>
      <c r="AX52">
        <v>0.58283300000000005</v>
      </c>
      <c r="AY52">
        <v>0.56573099999999998</v>
      </c>
      <c r="AZ52">
        <v>0.52665200000000001</v>
      </c>
      <c r="BA52">
        <v>0.51283999999999996</v>
      </c>
      <c r="BB52">
        <v>0.56940100000000005</v>
      </c>
      <c r="BC52">
        <v>0.53924499999999997</v>
      </c>
      <c r="BD52">
        <v>0.41867599999999999</v>
      </c>
      <c r="BE52">
        <v>0.620784</v>
      </c>
      <c r="BF52">
        <v>0.64976400000000001</v>
      </c>
      <c r="BG52">
        <v>0.50090299999999999</v>
      </c>
      <c r="BH52">
        <v>0.53549999999999998</v>
      </c>
      <c r="BI52">
        <v>0.455845</v>
      </c>
      <c r="BJ52">
        <v>0.43434</v>
      </c>
      <c r="BK52">
        <v>0.50967899999999999</v>
      </c>
      <c r="BL52">
        <v>0.57065500000000002</v>
      </c>
      <c r="BM52">
        <v>0.50461699999999998</v>
      </c>
      <c r="BN52">
        <v>0.49061300000000002</v>
      </c>
      <c r="BO52">
        <v>0.62864100000000001</v>
      </c>
      <c r="BP52">
        <v>0.58968500000000001</v>
      </c>
      <c r="BQ52">
        <v>0.58057199999999998</v>
      </c>
      <c r="BR52">
        <v>0.53124499999999997</v>
      </c>
      <c r="BS52">
        <v>0.53980499999999998</v>
      </c>
      <c r="BT52">
        <v>0.48607499999999998</v>
      </c>
      <c r="BU52">
        <v>0.44683400000000001</v>
      </c>
      <c r="BV52">
        <v>0.50127100000000002</v>
      </c>
      <c r="BW52">
        <v>0.48059099999999999</v>
      </c>
      <c r="BX52">
        <v>0.55664800000000003</v>
      </c>
      <c r="BY52">
        <v>0.53617499999999996</v>
      </c>
      <c r="BZ52">
        <v>0.63214899999999996</v>
      </c>
      <c r="CA52">
        <v>0.63378199999999996</v>
      </c>
      <c r="CB52">
        <v>0.52490000000000003</v>
      </c>
      <c r="CC52">
        <v>0.48945699999999998</v>
      </c>
      <c r="CD52">
        <v>0.32347799999999999</v>
      </c>
      <c r="CE52">
        <v>0.43850499999999998</v>
      </c>
      <c r="CF52">
        <v>0.30076399999999998</v>
      </c>
      <c r="CG52">
        <v>0.24579599999999999</v>
      </c>
      <c r="CH52">
        <v>0.369616</v>
      </c>
      <c r="CI52">
        <v>0.37452000000000002</v>
      </c>
      <c r="CJ52">
        <v>0.40261799999999998</v>
      </c>
      <c r="CK52">
        <v>0.364261</v>
      </c>
      <c r="CL52">
        <v>0.32856200000000002</v>
      </c>
      <c r="CM52">
        <v>0.30263299999999999</v>
      </c>
      <c r="CN52">
        <v>0.33575899999999997</v>
      </c>
      <c r="CO52">
        <v>0.42181000000000002</v>
      </c>
      <c r="CP52">
        <v>0.33220699999999997</v>
      </c>
      <c r="CQ52">
        <v>0.26145699999999999</v>
      </c>
      <c r="CR52">
        <v>0.32391799999999998</v>
      </c>
      <c r="CS52">
        <v>0.45849099999999998</v>
      </c>
      <c r="CT52">
        <v>0.36014099999999999</v>
      </c>
      <c r="CU52">
        <v>0.37155300000000002</v>
      </c>
      <c r="CV52">
        <v>0.30413899999999999</v>
      </c>
      <c r="CW52">
        <v>0.34634900000000002</v>
      </c>
      <c r="CX52">
        <v>0.32654699999999998</v>
      </c>
      <c r="CY52">
        <v>0.27223199999999997</v>
      </c>
      <c r="CZ52">
        <v>0.27576299999999998</v>
      </c>
      <c r="DA52">
        <v>0.30597099999999999</v>
      </c>
      <c r="DB52">
        <v>0.314189</v>
      </c>
      <c r="DC52">
        <v>0.303068</v>
      </c>
      <c r="DD52">
        <v>0.26619100000000001</v>
      </c>
      <c r="DE52">
        <v>0.32088800000000001</v>
      </c>
      <c r="DF52">
        <v>0.27093499999999998</v>
      </c>
      <c r="DG52">
        <v>0.30142000000000002</v>
      </c>
      <c r="DH52">
        <v>0.31818099999999999</v>
      </c>
      <c r="DI52">
        <v>0.32613799999999998</v>
      </c>
      <c r="DJ52">
        <v>0.238674</v>
      </c>
      <c r="DK52">
        <v>0.25023299999999998</v>
      </c>
      <c r="DL52">
        <v>0.302676</v>
      </c>
      <c r="DM52">
        <v>0.272841</v>
      </c>
      <c r="DN52">
        <v>0.32689400000000002</v>
      </c>
      <c r="DO52">
        <v>0.229545</v>
      </c>
      <c r="DP52">
        <v>0.17191999999999999</v>
      </c>
      <c r="DQ52">
        <v>0.24548200000000001</v>
      </c>
      <c r="DR52">
        <v>0.18496399999999999</v>
      </c>
      <c r="DS52">
        <v>0.151417</v>
      </c>
      <c r="DT52">
        <v>0.20422399999999999</v>
      </c>
      <c r="DU52">
        <f t="shared" si="0"/>
        <v>0.84866193477346308</v>
      </c>
      <c r="DV52">
        <f t="shared" si="1"/>
        <v>0.32118560213098868</v>
      </c>
      <c r="DW52">
        <f t="shared" si="2"/>
        <v>0.28760252097089034</v>
      </c>
      <c r="DX52">
        <f t="shared" si="3"/>
        <v>0.91227475511091471</v>
      </c>
      <c r="DY52">
        <f t="shared" si="4"/>
        <v>0.84817819849434228</v>
      </c>
      <c r="DZ52">
        <f t="shared" si="5"/>
        <v>0.70033648088250866</v>
      </c>
    </row>
    <row r="53" spans="1:130" x14ac:dyDescent="0.25">
      <c r="A53">
        <v>0</v>
      </c>
      <c r="B53">
        <v>46</v>
      </c>
      <c r="C53">
        <v>0</v>
      </c>
      <c r="D53">
        <v>0</v>
      </c>
      <c r="E53">
        <v>0.65268400000000004</v>
      </c>
      <c r="F53">
        <v>0.234097</v>
      </c>
      <c r="G53">
        <v>0.74129299999999998</v>
      </c>
      <c r="H53">
        <v>0.32939800000000002</v>
      </c>
      <c r="I53">
        <v>0.23759</v>
      </c>
      <c r="J53">
        <v>0.25656699999999999</v>
      </c>
      <c r="K53">
        <v>0.605989</v>
      </c>
      <c r="L53">
        <v>0.55395399999999995</v>
      </c>
      <c r="M53">
        <v>0.182696</v>
      </c>
      <c r="N53">
        <v>0.68056499999999998</v>
      </c>
      <c r="O53">
        <v>0.51942999999999995</v>
      </c>
      <c r="P53">
        <v>0.37479899999999999</v>
      </c>
      <c r="Q53">
        <v>0.26357999999999998</v>
      </c>
      <c r="R53">
        <v>0.52207700000000001</v>
      </c>
      <c r="S53">
        <v>0.59383200000000003</v>
      </c>
      <c r="T53">
        <v>0.38103599999999999</v>
      </c>
      <c r="U53">
        <v>0.86024800000000001</v>
      </c>
      <c r="V53">
        <v>0.17438300000000001</v>
      </c>
      <c r="W53">
        <v>0.32722200000000001</v>
      </c>
      <c r="X53">
        <v>0.28182200000000002</v>
      </c>
      <c r="Y53">
        <v>0.17044799999999999</v>
      </c>
      <c r="Z53">
        <v>0.27326899999999998</v>
      </c>
      <c r="AA53">
        <v>0.25445499999999999</v>
      </c>
      <c r="AB53">
        <v>0.101839</v>
      </c>
      <c r="AC53">
        <v>0.142952</v>
      </c>
      <c r="AD53">
        <v>0.134239</v>
      </c>
      <c r="AE53">
        <v>0.41284900000000002</v>
      </c>
      <c r="AF53">
        <v>0.142123</v>
      </c>
      <c r="AG53">
        <v>0.15343799999999999</v>
      </c>
      <c r="AH53">
        <v>0.230132</v>
      </c>
      <c r="AI53">
        <v>8.2058000000000006E-2</v>
      </c>
      <c r="AJ53">
        <v>0.111137</v>
      </c>
      <c r="AK53">
        <v>0.15956500000000001</v>
      </c>
      <c r="AL53">
        <v>0.31098300000000001</v>
      </c>
      <c r="AM53">
        <v>0.52031099999999997</v>
      </c>
      <c r="AN53">
        <v>0.63960499999999998</v>
      </c>
      <c r="AO53">
        <v>0.58755599999999997</v>
      </c>
      <c r="AP53">
        <v>0.62045700000000004</v>
      </c>
      <c r="AQ53">
        <v>0.59046200000000004</v>
      </c>
      <c r="AR53">
        <v>0.459698</v>
      </c>
      <c r="AS53">
        <v>0.57503899999999997</v>
      </c>
      <c r="AT53">
        <v>0.44036900000000001</v>
      </c>
      <c r="AU53">
        <v>0.64514099999999996</v>
      </c>
      <c r="AV53">
        <v>0.54376400000000003</v>
      </c>
      <c r="AW53">
        <v>0.61369600000000002</v>
      </c>
      <c r="AX53">
        <v>0.62318799999999996</v>
      </c>
      <c r="AY53">
        <v>0.57857099999999995</v>
      </c>
      <c r="AZ53">
        <v>0.52599399999999996</v>
      </c>
      <c r="BA53">
        <v>0.55626600000000004</v>
      </c>
      <c r="BB53">
        <v>0.63599399999999995</v>
      </c>
      <c r="BC53">
        <v>0.59548999999999996</v>
      </c>
      <c r="BD53">
        <v>0.45710699999999999</v>
      </c>
      <c r="BE53">
        <v>0.62057099999999998</v>
      </c>
      <c r="BF53">
        <v>0.63797400000000004</v>
      </c>
      <c r="BG53">
        <v>0.56177999999999995</v>
      </c>
      <c r="BH53">
        <v>0.53660699999999995</v>
      </c>
      <c r="BI53">
        <v>0.483429</v>
      </c>
      <c r="BJ53">
        <v>0.45034000000000002</v>
      </c>
      <c r="BK53">
        <v>0.55172500000000002</v>
      </c>
      <c r="BL53">
        <v>0.56716999999999995</v>
      </c>
      <c r="BM53">
        <v>0.53502899999999998</v>
      </c>
      <c r="BN53">
        <v>0.53436399999999995</v>
      </c>
      <c r="BO53">
        <v>0.63847299999999996</v>
      </c>
      <c r="BP53">
        <v>0.60685299999999998</v>
      </c>
      <c r="BQ53">
        <v>0.58230899999999997</v>
      </c>
      <c r="BR53">
        <v>0.54174900000000004</v>
      </c>
      <c r="BS53">
        <v>0.51539500000000005</v>
      </c>
      <c r="BT53">
        <v>0.46654600000000002</v>
      </c>
      <c r="BU53">
        <v>0.44882899999999998</v>
      </c>
      <c r="BV53">
        <v>0.50146599999999997</v>
      </c>
      <c r="BW53">
        <v>0.47305399999999997</v>
      </c>
      <c r="BX53">
        <v>0.53205100000000005</v>
      </c>
      <c r="BY53">
        <v>0.52453700000000003</v>
      </c>
      <c r="BZ53">
        <v>0.584287</v>
      </c>
      <c r="CA53">
        <v>0.61671399999999998</v>
      </c>
      <c r="CB53">
        <v>0.50930299999999995</v>
      </c>
      <c r="CC53">
        <v>0.46886</v>
      </c>
      <c r="CD53">
        <v>0.22430700000000001</v>
      </c>
      <c r="CE53">
        <v>0.339283</v>
      </c>
      <c r="CF53">
        <v>0.241616</v>
      </c>
      <c r="CG53">
        <v>0.23946700000000001</v>
      </c>
      <c r="CH53">
        <v>0.28517799999999999</v>
      </c>
      <c r="CI53">
        <v>0.26996100000000001</v>
      </c>
      <c r="CJ53">
        <v>0.295657</v>
      </c>
      <c r="CK53">
        <v>0.251473</v>
      </c>
      <c r="CL53">
        <v>0.235175</v>
      </c>
      <c r="CM53">
        <v>0.22773199999999999</v>
      </c>
      <c r="CN53">
        <v>0.26951999999999998</v>
      </c>
      <c r="CO53">
        <v>0.30451400000000001</v>
      </c>
      <c r="CP53">
        <v>0.24230599999999999</v>
      </c>
      <c r="CQ53">
        <v>0.20410200000000001</v>
      </c>
      <c r="CR53">
        <v>0.248582</v>
      </c>
      <c r="CS53">
        <v>0.38105299999999998</v>
      </c>
      <c r="CT53">
        <v>0.26213599999999998</v>
      </c>
      <c r="CU53">
        <v>0.27208700000000002</v>
      </c>
      <c r="CV53">
        <v>0.196773</v>
      </c>
      <c r="CW53">
        <v>0.26302500000000001</v>
      </c>
      <c r="CX53">
        <v>0.24512</v>
      </c>
      <c r="CY53">
        <v>0.195794</v>
      </c>
      <c r="CZ53">
        <v>0.213115</v>
      </c>
      <c r="DA53">
        <v>0.23869699999999999</v>
      </c>
      <c r="DB53">
        <v>0.228884</v>
      </c>
      <c r="DC53">
        <v>0.22756699999999999</v>
      </c>
      <c r="DD53">
        <v>0.21698200000000001</v>
      </c>
      <c r="DE53">
        <v>0.23985200000000001</v>
      </c>
      <c r="DF53">
        <v>0.245006</v>
      </c>
      <c r="DG53">
        <v>0.21532599999999999</v>
      </c>
      <c r="DH53">
        <v>0.21496399999999999</v>
      </c>
      <c r="DI53">
        <v>0.222612</v>
      </c>
      <c r="DJ53">
        <v>0.22651299999999999</v>
      </c>
      <c r="DK53">
        <v>0.20027</v>
      </c>
      <c r="DL53">
        <v>0.26796199999999998</v>
      </c>
      <c r="DM53">
        <v>0.23241600000000001</v>
      </c>
      <c r="DN53">
        <v>0.259023</v>
      </c>
      <c r="DO53">
        <v>0.195519</v>
      </c>
      <c r="DP53">
        <v>0.157968</v>
      </c>
      <c r="DQ53">
        <v>0.25770500000000002</v>
      </c>
      <c r="DR53">
        <v>0.155055</v>
      </c>
      <c r="DS53">
        <v>0.18456800000000001</v>
      </c>
      <c r="DT53">
        <v>0.16342999999999999</v>
      </c>
      <c r="DU53">
        <f t="shared" si="0"/>
        <v>0.89042045947117476</v>
      </c>
      <c r="DV53">
        <f t="shared" si="1"/>
        <v>0.2466737233225707</v>
      </c>
      <c r="DW53">
        <f t="shared" si="2"/>
        <v>0.26844753991169101</v>
      </c>
      <c r="DX53">
        <f t="shared" si="3"/>
        <v>0.32515277982991359</v>
      </c>
      <c r="DY53">
        <f t="shared" si="4"/>
        <v>0.89773861133312916</v>
      </c>
      <c r="DZ53">
        <f t="shared" si="5"/>
        <v>0.61297995770357572</v>
      </c>
    </row>
    <row r="54" spans="1:130" x14ac:dyDescent="0.25">
      <c r="A54">
        <v>0</v>
      </c>
      <c r="B54">
        <v>44</v>
      </c>
      <c r="C54">
        <v>1</v>
      </c>
      <c r="D54">
        <v>1.5</v>
      </c>
      <c r="E54">
        <v>0.65618299999999996</v>
      </c>
      <c r="F54">
        <v>0.22306200000000001</v>
      </c>
      <c r="G54">
        <v>0.71925700000000004</v>
      </c>
      <c r="H54">
        <v>0.325959</v>
      </c>
      <c r="I54">
        <v>0.26440599999999997</v>
      </c>
      <c r="J54">
        <v>0.25195299999999998</v>
      </c>
      <c r="K54">
        <v>0.59236900000000003</v>
      </c>
      <c r="L54">
        <v>0.58909199999999995</v>
      </c>
      <c r="M54">
        <v>0.16878099999999999</v>
      </c>
      <c r="N54">
        <v>0.72084899999999996</v>
      </c>
      <c r="O54">
        <v>0.55776999999999999</v>
      </c>
      <c r="P54">
        <v>0.38702700000000001</v>
      </c>
      <c r="Q54">
        <v>0.24166399999999999</v>
      </c>
      <c r="R54">
        <v>0.59019699999999997</v>
      </c>
      <c r="S54">
        <v>0.60968</v>
      </c>
      <c r="T54">
        <v>0.32112099999999999</v>
      </c>
      <c r="U54">
        <v>0.83956299999999995</v>
      </c>
      <c r="V54">
        <v>0.16220699999999999</v>
      </c>
      <c r="W54">
        <v>0.343167</v>
      </c>
      <c r="X54">
        <v>0.46886800000000001</v>
      </c>
      <c r="Y54">
        <v>0.14652699999999999</v>
      </c>
      <c r="Z54">
        <v>0.21490600000000001</v>
      </c>
      <c r="AA54">
        <v>0.204211</v>
      </c>
      <c r="AB54">
        <v>8.0849000000000004E-2</v>
      </c>
      <c r="AC54">
        <v>0.17891899999999999</v>
      </c>
      <c r="AD54">
        <v>0.147504</v>
      </c>
      <c r="AE54">
        <v>0.34301500000000001</v>
      </c>
      <c r="AF54">
        <v>0.13031000000000001</v>
      </c>
      <c r="AG54">
        <v>0.138354</v>
      </c>
      <c r="AH54">
        <v>0.19858500000000001</v>
      </c>
      <c r="AI54">
        <v>8.9468000000000006E-2</v>
      </c>
      <c r="AJ54">
        <v>0.11851399999999999</v>
      </c>
      <c r="AK54">
        <v>0.12911800000000001</v>
      </c>
      <c r="AL54">
        <v>0.28344799999999998</v>
      </c>
      <c r="AM54">
        <v>0.54913699999999999</v>
      </c>
      <c r="AN54">
        <v>0.61480699999999999</v>
      </c>
      <c r="AO54">
        <v>0.61869399999999997</v>
      </c>
      <c r="AP54">
        <v>0.63953000000000004</v>
      </c>
      <c r="AQ54">
        <v>0.56909900000000002</v>
      </c>
      <c r="AR54">
        <v>0.45772299999999999</v>
      </c>
      <c r="AS54">
        <v>0.56720599999999999</v>
      </c>
      <c r="AT54">
        <v>0.43001099999999998</v>
      </c>
      <c r="AU54">
        <v>0.661524</v>
      </c>
      <c r="AV54">
        <v>0.54083000000000003</v>
      </c>
      <c r="AW54">
        <v>0.62484600000000001</v>
      </c>
      <c r="AX54">
        <v>0.61258999999999997</v>
      </c>
      <c r="AY54">
        <v>0.60384899999999997</v>
      </c>
      <c r="AZ54">
        <v>0.526285</v>
      </c>
      <c r="BA54">
        <v>0.53948300000000005</v>
      </c>
      <c r="BB54">
        <v>0.60509400000000002</v>
      </c>
      <c r="BC54">
        <v>0.57609500000000002</v>
      </c>
      <c r="BD54">
        <v>0.44626399999999999</v>
      </c>
      <c r="BE54">
        <v>0.64812899999999996</v>
      </c>
      <c r="BF54">
        <v>0.65079299999999995</v>
      </c>
      <c r="BG54">
        <v>0.53910599999999997</v>
      </c>
      <c r="BH54">
        <v>0.53235399999999999</v>
      </c>
      <c r="BI54">
        <v>0.47681299999999999</v>
      </c>
      <c r="BJ54">
        <v>0.44371100000000002</v>
      </c>
      <c r="BK54">
        <v>0.53579500000000002</v>
      </c>
      <c r="BL54">
        <v>0.56665200000000004</v>
      </c>
      <c r="BM54">
        <v>0.52886</v>
      </c>
      <c r="BN54">
        <v>0.51805000000000001</v>
      </c>
      <c r="BO54">
        <v>0.66354000000000002</v>
      </c>
      <c r="BP54">
        <v>0.60876799999999998</v>
      </c>
      <c r="BQ54">
        <v>0.57968500000000001</v>
      </c>
      <c r="BR54">
        <v>0.52384500000000001</v>
      </c>
      <c r="BS54">
        <v>0.529165</v>
      </c>
      <c r="BT54">
        <v>0.49016300000000002</v>
      </c>
      <c r="BU54">
        <v>0.45110600000000001</v>
      </c>
      <c r="BV54">
        <v>0.51031800000000005</v>
      </c>
      <c r="BW54">
        <v>0.48318100000000003</v>
      </c>
      <c r="BX54">
        <v>0.540219</v>
      </c>
      <c r="BY54">
        <v>0.51028200000000001</v>
      </c>
      <c r="BZ54">
        <v>0.60792599999999997</v>
      </c>
      <c r="CA54">
        <v>0.64692400000000005</v>
      </c>
      <c r="CB54">
        <v>0.55347999999999997</v>
      </c>
      <c r="CC54">
        <v>0.47807300000000003</v>
      </c>
      <c r="CD54">
        <v>0.24273900000000001</v>
      </c>
      <c r="CE54">
        <v>0.36964399999999997</v>
      </c>
      <c r="CF54">
        <v>0.25302400000000003</v>
      </c>
      <c r="CG54">
        <v>0.20474999999999999</v>
      </c>
      <c r="CH54">
        <v>0.311108</v>
      </c>
      <c r="CI54">
        <v>0.27826899999999999</v>
      </c>
      <c r="CJ54">
        <v>0.31807299999999999</v>
      </c>
      <c r="CK54">
        <v>0.26899699999999999</v>
      </c>
      <c r="CL54">
        <v>0.25551499999999999</v>
      </c>
      <c r="CM54">
        <v>0.26859899999999998</v>
      </c>
      <c r="CN54">
        <v>0.28417100000000001</v>
      </c>
      <c r="CO54">
        <v>0.32844200000000001</v>
      </c>
      <c r="CP54">
        <v>0.27574900000000002</v>
      </c>
      <c r="CQ54">
        <v>0.25620199999999999</v>
      </c>
      <c r="CR54">
        <v>0.28466000000000002</v>
      </c>
      <c r="CS54">
        <v>0.40186300000000003</v>
      </c>
      <c r="CT54">
        <v>0.29516599999999998</v>
      </c>
      <c r="CU54">
        <v>0.30179800000000001</v>
      </c>
      <c r="CV54">
        <v>0.208375</v>
      </c>
      <c r="CW54">
        <v>0.27765200000000001</v>
      </c>
      <c r="CX54">
        <v>0.27120499999999997</v>
      </c>
      <c r="CY54">
        <v>0.237231</v>
      </c>
      <c r="CZ54">
        <v>0.27471200000000001</v>
      </c>
      <c r="DA54">
        <v>0.29736899999999999</v>
      </c>
      <c r="DB54">
        <v>0.27510099999999998</v>
      </c>
      <c r="DC54">
        <v>0.25541199999999997</v>
      </c>
      <c r="DD54">
        <v>0.25983000000000001</v>
      </c>
      <c r="DE54">
        <v>0.271291</v>
      </c>
      <c r="DF54">
        <v>0.222798</v>
      </c>
      <c r="DG54">
        <v>0.23930000000000001</v>
      </c>
      <c r="DH54">
        <v>0.24124599999999999</v>
      </c>
      <c r="DI54">
        <v>0.26080300000000001</v>
      </c>
      <c r="DJ54">
        <v>0.22628799999999999</v>
      </c>
      <c r="DK54">
        <v>0.21814900000000001</v>
      </c>
      <c r="DL54">
        <v>0.278505</v>
      </c>
      <c r="DM54">
        <v>0.25765900000000003</v>
      </c>
      <c r="DN54">
        <v>0.27000400000000002</v>
      </c>
      <c r="DO54">
        <v>0.234016</v>
      </c>
      <c r="DP54">
        <v>0.167547</v>
      </c>
      <c r="DQ54">
        <v>0.24184600000000001</v>
      </c>
      <c r="DR54">
        <v>0.142925</v>
      </c>
      <c r="DS54">
        <v>0.171266</v>
      </c>
      <c r="DT54">
        <v>0.19162499999999999</v>
      </c>
      <c r="DU54">
        <f t="shared" si="0"/>
        <v>0.82176572347329335</v>
      </c>
      <c r="DV54">
        <f t="shared" si="1"/>
        <v>0.23570106263574481</v>
      </c>
      <c r="DW54">
        <f t="shared" si="2"/>
        <v>0.23414196315733252</v>
      </c>
      <c r="DX54">
        <f t="shared" si="3"/>
        <v>0.43002201069924051</v>
      </c>
      <c r="DY54">
        <f t="shared" si="4"/>
        <v>0.83938176685978239</v>
      </c>
      <c r="DZ54">
        <f t="shared" si="5"/>
        <v>0.69278383764875162</v>
      </c>
    </row>
    <row r="55" spans="1:130" x14ac:dyDescent="0.25">
      <c r="A55">
        <v>0</v>
      </c>
      <c r="B55">
        <v>68</v>
      </c>
      <c r="C55">
        <v>1</v>
      </c>
      <c r="D55">
        <v>2</v>
      </c>
      <c r="E55">
        <v>0.66349000000000002</v>
      </c>
      <c r="F55">
        <v>0.23472100000000001</v>
      </c>
      <c r="G55">
        <v>0.78951800000000005</v>
      </c>
      <c r="H55">
        <v>0.33472299999999999</v>
      </c>
      <c r="I55">
        <v>0.25481100000000001</v>
      </c>
      <c r="J55">
        <v>0.285221</v>
      </c>
      <c r="K55">
        <v>0.67519899999999999</v>
      </c>
      <c r="L55">
        <v>0.566052</v>
      </c>
      <c r="M55">
        <v>0.20052900000000001</v>
      </c>
      <c r="N55">
        <v>0.71509699999999998</v>
      </c>
      <c r="O55">
        <v>0.542798</v>
      </c>
      <c r="P55">
        <v>0.37214000000000003</v>
      </c>
      <c r="Q55">
        <v>0.23095599999999999</v>
      </c>
      <c r="R55">
        <v>0.577295</v>
      </c>
      <c r="S55">
        <v>0.61876299999999995</v>
      </c>
      <c r="T55">
        <v>0.346607</v>
      </c>
      <c r="U55">
        <v>0.84443400000000002</v>
      </c>
      <c r="V55">
        <v>0.14453299999999999</v>
      </c>
      <c r="W55">
        <v>0.34696199999999999</v>
      </c>
      <c r="X55">
        <v>0.25841999999999998</v>
      </c>
      <c r="Y55">
        <v>0.18170600000000001</v>
      </c>
      <c r="Z55">
        <v>0.29946699999999998</v>
      </c>
      <c r="AA55">
        <v>0.28686899999999999</v>
      </c>
      <c r="AB55">
        <v>9.2769000000000004E-2</v>
      </c>
      <c r="AC55">
        <v>0.16034399999999999</v>
      </c>
      <c r="AD55">
        <v>0.14405399999999999</v>
      </c>
      <c r="AE55">
        <v>0.373</v>
      </c>
      <c r="AF55">
        <v>0.12496400000000001</v>
      </c>
      <c r="AG55">
        <v>0.15105499999999999</v>
      </c>
      <c r="AH55">
        <v>0.19393199999999999</v>
      </c>
      <c r="AI55">
        <v>9.1735999999999998E-2</v>
      </c>
      <c r="AJ55">
        <v>0.100883</v>
      </c>
      <c r="AK55">
        <v>0.13921700000000001</v>
      </c>
      <c r="AL55">
        <v>0.22181600000000001</v>
      </c>
      <c r="AM55">
        <v>0.550732</v>
      </c>
      <c r="AN55">
        <v>0.638405</v>
      </c>
      <c r="AO55">
        <v>0.65349500000000005</v>
      </c>
      <c r="AP55">
        <v>0.66501100000000002</v>
      </c>
      <c r="AQ55">
        <v>0.58601599999999998</v>
      </c>
      <c r="AR55">
        <v>0.48775800000000002</v>
      </c>
      <c r="AS55">
        <v>0.58028400000000002</v>
      </c>
      <c r="AT55">
        <v>0.45219199999999998</v>
      </c>
      <c r="AU55">
        <v>0.70854799999999996</v>
      </c>
      <c r="AV55">
        <v>0.56128400000000001</v>
      </c>
      <c r="AW55">
        <v>0.64715100000000003</v>
      </c>
      <c r="AX55">
        <v>0.63488900000000004</v>
      </c>
      <c r="AY55">
        <v>0.64585099999999995</v>
      </c>
      <c r="AZ55">
        <v>0.53840900000000003</v>
      </c>
      <c r="BA55">
        <v>0.55820899999999996</v>
      </c>
      <c r="BB55">
        <v>0.62840799999999997</v>
      </c>
      <c r="BC55">
        <v>0.59725799999999996</v>
      </c>
      <c r="BD55">
        <v>0.46755999999999998</v>
      </c>
      <c r="BE55">
        <v>0.669574</v>
      </c>
      <c r="BF55">
        <v>0.673095</v>
      </c>
      <c r="BG55">
        <v>0.55839099999999997</v>
      </c>
      <c r="BH55">
        <v>0.54634799999999994</v>
      </c>
      <c r="BI55">
        <v>0.50349500000000003</v>
      </c>
      <c r="BJ55">
        <v>0.48581299999999999</v>
      </c>
      <c r="BK55">
        <v>0.56374299999999999</v>
      </c>
      <c r="BL55">
        <v>0.55982399999999999</v>
      </c>
      <c r="BM55">
        <v>0.54844999999999999</v>
      </c>
      <c r="BN55">
        <v>0.53579900000000003</v>
      </c>
      <c r="BO55">
        <v>0.686921</v>
      </c>
      <c r="BP55">
        <v>0.630992</v>
      </c>
      <c r="BQ55">
        <v>0.61318700000000004</v>
      </c>
      <c r="BR55">
        <v>0.55927899999999997</v>
      </c>
      <c r="BS55">
        <v>0.53111299999999995</v>
      </c>
      <c r="BT55">
        <v>0.50053199999999998</v>
      </c>
      <c r="BU55">
        <v>0.46488600000000002</v>
      </c>
      <c r="BV55">
        <v>0.51090999999999998</v>
      </c>
      <c r="BW55">
        <v>0.489427</v>
      </c>
      <c r="BX55">
        <v>0.55155500000000002</v>
      </c>
      <c r="BY55">
        <v>0.54312499999999997</v>
      </c>
      <c r="BZ55">
        <v>0.60969799999999996</v>
      </c>
      <c r="CA55">
        <v>0.64385999999999999</v>
      </c>
      <c r="CB55">
        <v>0.52001500000000001</v>
      </c>
      <c r="CC55">
        <v>0.497058</v>
      </c>
      <c r="CD55">
        <v>0.23929700000000001</v>
      </c>
      <c r="CE55">
        <v>0.36647200000000002</v>
      </c>
      <c r="CF55">
        <v>0.27385399999999999</v>
      </c>
      <c r="CG55">
        <v>0.28548499999999999</v>
      </c>
      <c r="CH55">
        <v>0.28323700000000002</v>
      </c>
      <c r="CI55">
        <v>0.27580399999999999</v>
      </c>
      <c r="CJ55">
        <v>0.32755099999999998</v>
      </c>
      <c r="CK55">
        <v>0.27280199999999999</v>
      </c>
      <c r="CL55">
        <v>0.31636599999999998</v>
      </c>
      <c r="CM55">
        <v>0.25239600000000001</v>
      </c>
      <c r="CN55">
        <v>0.26632800000000001</v>
      </c>
      <c r="CO55">
        <v>0.31823400000000002</v>
      </c>
      <c r="CP55">
        <v>0.24143400000000001</v>
      </c>
      <c r="CQ55">
        <v>0.24652199999999999</v>
      </c>
      <c r="CR55">
        <v>0.249614</v>
      </c>
      <c r="CS55">
        <v>0.38744600000000001</v>
      </c>
      <c r="CT55">
        <v>0.26738099999999998</v>
      </c>
      <c r="CU55">
        <v>0.28400500000000001</v>
      </c>
      <c r="CV55">
        <v>0.24524499999999999</v>
      </c>
      <c r="CW55">
        <v>0.25899899999999998</v>
      </c>
      <c r="CX55">
        <v>0.24056</v>
      </c>
      <c r="CY55">
        <v>0.22031100000000001</v>
      </c>
      <c r="CZ55">
        <v>0.27487800000000001</v>
      </c>
      <c r="DA55">
        <v>0.29122100000000001</v>
      </c>
      <c r="DB55">
        <v>0.26362200000000002</v>
      </c>
      <c r="DC55">
        <v>0.24149599999999999</v>
      </c>
      <c r="DD55">
        <v>0.24452399999999999</v>
      </c>
      <c r="DE55">
        <v>0.249088</v>
      </c>
      <c r="DF55">
        <v>0.28493200000000002</v>
      </c>
      <c r="DG55">
        <v>0.23230999999999999</v>
      </c>
      <c r="DH55">
        <v>0.22076899999999999</v>
      </c>
      <c r="DI55">
        <v>0.25884699999999999</v>
      </c>
      <c r="DJ55">
        <v>0.21901999999999999</v>
      </c>
      <c r="DK55">
        <v>0.23850299999999999</v>
      </c>
      <c r="DL55">
        <v>0.27689399999999997</v>
      </c>
      <c r="DM55">
        <v>0.27206799999999998</v>
      </c>
      <c r="DN55">
        <v>0.28553800000000001</v>
      </c>
      <c r="DO55">
        <v>0.21323800000000001</v>
      </c>
      <c r="DP55">
        <v>0.18304599999999999</v>
      </c>
      <c r="DQ55">
        <v>0.23555499999999999</v>
      </c>
      <c r="DR55">
        <v>0.136044</v>
      </c>
      <c r="DS55">
        <v>0.16705999999999999</v>
      </c>
      <c r="DT55">
        <v>0.200567</v>
      </c>
      <c r="DU55">
        <f t="shared" si="0"/>
        <v>0.94420617063139689</v>
      </c>
      <c r="DV55">
        <f t="shared" si="1"/>
        <v>0.24871045576407508</v>
      </c>
      <c r="DW55">
        <f t="shared" si="2"/>
        <v>0.2804220965827014</v>
      </c>
      <c r="DX55">
        <f t="shared" si="3"/>
        <v>0.38620375335120638</v>
      </c>
      <c r="DY55">
        <f t="shared" si="4"/>
        <v>0.89080987636502007</v>
      </c>
      <c r="DZ55">
        <f t="shared" si="5"/>
        <v>0.77708390821676465</v>
      </c>
    </row>
    <row r="56" spans="1:130" x14ac:dyDescent="0.25">
      <c r="A56">
        <v>0</v>
      </c>
      <c r="B56">
        <v>70</v>
      </c>
      <c r="C56">
        <v>0</v>
      </c>
      <c r="D56">
        <v>19.5</v>
      </c>
      <c r="E56">
        <v>0.68677699999999997</v>
      </c>
      <c r="F56">
        <v>0.242146</v>
      </c>
      <c r="G56">
        <v>0.75446100000000005</v>
      </c>
      <c r="H56">
        <v>0.39108300000000001</v>
      </c>
      <c r="I56">
        <v>0.25990799999999997</v>
      </c>
      <c r="J56">
        <v>0.224497</v>
      </c>
      <c r="K56">
        <v>0.66286100000000003</v>
      </c>
      <c r="L56">
        <v>0.630019</v>
      </c>
      <c r="M56">
        <v>0.225776</v>
      </c>
      <c r="N56">
        <v>0.76514000000000004</v>
      </c>
      <c r="O56">
        <v>0.58510899999999999</v>
      </c>
      <c r="P56">
        <v>0.39409499999999997</v>
      </c>
      <c r="Q56">
        <v>0.29003099999999998</v>
      </c>
      <c r="R56">
        <v>0.58820499999999998</v>
      </c>
      <c r="S56">
        <v>0.67679</v>
      </c>
      <c r="T56">
        <v>0.40960200000000002</v>
      </c>
      <c r="U56">
        <v>0.85286099999999998</v>
      </c>
      <c r="V56">
        <v>0.17777299999999999</v>
      </c>
      <c r="W56">
        <v>0.37847399999999998</v>
      </c>
      <c r="X56">
        <v>0.40364499999999998</v>
      </c>
      <c r="Y56">
        <v>0.15571699999999999</v>
      </c>
      <c r="Z56">
        <v>0.22271299999999999</v>
      </c>
      <c r="AA56">
        <v>0.22975400000000001</v>
      </c>
      <c r="AB56">
        <v>0.102926</v>
      </c>
      <c r="AC56">
        <v>0.17464099999999999</v>
      </c>
      <c r="AD56">
        <v>0.13888200000000001</v>
      </c>
      <c r="AE56">
        <v>0.27827000000000002</v>
      </c>
      <c r="AF56">
        <v>0.104909</v>
      </c>
      <c r="AG56">
        <v>0.14376700000000001</v>
      </c>
      <c r="AH56">
        <v>0.209531</v>
      </c>
      <c r="AI56">
        <v>8.1881999999999996E-2</v>
      </c>
      <c r="AJ56">
        <v>0.119245</v>
      </c>
      <c r="AK56">
        <v>0.16359299999999999</v>
      </c>
      <c r="AL56">
        <v>0.33998099999999998</v>
      </c>
      <c r="AM56">
        <v>0.53947299999999998</v>
      </c>
      <c r="AN56">
        <v>0.62469799999999998</v>
      </c>
      <c r="AO56">
        <v>0.60111300000000001</v>
      </c>
      <c r="AP56">
        <v>0.62867399999999996</v>
      </c>
      <c r="AQ56">
        <v>0.572102</v>
      </c>
      <c r="AR56">
        <v>0.45967200000000003</v>
      </c>
      <c r="AS56">
        <v>0.56973399999999996</v>
      </c>
      <c r="AT56">
        <v>0.43643500000000002</v>
      </c>
      <c r="AU56">
        <v>0.64770300000000003</v>
      </c>
      <c r="AV56">
        <v>0.52820199999999995</v>
      </c>
      <c r="AW56">
        <v>0.63214899999999996</v>
      </c>
      <c r="AX56">
        <v>0.61725600000000003</v>
      </c>
      <c r="AY56">
        <v>0.59277800000000003</v>
      </c>
      <c r="AZ56">
        <v>0.48942799999999997</v>
      </c>
      <c r="BA56">
        <v>0.53441700000000003</v>
      </c>
      <c r="BB56">
        <v>0.62151599999999996</v>
      </c>
      <c r="BC56">
        <v>0.57247899999999996</v>
      </c>
      <c r="BD56">
        <v>0.44412699999999999</v>
      </c>
      <c r="BE56">
        <v>0.62116800000000005</v>
      </c>
      <c r="BF56">
        <v>0.65988000000000002</v>
      </c>
      <c r="BG56">
        <v>0.54198199999999996</v>
      </c>
      <c r="BH56">
        <v>0.49709599999999998</v>
      </c>
      <c r="BI56">
        <v>0.46564</v>
      </c>
      <c r="BJ56">
        <v>0.44765700000000003</v>
      </c>
      <c r="BK56">
        <v>0.52659299999999998</v>
      </c>
      <c r="BL56">
        <v>0.533304</v>
      </c>
      <c r="BM56">
        <v>0.50965199999999999</v>
      </c>
      <c r="BN56">
        <v>0.50975499999999996</v>
      </c>
      <c r="BO56">
        <v>0.64076100000000002</v>
      </c>
      <c r="BP56">
        <v>0.57226500000000002</v>
      </c>
      <c r="BQ56">
        <v>0.59804299999999999</v>
      </c>
      <c r="BR56">
        <v>0.53681299999999998</v>
      </c>
      <c r="BS56">
        <v>0.52378999999999998</v>
      </c>
      <c r="BT56">
        <v>0.48207499999999998</v>
      </c>
      <c r="BU56">
        <v>0.445633</v>
      </c>
      <c r="BV56">
        <v>0.511127</v>
      </c>
      <c r="BW56">
        <v>0.48297400000000001</v>
      </c>
      <c r="BX56">
        <v>0.55279900000000004</v>
      </c>
      <c r="BY56">
        <v>0.56458900000000001</v>
      </c>
      <c r="BZ56">
        <v>0.65041000000000004</v>
      </c>
      <c r="CA56">
        <v>0.62966</v>
      </c>
      <c r="CB56">
        <v>0.54009499999999999</v>
      </c>
      <c r="CC56">
        <v>0.459283</v>
      </c>
      <c r="CD56">
        <v>0.30333500000000002</v>
      </c>
      <c r="CE56">
        <v>0.36086099999999999</v>
      </c>
      <c r="CF56">
        <v>0.33555800000000002</v>
      </c>
      <c r="CG56">
        <v>0.26802799999999999</v>
      </c>
      <c r="CH56">
        <v>0.3286</v>
      </c>
      <c r="CI56">
        <v>0.32867299999999999</v>
      </c>
      <c r="CJ56">
        <v>0.31292999999999999</v>
      </c>
      <c r="CK56">
        <v>0.27997499999999997</v>
      </c>
      <c r="CL56">
        <v>0.32789400000000002</v>
      </c>
      <c r="CM56">
        <v>0.29833700000000002</v>
      </c>
      <c r="CN56">
        <v>0.306587</v>
      </c>
      <c r="CO56">
        <v>0.31793900000000003</v>
      </c>
      <c r="CP56">
        <v>0.38556800000000002</v>
      </c>
      <c r="CQ56">
        <v>0.251722</v>
      </c>
      <c r="CR56">
        <v>0.29313099999999997</v>
      </c>
      <c r="CS56">
        <v>0.429699</v>
      </c>
      <c r="CT56">
        <v>0.290244</v>
      </c>
      <c r="CU56">
        <v>0.30864799999999998</v>
      </c>
      <c r="CV56">
        <v>0.27199699999999999</v>
      </c>
      <c r="CW56">
        <v>0.29759099999999999</v>
      </c>
      <c r="CX56">
        <v>0.29006100000000001</v>
      </c>
      <c r="CY56">
        <v>0.24965899999999999</v>
      </c>
      <c r="CZ56">
        <v>0.27191199999999999</v>
      </c>
      <c r="DA56">
        <v>0.29428399999999999</v>
      </c>
      <c r="DB56">
        <v>0.28478500000000001</v>
      </c>
      <c r="DC56">
        <v>0.28094200000000003</v>
      </c>
      <c r="DD56">
        <v>0.25087599999999999</v>
      </c>
      <c r="DE56">
        <v>0.27882499999999999</v>
      </c>
      <c r="DF56">
        <v>0.286939</v>
      </c>
      <c r="DG56">
        <v>0.26168200000000003</v>
      </c>
      <c r="DH56">
        <v>0.25157600000000002</v>
      </c>
      <c r="DI56">
        <v>0.26558300000000001</v>
      </c>
      <c r="DJ56">
        <v>0.24065900000000001</v>
      </c>
      <c r="DK56">
        <v>0.249524</v>
      </c>
      <c r="DL56">
        <v>0.29134100000000002</v>
      </c>
      <c r="DM56">
        <v>0.25180200000000003</v>
      </c>
      <c r="DN56">
        <v>0.295298</v>
      </c>
      <c r="DO56">
        <v>0.232484</v>
      </c>
      <c r="DP56">
        <v>0.29012500000000002</v>
      </c>
      <c r="DQ56">
        <v>0.26305200000000001</v>
      </c>
      <c r="DR56">
        <v>0.121533</v>
      </c>
      <c r="DS56">
        <v>0.15898200000000001</v>
      </c>
      <c r="DT56">
        <v>0.18517700000000001</v>
      </c>
      <c r="DU56">
        <f t="shared" si="0"/>
        <v>0.86632642392241943</v>
      </c>
      <c r="DV56">
        <f t="shared" si="1"/>
        <v>0.36987817587235416</v>
      </c>
      <c r="DW56">
        <f t="shared" si="2"/>
        <v>0.29507802493661289</v>
      </c>
      <c r="DX56">
        <f t="shared" si="3"/>
        <v>0.49909081108276132</v>
      </c>
      <c r="DY56">
        <f t="shared" si="4"/>
        <v>0.86805092172629572</v>
      </c>
      <c r="DZ56">
        <f t="shared" si="5"/>
        <v>1.1029188145309674</v>
      </c>
    </row>
    <row r="57" spans="1:130" x14ac:dyDescent="0.25">
      <c r="A57">
        <v>0</v>
      </c>
      <c r="B57">
        <v>66</v>
      </c>
      <c r="C57">
        <v>0</v>
      </c>
      <c r="D57">
        <v>8.5</v>
      </c>
      <c r="E57">
        <v>0.646621</v>
      </c>
      <c r="F57">
        <v>0.24676300000000001</v>
      </c>
      <c r="G57">
        <v>0.72826999999999997</v>
      </c>
      <c r="H57">
        <v>0.31103700000000001</v>
      </c>
      <c r="I57">
        <v>0.23624899999999999</v>
      </c>
      <c r="J57">
        <v>0.249642</v>
      </c>
      <c r="K57">
        <v>0.66056199999999998</v>
      </c>
      <c r="L57">
        <v>0.55336200000000002</v>
      </c>
      <c r="M57">
        <v>0.19672000000000001</v>
      </c>
      <c r="N57">
        <v>0.72013700000000003</v>
      </c>
      <c r="O57">
        <v>0.55681000000000003</v>
      </c>
      <c r="P57">
        <v>0.35441400000000001</v>
      </c>
      <c r="Q57">
        <v>0.24898799999999999</v>
      </c>
      <c r="R57">
        <v>0.53271500000000005</v>
      </c>
      <c r="S57">
        <v>0.64947699999999997</v>
      </c>
      <c r="T57">
        <v>0.43423099999999998</v>
      </c>
      <c r="U57">
        <v>0.83611400000000002</v>
      </c>
      <c r="V57">
        <v>0.17754500000000001</v>
      </c>
      <c r="W57">
        <v>0.36246299999999998</v>
      </c>
      <c r="X57">
        <v>0.36471300000000001</v>
      </c>
      <c r="Y57">
        <v>0.15845500000000001</v>
      </c>
      <c r="Z57">
        <v>0.35017500000000001</v>
      </c>
      <c r="AA57">
        <v>0.205456</v>
      </c>
      <c r="AB57">
        <v>0.11648799999999999</v>
      </c>
      <c r="AC57">
        <v>0.134074</v>
      </c>
      <c r="AD57">
        <v>0.197515</v>
      </c>
      <c r="AE57">
        <v>0.246529</v>
      </c>
      <c r="AF57">
        <v>0.13853299999999999</v>
      </c>
      <c r="AG57">
        <v>0.17671100000000001</v>
      </c>
      <c r="AH57">
        <v>0.17741199999999999</v>
      </c>
      <c r="AI57">
        <v>6.9369E-2</v>
      </c>
      <c r="AJ57">
        <v>0.13839499999999999</v>
      </c>
      <c r="AK57">
        <v>0.18115800000000001</v>
      </c>
      <c r="AL57">
        <v>0.282918</v>
      </c>
      <c r="AM57">
        <v>0.55925499999999995</v>
      </c>
      <c r="AN57">
        <v>0.627189</v>
      </c>
      <c r="AO57">
        <v>0.62109800000000004</v>
      </c>
      <c r="AP57">
        <v>0.65458000000000005</v>
      </c>
      <c r="AQ57">
        <v>0.57248200000000005</v>
      </c>
      <c r="AR57">
        <v>0.45970299999999997</v>
      </c>
      <c r="AS57">
        <v>0.56777100000000003</v>
      </c>
      <c r="AT57">
        <v>0.43730400000000003</v>
      </c>
      <c r="AU57">
        <v>0.66369</v>
      </c>
      <c r="AV57">
        <v>0.54056700000000002</v>
      </c>
      <c r="AW57">
        <v>0.63210100000000002</v>
      </c>
      <c r="AX57">
        <v>0.62027699999999997</v>
      </c>
      <c r="AY57">
        <v>0.60489700000000002</v>
      </c>
      <c r="AZ57">
        <v>0.49211500000000002</v>
      </c>
      <c r="BA57">
        <v>0.53702799999999995</v>
      </c>
      <c r="BB57">
        <v>0.61430200000000001</v>
      </c>
      <c r="BC57">
        <v>0.58437700000000004</v>
      </c>
      <c r="BD57">
        <v>0.44903799999999999</v>
      </c>
      <c r="BE57">
        <v>0.64681900000000003</v>
      </c>
      <c r="BF57">
        <v>0.65755300000000005</v>
      </c>
      <c r="BG57">
        <v>0.54725599999999996</v>
      </c>
      <c r="BH57">
        <v>0.51307499999999995</v>
      </c>
      <c r="BI57">
        <v>0.46060200000000001</v>
      </c>
      <c r="BJ57">
        <v>0.432695</v>
      </c>
      <c r="BK57">
        <v>0.52951599999999999</v>
      </c>
      <c r="BL57">
        <v>0.51930100000000001</v>
      </c>
      <c r="BM57">
        <v>0.51119599999999998</v>
      </c>
      <c r="BN57">
        <v>0.51681100000000002</v>
      </c>
      <c r="BO57">
        <v>0.671346</v>
      </c>
      <c r="BP57">
        <v>0.60102800000000001</v>
      </c>
      <c r="BQ57">
        <v>0.61166699999999996</v>
      </c>
      <c r="BR57">
        <v>0.53694900000000001</v>
      </c>
      <c r="BS57">
        <v>0.51229499999999994</v>
      </c>
      <c r="BT57">
        <v>0.477163</v>
      </c>
      <c r="BU57">
        <v>0.45839400000000002</v>
      </c>
      <c r="BV57">
        <v>0.500749</v>
      </c>
      <c r="BW57">
        <v>0.478522</v>
      </c>
      <c r="BX57">
        <v>0.53544800000000004</v>
      </c>
      <c r="BY57">
        <v>0.57511199999999996</v>
      </c>
      <c r="BZ57">
        <v>0.63354500000000002</v>
      </c>
      <c r="CA57">
        <v>0.62074499999999999</v>
      </c>
      <c r="CB57">
        <v>0.54431600000000002</v>
      </c>
      <c r="CC57">
        <v>0.46157500000000001</v>
      </c>
      <c r="CD57">
        <v>0.315141</v>
      </c>
      <c r="CE57">
        <v>0.39854499999999998</v>
      </c>
      <c r="CF57">
        <v>0.399476</v>
      </c>
      <c r="CG57">
        <v>0.38653999999999999</v>
      </c>
      <c r="CH57">
        <v>0.34009400000000001</v>
      </c>
      <c r="CI57">
        <v>0.33448899999999998</v>
      </c>
      <c r="CJ57">
        <v>0.37882700000000002</v>
      </c>
      <c r="CK57">
        <v>0.31856600000000002</v>
      </c>
      <c r="CL57">
        <v>0.32696599999999998</v>
      </c>
      <c r="CM57">
        <v>0.31779400000000002</v>
      </c>
      <c r="CN57">
        <v>0.32451099999999999</v>
      </c>
      <c r="CO57">
        <v>0.36734899999999998</v>
      </c>
      <c r="CP57">
        <v>0.41114099999999998</v>
      </c>
      <c r="CQ57">
        <v>0.27460899999999999</v>
      </c>
      <c r="CR57">
        <v>0.29921500000000001</v>
      </c>
      <c r="CS57">
        <v>0.43381999999999998</v>
      </c>
      <c r="CT57">
        <v>0.30955100000000002</v>
      </c>
      <c r="CU57">
        <v>0.33917900000000001</v>
      </c>
      <c r="CV57">
        <v>0.296873</v>
      </c>
      <c r="CW57">
        <v>0.314355</v>
      </c>
      <c r="CX57">
        <v>0.30179499999999998</v>
      </c>
      <c r="CY57">
        <v>0.26522200000000001</v>
      </c>
      <c r="CZ57">
        <v>0.30504100000000001</v>
      </c>
      <c r="DA57">
        <v>0.34006900000000001</v>
      </c>
      <c r="DB57">
        <v>0.29508899999999999</v>
      </c>
      <c r="DC57">
        <v>0.276617</v>
      </c>
      <c r="DD57">
        <v>0.258492</v>
      </c>
      <c r="DE57">
        <v>0.29252699999999998</v>
      </c>
      <c r="DF57">
        <v>0.40037499999999998</v>
      </c>
      <c r="DG57">
        <v>0.263154</v>
      </c>
      <c r="DH57">
        <v>0.25901000000000002</v>
      </c>
      <c r="DI57">
        <v>0.309332</v>
      </c>
      <c r="DJ57">
        <v>0.233541</v>
      </c>
      <c r="DK57">
        <v>0.26704600000000001</v>
      </c>
      <c r="DL57">
        <v>0.31920999999999999</v>
      </c>
      <c r="DM57">
        <v>0.27678799999999998</v>
      </c>
      <c r="DN57">
        <v>0.29641899999999999</v>
      </c>
      <c r="DO57">
        <v>0.26721499999999998</v>
      </c>
      <c r="DP57">
        <v>0.191468</v>
      </c>
      <c r="DQ57">
        <v>0.23540900000000001</v>
      </c>
      <c r="DR57">
        <v>0.14308699999999999</v>
      </c>
      <c r="DS57">
        <v>0.190856</v>
      </c>
      <c r="DT57">
        <v>0.240067</v>
      </c>
      <c r="DU57">
        <f t="shared" si="0"/>
        <v>0.91727268561398723</v>
      </c>
      <c r="DV57">
        <f t="shared" si="1"/>
        <v>0.47251236162885502</v>
      </c>
      <c r="DW57">
        <f t="shared" si="2"/>
        <v>0.27317024399523981</v>
      </c>
      <c r="DX57">
        <f t="shared" si="3"/>
        <v>0.80118363356846456</v>
      </c>
      <c r="DY57">
        <f t="shared" si="4"/>
        <v>0.90776819326172553</v>
      </c>
      <c r="DZ57">
        <f t="shared" si="5"/>
        <v>0.81334188582424627</v>
      </c>
    </row>
    <row r="58" spans="1:130" x14ac:dyDescent="0.25">
      <c r="A58">
        <v>0</v>
      </c>
      <c r="B58">
        <v>81</v>
      </c>
      <c r="C58">
        <v>1</v>
      </c>
      <c r="D58">
        <v>13</v>
      </c>
      <c r="E58">
        <v>0.599414</v>
      </c>
      <c r="F58">
        <v>0.232401</v>
      </c>
      <c r="G58">
        <v>0.78279699999999997</v>
      </c>
      <c r="H58">
        <v>0.29649500000000001</v>
      </c>
      <c r="I58">
        <v>0.23217099999999999</v>
      </c>
      <c r="J58">
        <v>0.239729</v>
      </c>
      <c r="K58">
        <v>0.60163800000000001</v>
      </c>
      <c r="L58">
        <v>0.53594299999999995</v>
      </c>
      <c r="M58">
        <v>0.19950300000000001</v>
      </c>
      <c r="N58">
        <v>0.73996899999999999</v>
      </c>
      <c r="O58">
        <v>0.51065799999999995</v>
      </c>
      <c r="P58">
        <v>0.35333900000000001</v>
      </c>
      <c r="Q58">
        <v>0.29370099999999999</v>
      </c>
      <c r="R58">
        <v>0.51209199999999999</v>
      </c>
      <c r="S58">
        <v>0.63171699999999997</v>
      </c>
      <c r="T58">
        <v>0.37619599999999997</v>
      </c>
      <c r="U58">
        <v>0.850912</v>
      </c>
      <c r="V58">
        <v>0.21174399999999999</v>
      </c>
      <c r="W58">
        <v>0.37254500000000002</v>
      </c>
      <c r="X58">
        <v>0.300145</v>
      </c>
      <c r="Y58">
        <v>0.21713099999999999</v>
      </c>
      <c r="Z58">
        <v>0.233623</v>
      </c>
      <c r="AA58">
        <v>0.21875500000000001</v>
      </c>
      <c r="AB58">
        <v>0.12388399999999999</v>
      </c>
      <c r="AC58">
        <v>0.16894200000000001</v>
      </c>
      <c r="AD58">
        <v>0.15606700000000001</v>
      </c>
      <c r="AE58">
        <v>0.32216600000000001</v>
      </c>
      <c r="AF58">
        <v>0.10766100000000001</v>
      </c>
      <c r="AG58">
        <v>0.180452</v>
      </c>
      <c r="AH58">
        <v>0.19029199999999999</v>
      </c>
      <c r="AI58">
        <v>0.101387</v>
      </c>
      <c r="AJ58">
        <v>0.122847</v>
      </c>
      <c r="AK58">
        <v>0.21360699999999999</v>
      </c>
      <c r="AL58">
        <v>0.216725</v>
      </c>
      <c r="AM58">
        <v>0.54709700000000006</v>
      </c>
      <c r="AN58">
        <v>0.59953400000000001</v>
      </c>
      <c r="AO58">
        <v>0.61910600000000005</v>
      </c>
      <c r="AP58">
        <v>0.64402499999999996</v>
      </c>
      <c r="AQ58">
        <v>0.53588000000000002</v>
      </c>
      <c r="AR58">
        <v>0.44985199999999997</v>
      </c>
      <c r="AS58">
        <v>0.57750000000000001</v>
      </c>
      <c r="AT58">
        <v>0.42746000000000001</v>
      </c>
      <c r="AU58">
        <v>0.66844000000000003</v>
      </c>
      <c r="AV58">
        <v>0.53139199999999998</v>
      </c>
      <c r="AW58">
        <v>0.62136499999999995</v>
      </c>
      <c r="AX58">
        <v>0.61770800000000003</v>
      </c>
      <c r="AY58">
        <v>0.60546500000000003</v>
      </c>
      <c r="AZ58">
        <v>0.52005400000000002</v>
      </c>
      <c r="BA58">
        <v>0.53091999999999995</v>
      </c>
      <c r="BB58">
        <v>0.58732700000000004</v>
      </c>
      <c r="BC58">
        <v>0.55093700000000001</v>
      </c>
      <c r="BD58">
        <v>0.44532899999999997</v>
      </c>
      <c r="BE58">
        <v>0.64582499999999998</v>
      </c>
      <c r="BF58">
        <v>0.64837900000000004</v>
      </c>
      <c r="BG58">
        <v>0.51215699999999997</v>
      </c>
      <c r="BH58">
        <v>0.53172799999999998</v>
      </c>
      <c r="BI58">
        <v>0.48486899999999999</v>
      </c>
      <c r="BJ58">
        <v>0.45294800000000002</v>
      </c>
      <c r="BK58">
        <v>0.54650399999999999</v>
      </c>
      <c r="BL58">
        <v>0.55206200000000005</v>
      </c>
      <c r="BM58">
        <v>0.52488500000000005</v>
      </c>
      <c r="BN58">
        <v>0.51202099999999995</v>
      </c>
      <c r="BO58">
        <v>0.66137999999999997</v>
      </c>
      <c r="BP58">
        <v>0.58939600000000003</v>
      </c>
      <c r="BQ58">
        <v>0.58748100000000003</v>
      </c>
      <c r="BR58">
        <v>0.52521300000000004</v>
      </c>
      <c r="BS58">
        <v>0.51861100000000004</v>
      </c>
      <c r="BT58">
        <v>0.47552899999999998</v>
      </c>
      <c r="BU58">
        <v>0.441162</v>
      </c>
      <c r="BV58">
        <v>0.49536599999999997</v>
      </c>
      <c r="BW58">
        <v>0.48262500000000003</v>
      </c>
      <c r="BX58">
        <v>0.53536300000000003</v>
      </c>
      <c r="BY58">
        <v>0.51159500000000002</v>
      </c>
      <c r="BZ58">
        <v>0.62574600000000002</v>
      </c>
      <c r="CA58">
        <v>0.57041299999999995</v>
      </c>
      <c r="CB58">
        <v>0.51067399999999996</v>
      </c>
      <c r="CC58">
        <v>0.47200399999999998</v>
      </c>
      <c r="CD58">
        <v>0.28605000000000003</v>
      </c>
      <c r="CE58">
        <v>0.35856500000000002</v>
      </c>
      <c r="CF58">
        <v>0.25379200000000002</v>
      </c>
      <c r="CG58">
        <v>0.222997</v>
      </c>
      <c r="CH58">
        <v>0.30770799999999998</v>
      </c>
      <c r="CI58">
        <v>0.333679</v>
      </c>
      <c r="CJ58">
        <v>0.32686700000000002</v>
      </c>
      <c r="CK58">
        <v>0.32837100000000002</v>
      </c>
      <c r="CL58">
        <v>0.260407</v>
      </c>
      <c r="CM58">
        <v>0.25682899999999997</v>
      </c>
      <c r="CN58">
        <v>0.292236</v>
      </c>
      <c r="CO58">
        <v>0.32558900000000002</v>
      </c>
      <c r="CP58">
        <v>0.32144</v>
      </c>
      <c r="CQ58">
        <v>0.31696600000000003</v>
      </c>
      <c r="CR58">
        <v>0.31271599999999999</v>
      </c>
      <c r="CS58">
        <v>0.39832299999999998</v>
      </c>
      <c r="CT58">
        <v>0.28977799999999998</v>
      </c>
      <c r="CU58">
        <v>0.33352100000000001</v>
      </c>
      <c r="CV58">
        <v>0.23044600000000001</v>
      </c>
      <c r="CW58">
        <v>0.28451399999999999</v>
      </c>
      <c r="CX58">
        <v>0.275256</v>
      </c>
      <c r="CY58">
        <v>0.30327599999999999</v>
      </c>
      <c r="CZ58">
        <v>0.34264800000000001</v>
      </c>
      <c r="DA58">
        <v>0.302064</v>
      </c>
      <c r="DB58">
        <v>0.34941800000000001</v>
      </c>
      <c r="DC58">
        <v>0.29873699999999997</v>
      </c>
      <c r="DD58">
        <v>0.37060599999999999</v>
      </c>
      <c r="DE58">
        <v>0.30687999999999999</v>
      </c>
      <c r="DF58">
        <v>0.23577699999999999</v>
      </c>
      <c r="DG58">
        <v>0.26152500000000001</v>
      </c>
      <c r="DH58">
        <v>0.24443200000000001</v>
      </c>
      <c r="DI58">
        <v>0.26302399999999998</v>
      </c>
      <c r="DJ58">
        <v>0.31404700000000002</v>
      </c>
      <c r="DK58">
        <v>0.32944800000000002</v>
      </c>
      <c r="DL58">
        <v>0.31525700000000001</v>
      </c>
      <c r="DM58">
        <v>0.36504900000000001</v>
      </c>
      <c r="DN58">
        <v>0.385662</v>
      </c>
      <c r="DO58">
        <v>0.24249999999999999</v>
      </c>
      <c r="DP58">
        <v>0.294377</v>
      </c>
      <c r="DQ58">
        <v>0.26239899999999999</v>
      </c>
      <c r="DR58">
        <v>0.177977</v>
      </c>
      <c r="DS58">
        <v>0.18121000000000001</v>
      </c>
      <c r="DT58">
        <v>0.27657700000000002</v>
      </c>
      <c r="DU58">
        <f t="shared" si="0"/>
        <v>0.81305838487828541</v>
      </c>
      <c r="DV58">
        <f t="shared" si="1"/>
        <v>0.3845346808788016</v>
      </c>
      <c r="DW58">
        <f t="shared" si="2"/>
        <v>0.2696099431192388</v>
      </c>
      <c r="DX58">
        <f t="shared" si="3"/>
        <v>0.48443038681921746</v>
      </c>
      <c r="DY58">
        <f t="shared" si="4"/>
        <v>0.81757614111796162</v>
      </c>
      <c r="DZ58">
        <f t="shared" si="5"/>
        <v>1.1218678424841559</v>
      </c>
    </row>
    <row r="59" spans="1:130" x14ac:dyDescent="0.25">
      <c r="A59">
        <v>0</v>
      </c>
      <c r="B59">
        <v>82</v>
      </c>
      <c r="C59">
        <v>0</v>
      </c>
      <c r="D59">
        <v>29</v>
      </c>
      <c r="E59">
        <v>0.65410599999999997</v>
      </c>
      <c r="F59">
        <v>0.206654</v>
      </c>
      <c r="G59">
        <v>0.72884199999999999</v>
      </c>
      <c r="H59">
        <v>0.32409100000000002</v>
      </c>
      <c r="I59">
        <v>0.24331900000000001</v>
      </c>
      <c r="J59">
        <v>0.267092</v>
      </c>
      <c r="K59">
        <v>0.63867399999999996</v>
      </c>
      <c r="L59">
        <v>0.54374900000000004</v>
      </c>
      <c r="M59">
        <v>0.215474</v>
      </c>
      <c r="N59">
        <v>0.73171699999999995</v>
      </c>
      <c r="O59">
        <v>0.54549599999999998</v>
      </c>
      <c r="P59">
        <v>0.38060100000000002</v>
      </c>
      <c r="Q59">
        <v>0.35036600000000001</v>
      </c>
      <c r="R59">
        <v>0.539628</v>
      </c>
      <c r="S59">
        <v>0.65568499999999996</v>
      </c>
      <c r="T59">
        <v>0.369701</v>
      </c>
      <c r="U59">
        <v>0.84195500000000001</v>
      </c>
      <c r="V59">
        <v>0.17150599999999999</v>
      </c>
      <c r="W59">
        <v>0.46875600000000001</v>
      </c>
      <c r="X59">
        <v>0.43676599999999999</v>
      </c>
      <c r="Y59">
        <v>0.363207</v>
      </c>
      <c r="Z59">
        <v>0.34163900000000003</v>
      </c>
      <c r="AA59">
        <v>0.270596</v>
      </c>
      <c r="AB59">
        <v>9.2165999999999998E-2</v>
      </c>
      <c r="AC59">
        <v>0.18569099999999999</v>
      </c>
      <c r="AD59">
        <v>0.32916200000000001</v>
      </c>
      <c r="AE59">
        <v>0.28405900000000001</v>
      </c>
      <c r="AF59">
        <v>8.6513999999999994E-2</v>
      </c>
      <c r="AG59">
        <v>0.214837</v>
      </c>
      <c r="AH59">
        <v>0.22557099999999999</v>
      </c>
      <c r="AI59">
        <v>0.11963</v>
      </c>
      <c r="AJ59">
        <v>0.12595400000000001</v>
      </c>
      <c r="AK59">
        <v>0.173232</v>
      </c>
      <c r="AL59">
        <v>0.25208900000000001</v>
      </c>
      <c r="AM59">
        <v>0.52751000000000003</v>
      </c>
      <c r="AN59">
        <v>0.600213</v>
      </c>
      <c r="AO59">
        <v>0.57917700000000005</v>
      </c>
      <c r="AP59">
        <v>0.59894499999999995</v>
      </c>
      <c r="AQ59">
        <v>0.54505700000000001</v>
      </c>
      <c r="AR59">
        <v>0.45829799999999998</v>
      </c>
      <c r="AS59">
        <v>0.55642899999999995</v>
      </c>
      <c r="AT59">
        <v>0.43549500000000002</v>
      </c>
      <c r="AU59">
        <v>0.61575199999999997</v>
      </c>
      <c r="AV59">
        <v>0.51698</v>
      </c>
      <c r="AW59">
        <v>0.60651999999999995</v>
      </c>
      <c r="AX59">
        <v>0.59902200000000005</v>
      </c>
      <c r="AY59">
        <v>0.57699999999999996</v>
      </c>
      <c r="AZ59">
        <v>0.50644299999999998</v>
      </c>
      <c r="BA59">
        <v>0.51863499999999996</v>
      </c>
      <c r="BB59">
        <v>0.587005</v>
      </c>
      <c r="BC59">
        <v>0.55185300000000004</v>
      </c>
      <c r="BD59">
        <v>0.45042300000000002</v>
      </c>
      <c r="BE59">
        <v>0.59409000000000001</v>
      </c>
      <c r="BF59">
        <v>0.63937900000000003</v>
      </c>
      <c r="BG59">
        <v>0.52107199999999998</v>
      </c>
      <c r="BH59">
        <v>0.49944</v>
      </c>
      <c r="BI59">
        <v>0.48350599999999999</v>
      </c>
      <c r="BJ59">
        <v>0.45618399999999998</v>
      </c>
      <c r="BK59">
        <v>0.52526300000000004</v>
      </c>
      <c r="BL59">
        <v>0.53763300000000003</v>
      </c>
      <c r="BM59">
        <v>0.518405</v>
      </c>
      <c r="BN59">
        <v>0.50631599999999999</v>
      </c>
      <c r="BO59">
        <v>0.60709599999999997</v>
      </c>
      <c r="BP59">
        <v>0.57401199999999997</v>
      </c>
      <c r="BQ59">
        <v>0.58843100000000004</v>
      </c>
      <c r="BR59">
        <v>0.54247699999999999</v>
      </c>
      <c r="BS59">
        <v>0.54960699999999996</v>
      </c>
      <c r="BT59">
        <v>0.50747699999999996</v>
      </c>
      <c r="BU59">
        <v>0.462005</v>
      </c>
      <c r="BV59">
        <v>0.53127500000000005</v>
      </c>
      <c r="BW59">
        <v>0.50440700000000005</v>
      </c>
      <c r="BX59">
        <v>0.58214100000000002</v>
      </c>
      <c r="BY59">
        <v>0.56164599999999998</v>
      </c>
      <c r="BZ59">
        <v>0.63940300000000005</v>
      </c>
      <c r="CA59">
        <v>0.61488500000000001</v>
      </c>
      <c r="CB59">
        <v>0.52425299999999997</v>
      </c>
      <c r="CC59">
        <v>0.494454</v>
      </c>
      <c r="CD59">
        <v>0.35554000000000002</v>
      </c>
      <c r="CE59">
        <v>0.39860099999999998</v>
      </c>
      <c r="CF59">
        <v>0.29152600000000001</v>
      </c>
      <c r="CG59">
        <v>0.328457</v>
      </c>
      <c r="CH59">
        <v>0.35441800000000001</v>
      </c>
      <c r="CI59">
        <v>0.40108700000000003</v>
      </c>
      <c r="CJ59">
        <v>0.32902599999999999</v>
      </c>
      <c r="CK59">
        <v>0.37909100000000001</v>
      </c>
      <c r="CL59">
        <v>0.34519899999999998</v>
      </c>
      <c r="CM59">
        <v>0.33330199999999999</v>
      </c>
      <c r="CN59">
        <v>0.36690899999999999</v>
      </c>
      <c r="CO59">
        <v>0.32863799999999999</v>
      </c>
      <c r="CP59">
        <v>0.31792500000000001</v>
      </c>
      <c r="CQ59">
        <v>0.318575</v>
      </c>
      <c r="CR59">
        <v>0.33798699999999998</v>
      </c>
      <c r="CS59">
        <v>0.45770300000000003</v>
      </c>
      <c r="CT59">
        <v>0.33822400000000002</v>
      </c>
      <c r="CU59">
        <v>0.37532599999999999</v>
      </c>
      <c r="CV59">
        <v>0.30724400000000002</v>
      </c>
      <c r="CW59">
        <v>0.36820700000000001</v>
      </c>
      <c r="CX59">
        <v>0.31685400000000002</v>
      </c>
      <c r="CY59">
        <v>0.31389699999999998</v>
      </c>
      <c r="CZ59">
        <v>0.33015699999999998</v>
      </c>
      <c r="DA59">
        <v>0.35939199999999999</v>
      </c>
      <c r="DB59">
        <v>0.32527</v>
      </c>
      <c r="DC59">
        <v>0.35846099999999997</v>
      </c>
      <c r="DD59">
        <v>0.28452</v>
      </c>
      <c r="DE59">
        <v>0.33394699999999999</v>
      </c>
      <c r="DF59">
        <v>0.320052</v>
      </c>
      <c r="DG59">
        <v>0.330071</v>
      </c>
      <c r="DH59">
        <v>0.34904299999999999</v>
      </c>
      <c r="DI59">
        <v>0.36147000000000001</v>
      </c>
      <c r="DJ59">
        <v>0.24621199999999999</v>
      </c>
      <c r="DK59">
        <v>0.27321899999999999</v>
      </c>
      <c r="DL59">
        <v>0.38192399999999999</v>
      </c>
      <c r="DM59">
        <v>0.27975</v>
      </c>
      <c r="DN59">
        <v>0.30783300000000002</v>
      </c>
      <c r="DO59">
        <v>0.28265200000000001</v>
      </c>
      <c r="DP59">
        <v>0.27634599999999998</v>
      </c>
      <c r="DQ59">
        <v>0.25584800000000002</v>
      </c>
      <c r="DR59">
        <v>0.179538</v>
      </c>
      <c r="DS59">
        <v>0.18914800000000001</v>
      </c>
      <c r="DT59">
        <v>0.23583899999999999</v>
      </c>
      <c r="DU59">
        <f t="shared" si="0"/>
        <v>0.87284291604541098</v>
      </c>
      <c r="DV59">
        <f t="shared" si="1"/>
        <v>0.32446076343294877</v>
      </c>
      <c r="DW59">
        <f t="shared" si="2"/>
        <v>0.29447723641790474</v>
      </c>
      <c r="DX59">
        <f t="shared" si="3"/>
        <v>1.1587803942138781</v>
      </c>
      <c r="DY59">
        <f t="shared" si="4"/>
        <v>0.87839124933727231</v>
      </c>
      <c r="DZ59">
        <f t="shared" si="5"/>
        <v>1.08011788249273</v>
      </c>
    </row>
    <row r="60" spans="1:130" x14ac:dyDescent="0.25">
      <c r="A60">
        <v>0</v>
      </c>
      <c r="B60">
        <v>82</v>
      </c>
      <c r="C60">
        <v>0</v>
      </c>
      <c r="D60">
        <v>10</v>
      </c>
      <c r="E60">
        <v>0.65377399999999997</v>
      </c>
      <c r="F60">
        <v>0.242395</v>
      </c>
      <c r="G60">
        <v>0.735869</v>
      </c>
      <c r="H60">
        <v>0.32379999999999998</v>
      </c>
      <c r="I60">
        <v>0.251998</v>
      </c>
      <c r="J60">
        <v>0.25514100000000001</v>
      </c>
      <c r="K60">
        <v>0.64419000000000004</v>
      </c>
      <c r="L60">
        <v>0.58106000000000002</v>
      </c>
      <c r="M60">
        <v>0.201346</v>
      </c>
      <c r="N60">
        <v>0.70975100000000002</v>
      </c>
      <c r="O60">
        <v>0.54286199999999996</v>
      </c>
      <c r="P60">
        <v>0.34729500000000002</v>
      </c>
      <c r="Q60">
        <v>0.308417</v>
      </c>
      <c r="R60">
        <v>0.52732000000000001</v>
      </c>
      <c r="S60">
        <v>0.68233900000000003</v>
      </c>
      <c r="T60">
        <v>0.341364</v>
      </c>
      <c r="U60">
        <v>0.82029700000000005</v>
      </c>
      <c r="V60">
        <v>0.25928699999999999</v>
      </c>
      <c r="W60">
        <v>0.435608</v>
      </c>
      <c r="X60">
        <v>0.39550299999999999</v>
      </c>
      <c r="Y60">
        <v>0.380944</v>
      </c>
      <c r="Z60">
        <v>0.30067500000000003</v>
      </c>
      <c r="AA60">
        <v>0.29739900000000002</v>
      </c>
      <c r="AB60">
        <v>0.118552</v>
      </c>
      <c r="AC60">
        <v>0.232576</v>
      </c>
      <c r="AD60">
        <v>0.42271300000000001</v>
      </c>
      <c r="AE60">
        <v>0.28956100000000001</v>
      </c>
      <c r="AF60">
        <v>0.13600899999999999</v>
      </c>
      <c r="AG60">
        <v>0.20410700000000001</v>
      </c>
      <c r="AH60">
        <v>0.178367</v>
      </c>
      <c r="AI60">
        <v>0.18049599999999999</v>
      </c>
      <c r="AJ60">
        <v>0.16780999999999999</v>
      </c>
      <c r="AK60">
        <v>0.26211499999999999</v>
      </c>
      <c r="AL60">
        <v>0.36915399999999998</v>
      </c>
      <c r="AM60">
        <v>0.52755600000000002</v>
      </c>
      <c r="AN60">
        <v>0.60037499999999999</v>
      </c>
      <c r="AO60">
        <v>0.59609299999999998</v>
      </c>
      <c r="AP60">
        <v>0.62182400000000004</v>
      </c>
      <c r="AQ60">
        <v>0.53942500000000004</v>
      </c>
      <c r="AR60">
        <v>0.42853200000000002</v>
      </c>
      <c r="AS60">
        <v>0.52624300000000002</v>
      </c>
      <c r="AT60">
        <v>0.398924</v>
      </c>
      <c r="AU60">
        <v>0.63989099999999999</v>
      </c>
      <c r="AV60">
        <v>0.52457500000000001</v>
      </c>
      <c r="AW60">
        <v>0.61467099999999997</v>
      </c>
      <c r="AX60">
        <v>0.58388499999999999</v>
      </c>
      <c r="AY60">
        <v>0.57674999999999998</v>
      </c>
      <c r="AZ60">
        <v>0.493925</v>
      </c>
      <c r="BA60">
        <v>0.50740200000000002</v>
      </c>
      <c r="BB60">
        <v>0.58215399999999995</v>
      </c>
      <c r="BC60">
        <v>0.54660399999999998</v>
      </c>
      <c r="BD60">
        <v>0.41881000000000002</v>
      </c>
      <c r="BE60">
        <v>0.61688799999999999</v>
      </c>
      <c r="BF60">
        <v>0.63878999999999997</v>
      </c>
      <c r="BG60">
        <v>0.51600299999999999</v>
      </c>
      <c r="BH60">
        <v>0.51632699999999998</v>
      </c>
      <c r="BI60">
        <v>0.44031500000000001</v>
      </c>
      <c r="BJ60">
        <v>0.43540400000000001</v>
      </c>
      <c r="BK60">
        <v>0.49031999999999998</v>
      </c>
      <c r="BL60">
        <v>0.55492799999999998</v>
      </c>
      <c r="BM60">
        <v>0.48399300000000001</v>
      </c>
      <c r="BN60">
        <v>0.48483199999999999</v>
      </c>
      <c r="BO60">
        <v>0.63229000000000002</v>
      </c>
      <c r="BP60">
        <v>0.58648999999999996</v>
      </c>
      <c r="BQ60">
        <v>0.57686199999999999</v>
      </c>
      <c r="BR60">
        <v>0.52094499999999999</v>
      </c>
      <c r="BS60">
        <v>0.50044299999999997</v>
      </c>
      <c r="BT60">
        <v>0.45596100000000001</v>
      </c>
      <c r="BU60">
        <v>0.43464799999999998</v>
      </c>
      <c r="BV60">
        <v>0.46337099999999998</v>
      </c>
      <c r="BW60">
        <v>0.428506</v>
      </c>
      <c r="BX60">
        <v>0.53917899999999996</v>
      </c>
      <c r="BY60">
        <v>0.53361800000000004</v>
      </c>
      <c r="BZ60">
        <v>0.62383999999999995</v>
      </c>
      <c r="CA60">
        <v>0.61186799999999997</v>
      </c>
      <c r="CB60">
        <v>0.50983100000000003</v>
      </c>
      <c r="CC60">
        <v>0.439417</v>
      </c>
      <c r="CD60">
        <v>0.30165599999999998</v>
      </c>
      <c r="CE60">
        <v>0.41609600000000002</v>
      </c>
      <c r="CF60">
        <v>0.29991899999999999</v>
      </c>
      <c r="CG60">
        <v>0.25314599999999998</v>
      </c>
      <c r="CH60">
        <v>0.36469400000000002</v>
      </c>
      <c r="CI60">
        <v>0.369423</v>
      </c>
      <c r="CJ60">
        <v>0.37981599999999999</v>
      </c>
      <c r="CK60">
        <v>0.34854400000000002</v>
      </c>
      <c r="CL60">
        <v>0.31099300000000002</v>
      </c>
      <c r="CM60">
        <v>0.29011100000000001</v>
      </c>
      <c r="CN60">
        <v>0.32533400000000001</v>
      </c>
      <c r="CO60">
        <v>0.381054</v>
      </c>
      <c r="CP60">
        <v>0.33056999999999997</v>
      </c>
      <c r="CQ60">
        <v>0.33811999999999998</v>
      </c>
      <c r="CR60">
        <v>0.36030000000000001</v>
      </c>
      <c r="CS60">
        <v>0.45145299999999999</v>
      </c>
      <c r="CT60">
        <v>0.34557399999999999</v>
      </c>
      <c r="CU60">
        <v>0.38117400000000001</v>
      </c>
      <c r="CV60">
        <v>0.28387600000000002</v>
      </c>
      <c r="CW60">
        <v>0.32021699999999997</v>
      </c>
      <c r="CX60">
        <v>0.33084200000000002</v>
      </c>
      <c r="CY60">
        <v>0.29899100000000001</v>
      </c>
      <c r="CZ60">
        <v>0.40074300000000002</v>
      </c>
      <c r="DA60">
        <v>0.35028100000000001</v>
      </c>
      <c r="DB60">
        <v>0.40049299999999999</v>
      </c>
      <c r="DC60">
        <v>0.32722000000000001</v>
      </c>
      <c r="DD60">
        <v>0.38265100000000002</v>
      </c>
      <c r="DE60">
        <v>0.35199999999999998</v>
      </c>
      <c r="DF60">
        <v>0.274339</v>
      </c>
      <c r="DG60">
        <v>0.29316199999999998</v>
      </c>
      <c r="DH60">
        <v>0.28371400000000002</v>
      </c>
      <c r="DI60">
        <v>0.30456100000000003</v>
      </c>
      <c r="DJ60">
        <v>0.34437400000000001</v>
      </c>
      <c r="DK60">
        <v>0.368618</v>
      </c>
      <c r="DL60">
        <v>0.336839</v>
      </c>
      <c r="DM60">
        <v>0.388874</v>
      </c>
      <c r="DN60">
        <v>0.42706100000000002</v>
      </c>
      <c r="DO60">
        <v>0.26105899999999999</v>
      </c>
      <c r="DP60">
        <v>0.30845299999999998</v>
      </c>
      <c r="DQ60">
        <v>0.296628</v>
      </c>
      <c r="DR60">
        <v>0.24077200000000001</v>
      </c>
      <c r="DS60">
        <v>0.20449200000000001</v>
      </c>
      <c r="DT60">
        <v>0.31840000000000002</v>
      </c>
      <c r="DU60">
        <f t="shared" si="0"/>
        <v>0.90762816818856196</v>
      </c>
      <c r="DV60">
        <f t="shared" si="1"/>
        <v>0.40941977683458752</v>
      </c>
      <c r="DW60">
        <f t="shared" si="2"/>
        <v>0.28368540516321922</v>
      </c>
      <c r="DX60">
        <f t="shared" si="3"/>
        <v>1.4598409316171721</v>
      </c>
      <c r="DY60">
        <f t="shared" si="4"/>
        <v>0.85537637855860493</v>
      </c>
      <c r="DZ60">
        <f t="shared" si="5"/>
        <v>1.0398647464163868</v>
      </c>
    </row>
    <row r="61" spans="1:130" x14ac:dyDescent="0.25">
      <c r="A61">
        <v>0</v>
      </c>
      <c r="B61">
        <v>68</v>
      </c>
      <c r="C61">
        <v>0</v>
      </c>
      <c r="D61">
        <v>9.5</v>
      </c>
      <c r="E61">
        <v>0.63430299999999995</v>
      </c>
      <c r="F61">
        <v>0.223325</v>
      </c>
      <c r="G61">
        <v>0.71769700000000003</v>
      </c>
      <c r="H61">
        <v>0.30483399999999999</v>
      </c>
      <c r="I61">
        <v>0.27387899999999998</v>
      </c>
      <c r="J61">
        <v>0.26917200000000002</v>
      </c>
      <c r="K61">
        <v>0.62657600000000002</v>
      </c>
      <c r="L61">
        <v>0.59016000000000002</v>
      </c>
      <c r="M61">
        <v>0.22135099999999999</v>
      </c>
      <c r="N61">
        <v>0.74684099999999998</v>
      </c>
      <c r="O61">
        <v>0.54269500000000004</v>
      </c>
      <c r="P61">
        <v>0.32262400000000002</v>
      </c>
      <c r="Q61">
        <v>0.26380799999999999</v>
      </c>
      <c r="R61">
        <v>0.54529499999999997</v>
      </c>
      <c r="S61">
        <v>0.650501</v>
      </c>
      <c r="T61">
        <v>0.45779500000000001</v>
      </c>
      <c r="U61">
        <v>0.83132600000000001</v>
      </c>
      <c r="V61">
        <v>0.125775</v>
      </c>
      <c r="W61">
        <v>0.364311</v>
      </c>
      <c r="X61">
        <v>0.37953199999999998</v>
      </c>
      <c r="Y61">
        <v>0.139324</v>
      </c>
      <c r="Z61">
        <v>0.40446100000000001</v>
      </c>
      <c r="AA61">
        <v>0.26568900000000001</v>
      </c>
      <c r="AB61">
        <v>7.8842999999999996E-2</v>
      </c>
      <c r="AC61">
        <v>0.13314799999999999</v>
      </c>
      <c r="AD61">
        <v>0.133017</v>
      </c>
      <c r="AE61">
        <v>0.36607000000000001</v>
      </c>
      <c r="AF61">
        <v>9.9844000000000002E-2</v>
      </c>
      <c r="AG61">
        <v>0.14308000000000001</v>
      </c>
      <c r="AH61">
        <v>0.22323999999999999</v>
      </c>
      <c r="AI61">
        <v>8.9997999999999995E-2</v>
      </c>
      <c r="AJ61">
        <v>0.110619</v>
      </c>
      <c r="AK61">
        <v>9.5646999999999996E-2</v>
      </c>
      <c r="AL61">
        <v>0.26502399999999998</v>
      </c>
      <c r="AM61">
        <v>0.52828600000000003</v>
      </c>
      <c r="AN61">
        <v>0.60400299999999996</v>
      </c>
      <c r="AO61">
        <v>0.61355499999999996</v>
      </c>
      <c r="AP61">
        <v>0.63045300000000004</v>
      </c>
      <c r="AQ61">
        <v>0.55019099999999999</v>
      </c>
      <c r="AR61">
        <v>0.41599599999999998</v>
      </c>
      <c r="AS61">
        <v>0.55648900000000001</v>
      </c>
      <c r="AT61">
        <v>0.38914199999999999</v>
      </c>
      <c r="AU61">
        <v>0.67527599999999999</v>
      </c>
      <c r="AV61">
        <v>0.53088100000000005</v>
      </c>
      <c r="AW61">
        <v>0.62894300000000003</v>
      </c>
      <c r="AX61">
        <v>0.60514900000000005</v>
      </c>
      <c r="AY61">
        <v>0.601746</v>
      </c>
      <c r="AZ61">
        <v>0.51070499999999996</v>
      </c>
      <c r="BA61">
        <v>0.50889700000000004</v>
      </c>
      <c r="BB61">
        <v>0.59442600000000001</v>
      </c>
      <c r="BC61">
        <v>0.55869000000000002</v>
      </c>
      <c r="BD61">
        <v>0.41935899999999998</v>
      </c>
      <c r="BE61">
        <v>0.63464699999999996</v>
      </c>
      <c r="BF61">
        <v>0.65459900000000004</v>
      </c>
      <c r="BG61">
        <v>0.52258700000000002</v>
      </c>
      <c r="BH61">
        <v>0.53306299999999995</v>
      </c>
      <c r="BI61">
        <v>0.45337899999999998</v>
      </c>
      <c r="BJ61">
        <v>0.41684500000000002</v>
      </c>
      <c r="BK61">
        <v>0.51380199999999998</v>
      </c>
      <c r="BL61">
        <v>0.55771599999999999</v>
      </c>
      <c r="BM61">
        <v>0.51625100000000002</v>
      </c>
      <c r="BN61">
        <v>0.48898900000000001</v>
      </c>
      <c r="BO61">
        <v>0.64844900000000005</v>
      </c>
      <c r="BP61">
        <v>0.59225700000000003</v>
      </c>
      <c r="BQ61">
        <v>0.58866099999999999</v>
      </c>
      <c r="BR61">
        <v>0.53134400000000004</v>
      </c>
      <c r="BS61">
        <v>0.52283800000000002</v>
      </c>
      <c r="BT61">
        <v>0.47940100000000002</v>
      </c>
      <c r="BU61">
        <v>0.42277399999999998</v>
      </c>
      <c r="BV61">
        <v>0.50604099999999996</v>
      </c>
      <c r="BW61">
        <v>0.46666299999999999</v>
      </c>
      <c r="BX61">
        <v>0.53573000000000004</v>
      </c>
      <c r="BY61">
        <v>0.53928200000000004</v>
      </c>
      <c r="BZ61">
        <v>0.66684500000000002</v>
      </c>
      <c r="CA61">
        <v>0.60054099999999999</v>
      </c>
      <c r="CB61">
        <v>0.53995400000000005</v>
      </c>
      <c r="CC61">
        <v>0.465424</v>
      </c>
      <c r="CD61">
        <v>0.23607700000000001</v>
      </c>
      <c r="CE61">
        <v>0.33877000000000002</v>
      </c>
      <c r="CF61">
        <v>0.29247000000000001</v>
      </c>
      <c r="CG61">
        <v>0.26049</v>
      </c>
      <c r="CH61">
        <v>0.30125999999999997</v>
      </c>
      <c r="CI61">
        <v>0.29392299999999999</v>
      </c>
      <c r="CJ61">
        <v>0.28384100000000001</v>
      </c>
      <c r="CK61">
        <v>0.27354400000000001</v>
      </c>
      <c r="CL61">
        <v>0.25427499999999997</v>
      </c>
      <c r="CM61">
        <v>0.24538299999999999</v>
      </c>
      <c r="CN61">
        <v>0.282557</v>
      </c>
      <c r="CO61">
        <v>0.28244200000000003</v>
      </c>
      <c r="CP61">
        <v>0.27367000000000002</v>
      </c>
      <c r="CQ61">
        <v>0.27715299999999998</v>
      </c>
      <c r="CR61">
        <v>0.29405199999999998</v>
      </c>
      <c r="CS61">
        <v>0.39355299999999999</v>
      </c>
      <c r="CT61">
        <v>0.27532000000000001</v>
      </c>
      <c r="CU61">
        <v>0.28698600000000002</v>
      </c>
      <c r="CV61">
        <v>0.21054500000000001</v>
      </c>
      <c r="CW61">
        <v>0.26744200000000001</v>
      </c>
      <c r="CX61">
        <v>0.27315299999999998</v>
      </c>
      <c r="CY61">
        <v>0.24424599999999999</v>
      </c>
      <c r="CZ61">
        <v>0.30449100000000001</v>
      </c>
      <c r="DA61">
        <v>0.28755399999999998</v>
      </c>
      <c r="DB61">
        <v>0.303564</v>
      </c>
      <c r="DC61">
        <v>0.25834600000000002</v>
      </c>
      <c r="DD61">
        <v>0.29909599999999997</v>
      </c>
      <c r="DE61">
        <v>0.27053300000000002</v>
      </c>
      <c r="DF61">
        <v>0.25060300000000002</v>
      </c>
      <c r="DG61">
        <v>0.237016</v>
      </c>
      <c r="DH61">
        <v>0.22442300000000001</v>
      </c>
      <c r="DI61">
        <v>0.24518499999999999</v>
      </c>
      <c r="DJ61">
        <v>0.23945</v>
      </c>
      <c r="DK61">
        <v>0.26057799999999998</v>
      </c>
      <c r="DL61">
        <v>0.274173</v>
      </c>
      <c r="DM61">
        <v>0.300757</v>
      </c>
      <c r="DN61">
        <v>0.31533899999999998</v>
      </c>
      <c r="DO61">
        <v>0.192303</v>
      </c>
      <c r="DP61">
        <v>0.230821</v>
      </c>
      <c r="DQ61">
        <v>0.23153199999999999</v>
      </c>
      <c r="DR61">
        <v>0.106821</v>
      </c>
      <c r="DS61">
        <v>0.15168999999999999</v>
      </c>
      <c r="DT61">
        <v>0.22788600000000001</v>
      </c>
      <c r="DU61">
        <f t="shared" si="0"/>
        <v>0.8389684015740968</v>
      </c>
      <c r="DV61">
        <f t="shared" si="1"/>
        <v>0.21537684049498729</v>
      </c>
      <c r="DW61">
        <f t="shared" si="2"/>
        <v>0.29638303199743987</v>
      </c>
      <c r="DX61">
        <f t="shared" si="3"/>
        <v>0.36336493020460564</v>
      </c>
      <c r="DY61">
        <f t="shared" si="4"/>
        <v>0.80870667096551674</v>
      </c>
      <c r="DZ61">
        <f t="shared" si="5"/>
        <v>0.99692915018226425</v>
      </c>
    </row>
    <row r="62" spans="1:130" x14ac:dyDescent="0.25">
      <c r="A62">
        <v>0</v>
      </c>
      <c r="B62">
        <v>81</v>
      </c>
      <c r="C62">
        <v>0</v>
      </c>
      <c r="D62">
        <v>7.5</v>
      </c>
      <c r="E62">
        <v>0.667655</v>
      </c>
      <c r="F62">
        <v>0.19670699999999999</v>
      </c>
      <c r="G62">
        <v>0.67447199999999996</v>
      </c>
      <c r="H62">
        <v>0.32341500000000001</v>
      </c>
      <c r="I62">
        <v>0.23281399999999999</v>
      </c>
      <c r="J62">
        <v>0.24136099999999999</v>
      </c>
      <c r="K62">
        <v>0.67307099999999997</v>
      </c>
      <c r="L62">
        <v>0.57004200000000005</v>
      </c>
      <c r="M62">
        <v>0.22276299999999999</v>
      </c>
      <c r="N62">
        <v>0.76276600000000006</v>
      </c>
      <c r="O62">
        <v>0.55982100000000001</v>
      </c>
      <c r="P62">
        <v>0.39197300000000002</v>
      </c>
      <c r="Q62">
        <v>0.24668699999999999</v>
      </c>
      <c r="R62">
        <v>0.52781699999999998</v>
      </c>
      <c r="S62">
        <v>0.68825099999999995</v>
      </c>
      <c r="T62">
        <v>0.41414299999999998</v>
      </c>
      <c r="U62">
        <v>0.76589499999999999</v>
      </c>
      <c r="V62">
        <v>0.208701</v>
      </c>
      <c r="W62">
        <v>0.47727900000000001</v>
      </c>
      <c r="X62">
        <v>0.45646199999999998</v>
      </c>
      <c r="Y62">
        <v>0.19420799999999999</v>
      </c>
      <c r="Z62">
        <v>0.37531599999999998</v>
      </c>
      <c r="AA62">
        <v>0.19952800000000001</v>
      </c>
      <c r="AB62">
        <v>6.7798999999999998E-2</v>
      </c>
      <c r="AC62">
        <v>0.19531200000000001</v>
      </c>
      <c r="AD62">
        <v>0.24751600000000001</v>
      </c>
      <c r="AE62">
        <v>0.23155500000000001</v>
      </c>
      <c r="AF62">
        <v>0.15307699999999999</v>
      </c>
      <c r="AG62">
        <v>0.18223300000000001</v>
      </c>
      <c r="AH62">
        <v>0.19891900000000001</v>
      </c>
      <c r="AI62">
        <v>9.9188999999999999E-2</v>
      </c>
      <c r="AJ62">
        <v>0.110235</v>
      </c>
      <c r="AK62">
        <v>8.8637999999999995E-2</v>
      </c>
      <c r="AL62">
        <v>0.33737400000000001</v>
      </c>
      <c r="AM62">
        <v>0.50437500000000002</v>
      </c>
      <c r="AN62">
        <v>0.58288700000000004</v>
      </c>
      <c r="AO62">
        <v>0.54662500000000003</v>
      </c>
      <c r="AP62">
        <v>0.55896000000000001</v>
      </c>
      <c r="AQ62">
        <v>0.53979600000000005</v>
      </c>
      <c r="AR62">
        <v>0.44526399999999999</v>
      </c>
      <c r="AS62">
        <v>0.53707700000000003</v>
      </c>
      <c r="AT62">
        <v>0.41390199999999999</v>
      </c>
      <c r="AU62">
        <v>0.64154800000000001</v>
      </c>
      <c r="AV62">
        <v>0.50839199999999996</v>
      </c>
      <c r="AW62">
        <v>0.59475500000000003</v>
      </c>
      <c r="AX62">
        <v>0.58123400000000003</v>
      </c>
      <c r="AY62">
        <v>0.58002399999999998</v>
      </c>
      <c r="AZ62">
        <v>0.49625599999999997</v>
      </c>
      <c r="BA62">
        <v>0.50992599999999999</v>
      </c>
      <c r="BB62">
        <v>0.56732899999999997</v>
      </c>
      <c r="BC62">
        <v>0.54710199999999998</v>
      </c>
      <c r="BD62">
        <v>0.431865</v>
      </c>
      <c r="BE62">
        <v>0.57905399999999996</v>
      </c>
      <c r="BF62">
        <v>0.62451800000000002</v>
      </c>
      <c r="BG62">
        <v>0.51722000000000001</v>
      </c>
      <c r="BH62">
        <v>0.47773100000000002</v>
      </c>
      <c r="BI62">
        <v>0.456098</v>
      </c>
      <c r="BJ62">
        <v>0.44283899999999998</v>
      </c>
      <c r="BK62">
        <v>0.48930699999999999</v>
      </c>
      <c r="BL62">
        <v>0.51974900000000002</v>
      </c>
      <c r="BM62">
        <v>0.48491800000000002</v>
      </c>
      <c r="BN62">
        <v>0.49314799999999998</v>
      </c>
      <c r="BO62">
        <v>0.58868600000000004</v>
      </c>
      <c r="BP62">
        <v>0.57232899999999998</v>
      </c>
      <c r="BQ62">
        <v>0.58653</v>
      </c>
      <c r="BR62">
        <v>0.50503200000000004</v>
      </c>
      <c r="BS62">
        <v>0.52625999999999995</v>
      </c>
      <c r="BT62">
        <v>0.49127500000000002</v>
      </c>
      <c r="BU62">
        <v>0.43524000000000002</v>
      </c>
      <c r="BV62">
        <v>0.50785800000000003</v>
      </c>
      <c r="BW62">
        <v>0.48440699999999998</v>
      </c>
      <c r="BX62">
        <v>0.54513</v>
      </c>
      <c r="BY62">
        <v>0.56651399999999996</v>
      </c>
      <c r="BZ62">
        <v>0.669319</v>
      </c>
      <c r="CA62">
        <v>0.61598600000000003</v>
      </c>
      <c r="CB62">
        <v>0.52492499999999997</v>
      </c>
      <c r="CC62">
        <v>0.46768799999999999</v>
      </c>
      <c r="CD62">
        <v>0.35108299999999998</v>
      </c>
      <c r="CE62">
        <v>0.43105700000000002</v>
      </c>
      <c r="CF62">
        <v>0.40193200000000001</v>
      </c>
      <c r="CG62">
        <v>0.32189000000000001</v>
      </c>
      <c r="CH62">
        <v>0.368531</v>
      </c>
      <c r="CI62">
        <v>0.41191800000000001</v>
      </c>
      <c r="CJ62">
        <v>0.43346899999999999</v>
      </c>
      <c r="CK62">
        <v>0.39704299999999998</v>
      </c>
      <c r="CL62">
        <v>0.35514099999999998</v>
      </c>
      <c r="CM62">
        <v>0.34200399999999997</v>
      </c>
      <c r="CN62">
        <v>0.37906699999999999</v>
      </c>
      <c r="CO62">
        <v>0.43894300000000003</v>
      </c>
      <c r="CP62">
        <v>0.36793199999999998</v>
      </c>
      <c r="CQ62">
        <v>0.37512000000000001</v>
      </c>
      <c r="CR62">
        <v>0.377272</v>
      </c>
      <c r="CS62">
        <v>0.46089200000000002</v>
      </c>
      <c r="CT62">
        <v>0.35281200000000001</v>
      </c>
      <c r="CU62">
        <v>0.40128000000000003</v>
      </c>
      <c r="CV62">
        <v>0.30497999999999997</v>
      </c>
      <c r="CW62">
        <v>0.36896499999999999</v>
      </c>
      <c r="CX62">
        <v>0.33213799999999999</v>
      </c>
      <c r="CY62">
        <v>0.35235100000000003</v>
      </c>
      <c r="CZ62">
        <v>0.40503499999999998</v>
      </c>
      <c r="DA62">
        <v>0.38580399999999998</v>
      </c>
      <c r="DB62">
        <v>0.40009899999999998</v>
      </c>
      <c r="DC62">
        <v>0.355937</v>
      </c>
      <c r="DD62">
        <v>0.39655699999999999</v>
      </c>
      <c r="DE62">
        <v>0.371004</v>
      </c>
      <c r="DF62">
        <v>0.34023100000000001</v>
      </c>
      <c r="DG62">
        <v>0.32434099999999999</v>
      </c>
      <c r="DH62">
        <v>0.32464199999999999</v>
      </c>
      <c r="DI62">
        <v>0.35127900000000001</v>
      </c>
      <c r="DJ62">
        <v>0.31842599999999999</v>
      </c>
      <c r="DK62">
        <v>0.33540599999999998</v>
      </c>
      <c r="DL62">
        <v>0.37801099999999999</v>
      </c>
      <c r="DM62">
        <v>0.382911</v>
      </c>
      <c r="DN62">
        <v>0.39977099999999999</v>
      </c>
      <c r="DO62">
        <v>0.24867</v>
      </c>
      <c r="DP62">
        <v>0.19289500000000001</v>
      </c>
      <c r="DQ62">
        <v>0.224332</v>
      </c>
      <c r="DR62">
        <v>0.18496199999999999</v>
      </c>
      <c r="DS62">
        <v>0.19692799999999999</v>
      </c>
      <c r="DT62">
        <v>0.32834000000000002</v>
      </c>
      <c r="DU62">
        <f t="shared" si="0"/>
        <v>0.88240823529103285</v>
      </c>
      <c r="DV62">
        <f t="shared" si="1"/>
        <v>0.29279868713696527</v>
      </c>
      <c r="DW62">
        <f t="shared" si="2"/>
        <v>0.29204631564595168</v>
      </c>
      <c r="DX62">
        <f t="shared" si="3"/>
        <v>1.068929627950163</v>
      </c>
      <c r="DY62">
        <f t="shared" si="4"/>
        <v>0.84640358334366717</v>
      </c>
      <c r="DZ62">
        <f t="shared" si="5"/>
        <v>0.85986395164310048</v>
      </c>
    </row>
    <row r="63" spans="1:130" x14ac:dyDescent="0.25">
      <c r="A63">
        <v>0</v>
      </c>
      <c r="B63">
        <v>72</v>
      </c>
      <c r="C63">
        <v>1</v>
      </c>
      <c r="D63">
        <v>9</v>
      </c>
      <c r="E63">
        <v>0.642733</v>
      </c>
      <c r="F63">
        <v>0.21896699999999999</v>
      </c>
      <c r="G63">
        <v>0.78268899999999997</v>
      </c>
      <c r="H63">
        <v>0.33408900000000002</v>
      </c>
      <c r="I63">
        <v>0.23761399999999999</v>
      </c>
      <c r="J63">
        <v>0.25574400000000003</v>
      </c>
      <c r="K63">
        <v>0.69308599999999998</v>
      </c>
      <c r="L63">
        <v>0.54091299999999998</v>
      </c>
      <c r="M63">
        <v>0.17258299999999999</v>
      </c>
      <c r="N63">
        <v>0.68871899999999997</v>
      </c>
      <c r="O63">
        <v>0.52566199999999996</v>
      </c>
      <c r="P63">
        <v>0.33962199999999998</v>
      </c>
      <c r="Q63">
        <v>0.24559700000000001</v>
      </c>
      <c r="R63">
        <v>0.49399100000000001</v>
      </c>
      <c r="S63">
        <v>0.62499800000000005</v>
      </c>
      <c r="T63">
        <v>0.38787100000000002</v>
      </c>
      <c r="U63">
        <v>0.78518600000000005</v>
      </c>
      <c r="V63">
        <v>0.19284100000000001</v>
      </c>
      <c r="W63">
        <v>0.43481500000000001</v>
      </c>
      <c r="X63">
        <v>0.31045600000000001</v>
      </c>
      <c r="Y63">
        <v>0.20302300000000001</v>
      </c>
      <c r="Z63">
        <v>0.38361600000000001</v>
      </c>
      <c r="AA63">
        <v>0.25545800000000002</v>
      </c>
      <c r="AB63">
        <v>8.9148000000000005E-2</v>
      </c>
      <c r="AC63">
        <v>0.14371500000000001</v>
      </c>
      <c r="AD63">
        <v>0.248586</v>
      </c>
      <c r="AE63">
        <v>0.38024999999999998</v>
      </c>
      <c r="AF63">
        <v>7.0627999999999996E-2</v>
      </c>
      <c r="AG63">
        <v>0.17527200000000001</v>
      </c>
      <c r="AH63">
        <v>0.28933599999999998</v>
      </c>
      <c r="AI63">
        <v>8.0065999999999998E-2</v>
      </c>
      <c r="AJ63">
        <v>0.108818</v>
      </c>
      <c r="AK63">
        <v>8.6562E-2</v>
      </c>
      <c r="AL63">
        <v>0.260154</v>
      </c>
      <c r="AM63">
        <v>0.53237100000000004</v>
      </c>
      <c r="AN63">
        <v>0.58710600000000002</v>
      </c>
      <c r="AO63">
        <v>0.59953100000000004</v>
      </c>
      <c r="AP63">
        <v>0.622672</v>
      </c>
      <c r="AQ63">
        <v>0.54619099999999998</v>
      </c>
      <c r="AR63">
        <v>0.46054499999999998</v>
      </c>
      <c r="AS63">
        <v>0.54445699999999997</v>
      </c>
      <c r="AT63">
        <v>0.42888900000000002</v>
      </c>
      <c r="AU63">
        <v>0.65601200000000004</v>
      </c>
      <c r="AV63">
        <v>0.53589500000000001</v>
      </c>
      <c r="AW63">
        <v>0.59811199999999998</v>
      </c>
      <c r="AX63">
        <v>0.59167099999999995</v>
      </c>
      <c r="AY63">
        <v>0.57581400000000005</v>
      </c>
      <c r="AZ63">
        <v>0.53128699999999995</v>
      </c>
      <c r="BA63">
        <v>0.52824899999999997</v>
      </c>
      <c r="BB63">
        <v>0.58422499999999999</v>
      </c>
      <c r="BC63">
        <v>0.55047299999999999</v>
      </c>
      <c r="BD63">
        <v>0.43384299999999998</v>
      </c>
      <c r="BE63">
        <v>0.63194099999999997</v>
      </c>
      <c r="BF63">
        <v>0.63180199999999997</v>
      </c>
      <c r="BG63">
        <v>0.52313299999999996</v>
      </c>
      <c r="BH63">
        <v>0.550315</v>
      </c>
      <c r="BI63">
        <v>0.47579100000000002</v>
      </c>
      <c r="BJ63">
        <v>0.44730700000000001</v>
      </c>
      <c r="BK63">
        <v>0.53946000000000005</v>
      </c>
      <c r="BL63">
        <v>0.56569899999999995</v>
      </c>
      <c r="BM63">
        <v>0.53325599999999995</v>
      </c>
      <c r="BN63">
        <v>0.50552699999999995</v>
      </c>
      <c r="BO63">
        <v>0.64539599999999997</v>
      </c>
      <c r="BP63">
        <v>0.60543899999999995</v>
      </c>
      <c r="BQ63">
        <v>0.59125099999999997</v>
      </c>
      <c r="BR63">
        <v>0.52800100000000005</v>
      </c>
      <c r="BS63">
        <v>0.53872799999999998</v>
      </c>
      <c r="BT63">
        <v>0.488228</v>
      </c>
      <c r="BU63">
        <v>0.45561800000000002</v>
      </c>
      <c r="BV63">
        <v>0.51151599999999997</v>
      </c>
      <c r="BW63">
        <v>0.48752299999999998</v>
      </c>
      <c r="BX63">
        <v>0.54903299999999999</v>
      </c>
      <c r="BY63">
        <v>0.56348100000000001</v>
      </c>
      <c r="BZ63">
        <v>0.60585100000000003</v>
      </c>
      <c r="CA63">
        <v>0.61402299999999999</v>
      </c>
      <c r="CB63">
        <v>0.49815799999999999</v>
      </c>
      <c r="CC63">
        <v>0.49341499999999999</v>
      </c>
      <c r="CD63">
        <v>0.26216699999999998</v>
      </c>
      <c r="CE63">
        <v>0.35361300000000001</v>
      </c>
      <c r="CF63">
        <v>0.29124499999999998</v>
      </c>
      <c r="CG63">
        <v>0.275781</v>
      </c>
      <c r="CH63">
        <v>0.27578200000000003</v>
      </c>
      <c r="CI63">
        <v>0.30779099999999998</v>
      </c>
      <c r="CJ63">
        <v>0.323544</v>
      </c>
      <c r="CK63">
        <v>0.28784399999999999</v>
      </c>
      <c r="CL63">
        <v>0.30614200000000003</v>
      </c>
      <c r="CM63">
        <v>0.226378</v>
      </c>
      <c r="CN63">
        <v>0.29417399999999999</v>
      </c>
      <c r="CO63">
        <v>0.32880599999999999</v>
      </c>
      <c r="CP63">
        <v>0.29635699999999998</v>
      </c>
      <c r="CQ63">
        <v>0.21904799999999999</v>
      </c>
      <c r="CR63">
        <v>0.25406699999999999</v>
      </c>
      <c r="CS63">
        <v>0.38589600000000002</v>
      </c>
      <c r="CT63">
        <v>0.25663200000000003</v>
      </c>
      <c r="CU63">
        <v>0.29520299999999999</v>
      </c>
      <c r="CV63">
        <v>0.243503</v>
      </c>
      <c r="CW63">
        <v>0.29337800000000003</v>
      </c>
      <c r="CX63">
        <v>0.23365</v>
      </c>
      <c r="CY63">
        <v>0.230327</v>
      </c>
      <c r="CZ63">
        <v>0.228517</v>
      </c>
      <c r="DA63">
        <v>0.257463</v>
      </c>
      <c r="DB63">
        <v>0.241621</v>
      </c>
      <c r="DC63">
        <v>0.24893000000000001</v>
      </c>
      <c r="DD63">
        <v>0.22193299999999999</v>
      </c>
      <c r="DE63">
        <v>0.24712600000000001</v>
      </c>
      <c r="DF63">
        <v>0.28656500000000001</v>
      </c>
      <c r="DG63">
        <v>0.22003900000000001</v>
      </c>
      <c r="DH63">
        <v>0.25205499999999997</v>
      </c>
      <c r="DI63">
        <v>0.25831700000000002</v>
      </c>
      <c r="DJ63">
        <v>0.214112</v>
      </c>
      <c r="DK63">
        <v>0.21184700000000001</v>
      </c>
      <c r="DL63">
        <v>0.27275100000000002</v>
      </c>
      <c r="DM63">
        <v>0.24290800000000001</v>
      </c>
      <c r="DN63">
        <v>0.247585</v>
      </c>
      <c r="DO63">
        <v>0.21202599999999999</v>
      </c>
      <c r="DP63">
        <v>0.190632</v>
      </c>
      <c r="DQ63">
        <v>0.25016500000000003</v>
      </c>
      <c r="DR63">
        <v>0.142956</v>
      </c>
      <c r="DS63">
        <v>0.13988900000000001</v>
      </c>
      <c r="DT63">
        <v>0.16297</v>
      </c>
      <c r="DU63">
        <f t="shared" si="0"/>
        <v>1.006340757260944</v>
      </c>
      <c r="DV63">
        <f t="shared" si="1"/>
        <v>0.23444575936883633</v>
      </c>
      <c r="DW63">
        <f t="shared" si="2"/>
        <v>0.25058550729688012</v>
      </c>
      <c r="DX63">
        <f t="shared" si="3"/>
        <v>0.65374358974358981</v>
      </c>
      <c r="DY63">
        <f t="shared" si="4"/>
        <v>0.93006531308853169</v>
      </c>
      <c r="DZ63">
        <f t="shared" si="5"/>
        <v>0.76202506345811749</v>
      </c>
    </row>
    <row r="64" spans="1:130" x14ac:dyDescent="0.25">
      <c r="A64">
        <v>0</v>
      </c>
      <c r="B64">
        <v>83</v>
      </c>
      <c r="C64">
        <v>1</v>
      </c>
      <c r="D64">
        <v>13.5</v>
      </c>
      <c r="E64">
        <v>0.69111400000000001</v>
      </c>
      <c r="F64">
        <v>0.24748999999999999</v>
      </c>
      <c r="G64">
        <v>0.69315099999999996</v>
      </c>
      <c r="H64">
        <v>0.30909799999999998</v>
      </c>
      <c r="I64">
        <v>0.242787</v>
      </c>
      <c r="J64">
        <v>0.24661</v>
      </c>
      <c r="K64">
        <v>0.65402499999999997</v>
      </c>
      <c r="L64">
        <v>0.63544699999999998</v>
      </c>
      <c r="M64">
        <v>0.196158</v>
      </c>
      <c r="N64">
        <v>0.76794399999999996</v>
      </c>
      <c r="O64">
        <v>0.57958900000000002</v>
      </c>
      <c r="P64">
        <v>0.36984499999999998</v>
      </c>
      <c r="Q64">
        <v>0.299207</v>
      </c>
      <c r="R64">
        <v>0.61054600000000003</v>
      </c>
      <c r="S64">
        <v>0.69481400000000004</v>
      </c>
      <c r="T64">
        <v>0.37548700000000002</v>
      </c>
      <c r="U64">
        <v>0.79530299999999998</v>
      </c>
      <c r="V64">
        <v>0.17299700000000001</v>
      </c>
      <c r="W64">
        <v>0.35946699999999998</v>
      </c>
      <c r="X64">
        <v>0.326158</v>
      </c>
      <c r="Y64">
        <v>0.186722</v>
      </c>
      <c r="Z64">
        <v>0.34148699999999999</v>
      </c>
      <c r="AA64">
        <v>0.34520899999999999</v>
      </c>
      <c r="AB64">
        <v>0.103129</v>
      </c>
      <c r="AC64">
        <v>0.22584799999999999</v>
      </c>
      <c r="AD64">
        <v>0.17319699999999999</v>
      </c>
      <c r="AE64">
        <v>0.25259500000000001</v>
      </c>
      <c r="AF64">
        <v>0.13771700000000001</v>
      </c>
      <c r="AG64">
        <v>0.21063799999999999</v>
      </c>
      <c r="AH64">
        <v>0.166101</v>
      </c>
      <c r="AI64">
        <v>9.1837000000000002E-2</v>
      </c>
      <c r="AJ64">
        <v>0.120132</v>
      </c>
      <c r="AK64">
        <v>0.26333499999999999</v>
      </c>
      <c r="AL64">
        <v>0.353578</v>
      </c>
      <c r="AM64">
        <v>0.51728300000000005</v>
      </c>
      <c r="AN64">
        <v>0.56013999999999997</v>
      </c>
      <c r="AO64">
        <v>0.56062599999999996</v>
      </c>
      <c r="AP64">
        <v>0.59341999999999995</v>
      </c>
      <c r="AQ64">
        <v>0.50687800000000005</v>
      </c>
      <c r="AR64">
        <v>0.44063600000000003</v>
      </c>
      <c r="AS64">
        <v>0.53262799999999999</v>
      </c>
      <c r="AT64">
        <v>0.41101700000000002</v>
      </c>
      <c r="AU64">
        <v>0.61933800000000006</v>
      </c>
      <c r="AV64">
        <v>0.51054500000000003</v>
      </c>
      <c r="AW64">
        <v>0.59878100000000001</v>
      </c>
      <c r="AX64">
        <v>0.569411</v>
      </c>
      <c r="AY64">
        <v>0.55090799999999995</v>
      </c>
      <c r="AZ64">
        <v>0.49447400000000002</v>
      </c>
      <c r="BA64">
        <v>0.50967499999999999</v>
      </c>
      <c r="BB64">
        <v>0.54615000000000002</v>
      </c>
      <c r="BC64">
        <v>0.51942200000000005</v>
      </c>
      <c r="BD64">
        <v>0.41408</v>
      </c>
      <c r="BE64">
        <v>0.60089899999999996</v>
      </c>
      <c r="BF64">
        <v>0.63258099999999995</v>
      </c>
      <c r="BG64">
        <v>0.48303000000000001</v>
      </c>
      <c r="BH64">
        <v>0.494981</v>
      </c>
      <c r="BI64">
        <v>0.44779999999999998</v>
      </c>
      <c r="BJ64">
        <v>0.41789799999999999</v>
      </c>
      <c r="BK64">
        <v>0.50398399999999999</v>
      </c>
      <c r="BL64">
        <v>0.547987</v>
      </c>
      <c r="BM64">
        <v>0.48060799999999998</v>
      </c>
      <c r="BN64">
        <v>0.48943799999999998</v>
      </c>
      <c r="BO64">
        <v>0.60998699999999995</v>
      </c>
      <c r="BP64">
        <v>0.58316299999999999</v>
      </c>
      <c r="BQ64">
        <v>0.57131699999999996</v>
      </c>
      <c r="BR64">
        <v>0.520617</v>
      </c>
      <c r="BS64">
        <v>0.53747500000000004</v>
      </c>
      <c r="BT64">
        <v>0.47950599999999999</v>
      </c>
      <c r="BU64">
        <v>0.444272</v>
      </c>
      <c r="BV64">
        <v>0.49859500000000001</v>
      </c>
      <c r="BW64">
        <v>0.475831</v>
      </c>
      <c r="BX64">
        <v>0.56048100000000001</v>
      </c>
      <c r="BY64">
        <v>0.55584599999999995</v>
      </c>
      <c r="BZ64">
        <v>0.66401100000000002</v>
      </c>
      <c r="CA64">
        <v>0.63471</v>
      </c>
      <c r="CB64">
        <v>0.54120699999999999</v>
      </c>
      <c r="CC64">
        <v>0.47236800000000001</v>
      </c>
      <c r="CD64">
        <v>0.29122799999999999</v>
      </c>
      <c r="CE64">
        <v>0.39321299999999998</v>
      </c>
      <c r="CF64">
        <v>0.31581399999999998</v>
      </c>
      <c r="CG64">
        <v>0.25653700000000002</v>
      </c>
      <c r="CH64">
        <v>0.35303299999999999</v>
      </c>
      <c r="CI64">
        <v>0.36742599999999997</v>
      </c>
      <c r="CJ64">
        <v>0.35737000000000002</v>
      </c>
      <c r="CK64">
        <v>0.341366</v>
      </c>
      <c r="CL64">
        <v>0.32719700000000002</v>
      </c>
      <c r="CM64">
        <v>0.28639100000000001</v>
      </c>
      <c r="CN64">
        <v>0.31940600000000002</v>
      </c>
      <c r="CO64">
        <v>0.35517100000000001</v>
      </c>
      <c r="CP64">
        <v>0.34011799999999998</v>
      </c>
      <c r="CQ64">
        <v>0.31736799999999998</v>
      </c>
      <c r="CR64">
        <v>0.32022899999999999</v>
      </c>
      <c r="CS64">
        <v>0.460868</v>
      </c>
      <c r="CT64">
        <v>0.32262600000000002</v>
      </c>
      <c r="CU64">
        <v>0.36531400000000003</v>
      </c>
      <c r="CV64">
        <v>0.26726499999999997</v>
      </c>
      <c r="CW64">
        <v>0.31525199999999998</v>
      </c>
      <c r="CX64">
        <v>0.31221599999999999</v>
      </c>
      <c r="CY64">
        <v>0.31831300000000001</v>
      </c>
      <c r="CZ64">
        <v>0.35866500000000001</v>
      </c>
      <c r="DA64">
        <v>0.31851099999999999</v>
      </c>
      <c r="DB64">
        <v>0.35624600000000001</v>
      </c>
      <c r="DC64">
        <v>0.30993900000000002</v>
      </c>
      <c r="DD64">
        <v>0.34964099999999998</v>
      </c>
      <c r="DE64">
        <v>0.31240600000000002</v>
      </c>
      <c r="DF64">
        <v>0.27250400000000002</v>
      </c>
      <c r="DG64">
        <v>0.27260099999999998</v>
      </c>
      <c r="DH64">
        <v>0.27924100000000002</v>
      </c>
      <c r="DI64">
        <v>0.290157</v>
      </c>
      <c r="DJ64">
        <v>0.32060699999999998</v>
      </c>
      <c r="DK64">
        <v>0.34223300000000001</v>
      </c>
      <c r="DL64">
        <v>0.33851399999999998</v>
      </c>
      <c r="DM64">
        <v>0.37592799999999998</v>
      </c>
      <c r="DN64">
        <v>0.39092900000000003</v>
      </c>
      <c r="DO64">
        <v>0.24763199999999999</v>
      </c>
      <c r="DP64">
        <v>0.28267599999999998</v>
      </c>
      <c r="DQ64">
        <v>0.28406399999999998</v>
      </c>
      <c r="DR64">
        <v>0.16652400000000001</v>
      </c>
      <c r="DS64">
        <v>0.167819</v>
      </c>
      <c r="DT64">
        <v>0.28661999999999999</v>
      </c>
      <c r="DU64">
        <f t="shared" si="0"/>
        <v>0.85165715208400616</v>
      </c>
      <c r="DV64">
        <f t="shared" si="1"/>
        <v>0.40827807359607271</v>
      </c>
      <c r="DW64">
        <f t="shared" si="2"/>
        <v>0.2554326878001521</v>
      </c>
      <c r="DX64">
        <f t="shared" si="3"/>
        <v>0.68567073774223553</v>
      </c>
      <c r="DY64">
        <f t="shared" si="4"/>
        <v>0.83710360219936109</v>
      </c>
      <c r="DZ64">
        <f t="shared" si="5"/>
        <v>0.99511377717697425</v>
      </c>
    </row>
    <row r="65" spans="1:130" x14ac:dyDescent="0.25">
      <c r="A65">
        <v>0</v>
      </c>
      <c r="B65">
        <v>78</v>
      </c>
      <c r="C65">
        <v>1</v>
      </c>
      <c r="D65">
        <v>6</v>
      </c>
      <c r="E65">
        <v>0.63713600000000004</v>
      </c>
      <c r="F65">
        <v>0.16147</v>
      </c>
      <c r="G65">
        <v>0.74738300000000002</v>
      </c>
      <c r="H65">
        <v>0.284109</v>
      </c>
      <c r="I65">
        <v>0.247339</v>
      </c>
      <c r="J65">
        <v>0.24449299999999999</v>
      </c>
      <c r="K65">
        <v>0.65403</v>
      </c>
      <c r="L65">
        <v>0.58153699999999997</v>
      </c>
      <c r="M65">
        <v>0.17949799999999999</v>
      </c>
      <c r="N65">
        <v>0.72395100000000001</v>
      </c>
      <c r="O65">
        <v>0.54494200000000004</v>
      </c>
      <c r="P65">
        <v>0.360487</v>
      </c>
      <c r="Q65">
        <v>0.29648099999999999</v>
      </c>
      <c r="R65">
        <v>0.56130899999999995</v>
      </c>
      <c r="S65">
        <v>0.64061900000000005</v>
      </c>
      <c r="T65">
        <v>0.39562700000000001</v>
      </c>
      <c r="U65">
        <v>0.85096799999999995</v>
      </c>
      <c r="V65">
        <v>0.19050900000000001</v>
      </c>
      <c r="W65">
        <v>0.446044</v>
      </c>
      <c r="X65">
        <v>0.34207399999999999</v>
      </c>
      <c r="Y65">
        <v>0.20579500000000001</v>
      </c>
      <c r="Z65">
        <v>0.29091800000000001</v>
      </c>
      <c r="AA65">
        <v>0.27278999999999998</v>
      </c>
      <c r="AB65">
        <v>7.7399999999999997E-2</v>
      </c>
      <c r="AC65">
        <v>0.22230800000000001</v>
      </c>
      <c r="AD65">
        <v>0.20336199999999999</v>
      </c>
      <c r="AE65">
        <v>0.325457</v>
      </c>
      <c r="AF65">
        <v>0.111972</v>
      </c>
      <c r="AG65">
        <v>0.14702399999999999</v>
      </c>
      <c r="AH65">
        <v>0.16175</v>
      </c>
      <c r="AI65">
        <v>8.2123000000000002E-2</v>
      </c>
      <c r="AJ65">
        <v>0.10814699999999999</v>
      </c>
      <c r="AK65">
        <v>0.23086400000000001</v>
      </c>
      <c r="AL65">
        <v>0.25320300000000001</v>
      </c>
      <c r="AM65">
        <v>0.509409</v>
      </c>
      <c r="AN65">
        <v>0.58695900000000001</v>
      </c>
      <c r="AO65">
        <v>0.59575699999999998</v>
      </c>
      <c r="AP65">
        <v>0.625031</v>
      </c>
      <c r="AQ65">
        <v>0.53200999999999998</v>
      </c>
      <c r="AR65">
        <v>0.44980999999999999</v>
      </c>
      <c r="AS65">
        <v>0.53541499999999997</v>
      </c>
      <c r="AT65">
        <v>0.41869200000000001</v>
      </c>
      <c r="AU65">
        <v>0.63802700000000001</v>
      </c>
      <c r="AV65">
        <v>0.51127500000000003</v>
      </c>
      <c r="AW65">
        <v>0.62019999999999997</v>
      </c>
      <c r="AX65">
        <v>0.58513899999999996</v>
      </c>
      <c r="AY65">
        <v>0.58267400000000003</v>
      </c>
      <c r="AZ65">
        <v>0.48652800000000002</v>
      </c>
      <c r="BA65">
        <v>0.51841300000000001</v>
      </c>
      <c r="BB65">
        <v>0.57406699999999999</v>
      </c>
      <c r="BC65">
        <v>0.54238500000000001</v>
      </c>
      <c r="BD65">
        <v>0.43232399999999999</v>
      </c>
      <c r="BE65">
        <v>0.61860199999999999</v>
      </c>
      <c r="BF65">
        <v>0.65127999999999997</v>
      </c>
      <c r="BG65">
        <v>0.50804400000000005</v>
      </c>
      <c r="BH65">
        <v>0.50999399999999995</v>
      </c>
      <c r="BI65">
        <v>0.45385300000000001</v>
      </c>
      <c r="BJ65">
        <v>0.43926100000000001</v>
      </c>
      <c r="BK65">
        <v>0.52283800000000002</v>
      </c>
      <c r="BL65">
        <v>0.52503299999999997</v>
      </c>
      <c r="BM65">
        <v>0.49531399999999998</v>
      </c>
      <c r="BN65">
        <v>0.49565599999999999</v>
      </c>
      <c r="BO65">
        <v>0.64006600000000002</v>
      </c>
      <c r="BP65">
        <v>0.57067100000000004</v>
      </c>
      <c r="BQ65">
        <v>0.57723800000000003</v>
      </c>
      <c r="BR65">
        <v>0.52354400000000001</v>
      </c>
      <c r="BS65">
        <v>0.50765199999999999</v>
      </c>
      <c r="BT65">
        <v>0.48046800000000001</v>
      </c>
      <c r="BU65">
        <v>0.43274400000000002</v>
      </c>
      <c r="BV65">
        <v>0.49326999999999999</v>
      </c>
      <c r="BW65">
        <v>0.48211500000000002</v>
      </c>
      <c r="BX65">
        <v>0.54476500000000005</v>
      </c>
      <c r="BY65">
        <v>0.58263900000000002</v>
      </c>
      <c r="BZ65">
        <v>0.63902999999999999</v>
      </c>
      <c r="CA65">
        <v>0.60557799999999995</v>
      </c>
      <c r="CB65">
        <v>0.51773199999999997</v>
      </c>
      <c r="CC65">
        <v>0.452071</v>
      </c>
      <c r="CD65">
        <v>0.31864999999999999</v>
      </c>
      <c r="CE65">
        <v>0.37715100000000001</v>
      </c>
      <c r="CF65">
        <v>0.33946300000000001</v>
      </c>
      <c r="CG65">
        <v>0.31779800000000002</v>
      </c>
      <c r="CH65">
        <v>0.30245699999999998</v>
      </c>
      <c r="CI65">
        <v>0.38160100000000002</v>
      </c>
      <c r="CJ65">
        <v>0.33762999999999999</v>
      </c>
      <c r="CK65">
        <v>0.39090799999999998</v>
      </c>
      <c r="CL65">
        <v>0.31157099999999999</v>
      </c>
      <c r="CM65">
        <v>0.31715100000000002</v>
      </c>
      <c r="CN65">
        <v>0.33843400000000001</v>
      </c>
      <c r="CO65">
        <v>0.32900299999999999</v>
      </c>
      <c r="CP65">
        <v>0.34022999999999998</v>
      </c>
      <c r="CQ65">
        <v>0.32775399999999999</v>
      </c>
      <c r="CR65">
        <v>0.30750300000000003</v>
      </c>
      <c r="CS65">
        <v>0.403364</v>
      </c>
      <c r="CT65">
        <v>0.28399400000000002</v>
      </c>
      <c r="CU65">
        <v>0.38363999999999998</v>
      </c>
      <c r="CV65">
        <v>0.28786899999999999</v>
      </c>
      <c r="CW65">
        <v>0.33369199999999999</v>
      </c>
      <c r="CX65">
        <v>0.27016000000000001</v>
      </c>
      <c r="CY65">
        <v>0.28791899999999998</v>
      </c>
      <c r="CZ65">
        <v>0.391148</v>
      </c>
      <c r="DA65">
        <v>0.36277700000000002</v>
      </c>
      <c r="DB65">
        <v>0.36098999999999998</v>
      </c>
      <c r="DC65">
        <v>0.277223</v>
      </c>
      <c r="DD65">
        <v>0.37392399999999998</v>
      </c>
      <c r="DE65">
        <v>0.31318499999999999</v>
      </c>
      <c r="DF65">
        <v>0.33074999999999999</v>
      </c>
      <c r="DG65">
        <v>0.27751700000000001</v>
      </c>
      <c r="DH65">
        <v>0.311332</v>
      </c>
      <c r="DI65">
        <v>0.29833900000000002</v>
      </c>
      <c r="DJ65">
        <v>0.28693600000000002</v>
      </c>
      <c r="DK65">
        <v>0.33556200000000003</v>
      </c>
      <c r="DL65">
        <v>0.37217299999999998</v>
      </c>
      <c r="DM65">
        <v>0.36852099999999999</v>
      </c>
      <c r="DN65">
        <v>0.38968900000000001</v>
      </c>
      <c r="DO65">
        <v>0.234262</v>
      </c>
      <c r="DP65">
        <v>0.28384100000000001</v>
      </c>
      <c r="DQ65">
        <v>0.26049600000000001</v>
      </c>
      <c r="DR65">
        <v>0.12893299999999999</v>
      </c>
      <c r="DS65">
        <v>0.18933900000000001</v>
      </c>
      <c r="DT65">
        <v>0.28420800000000002</v>
      </c>
      <c r="DU65">
        <f t="shared" si="0"/>
        <v>0.90341749648802194</v>
      </c>
      <c r="DV65">
        <f t="shared" si="1"/>
        <v>0.23781943544001205</v>
      </c>
      <c r="DW65">
        <f t="shared" si="2"/>
        <v>0.24794219498280959</v>
      </c>
      <c r="DX65">
        <f t="shared" si="3"/>
        <v>0.62485059470221871</v>
      </c>
      <c r="DY65">
        <f t="shared" si="4"/>
        <v>0.91175531665180043</v>
      </c>
      <c r="DZ65">
        <f t="shared" si="5"/>
        <v>1.0896174989251275</v>
      </c>
    </row>
    <row r="66" spans="1:130" x14ac:dyDescent="0.25">
      <c r="A66">
        <v>0</v>
      </c>
      <c r="B66">
        <v>75</v>
      </c>
      <c r="C66">
        <v>0</v>
      </c>
      <c r="D66">
        <v>11.5</v>
      </c>
      <c r="E66">
        <v>0.65510500000000005</v>
      </c>
      <c r="F66">
        <v>0.22627</v>
      </c>
      <c r="G66">
        <v>0.77632000000000001</v>
      </c>
      <c r="H66">
        <v>0.29525499999999999</v>
      </c>
      <c r="I66">
        <v>0.227245</v>
      </c>
      <c r="J66">
        <v>0.23863699999999999</v>
      </c>
      <c r="K66">
        <v>0.64046000000000003</v>
      </c>
      <c r="L66">
        <v>0.55526799999999998</v>
      </c>
      <c r="M66">
        <v>0.18918299999999999</v>
      </c>
      <c r="N66">
        <v>0.75512500000000005</v>
      </c>
      <c r="O66">
        <v>0.56817399999999996</v>
      </c>
      <c r="P66">
        <v>0.37159599999999998</v>
      </c>
      <c r="Q66">
        <v>0.25499300000000003</v>
      </c>
      <c r="R66">
        <v>0.50894700000000004</v>
      </c>
      <c r="S66">
        <v>0.64963400000000004</v>
      </c>
      <c r="T66">
        <v>0.350767</v>
      </c>
      <c r="U66">
        <v>0.83818899999999996</v>
      </c>
      <c r="V66">
        <v>0.14469299999999999</v>
      </c>
      <c r="W66">
        <v>0.38201099999999999</v>
      </c>
      <c r="X66">
        <v>0.28270000000000001</v>
      </c>
      <c r="Y66">
        <v>0.16006400000000001</v>
      </c>
      <c r="Z66">
        <v>0.21212700000000001</v>
      </c>
      <c r="AA66">
        <v>0.26247700000000002</v>
      </c>
      <c r="AB66">
        <v>0.112007</v>
      </c>
      <c r="AC66">
        <v>0.212366</v>
      </c>
      <c r="AD66">
        <v>0.17326800000000001</v>
      </c>
      <c r="AE66">
        <v>0.26894000000000001</v>
      </c>
      <c r="AF66">
        <v>0.11024</v>
      </c>
      <c r="AG66">
        <v>0.14535100000000001</v>
      </c>
      <c r="AH66">
        <v>0.17600399999999999</v>
      </c>
      <c r="AI66">
        <v>0.106978</v>
      </c>
      <c r="AJ66">
        <v>0.127112</v>
      </c>
      <c r="AK66">
        <v>0.20464099999999999</v>
      </c>
      <c r="AL66">
        <v>0.27526</v>
      </c>
      <c r="AM66">
        <v>0.55730900000000005</v>
      </c>
      <c r="AN66">
        <v>0.60495500000000002</v>
      </c>
      <c r="AO66">
        <v>0.614147</v>
      </c>
      <c r="AP66">
        <v>0.63674500000000001</v>
      </c>
      <c r="AQ66">
        <v>0.55043900000000001</v>
      </c>
      <c r="AR66">
        <v>0.45367600000000002</v>
      </c>
      <c r="AS66">
        <v>0.56153600000000004</v>
      </c>
      <c r="AT66">
        <v>0.42418299999999998</v>
      </c>
      <c r="AU66">
        <v>0.66533299999999995</v>
      </c>
      <c r="AV66">
        <v>0.55216600000000005</v>
      </c>
      <c r="AW66">
        <v>0.61398699999999995</v>
      </c>
      <c r="AX66">
        <v>0.60367999999999999</v>
      </c>
      <c r="AY66">
        <v>0.59956299999999996</v>
      </c>
      <c r="AZ66">
        <v>0.50237699999999996</v>
      </c>
      <c r="BA66">
        <v>0.52794099999999999</v>
      </c>
      <c r="BB66">
        <v>0.59723999999999999</v>
      </c>
      <c r="BC66">
        <v>0.55996500000000005</v>
      </c>
      <c r="BD66">
        <v>0.43676599999999999</v>
      </c>
      <c r="BE66">
        <v>0.64568899999999996</v>
      </c>
      <c r="BF66">
        <v>0.64089399999999996</v>
      </c>
      <c r="BG66">
        <v>0.52888299999999999</v>
      </c>
      <c r="BH66">
        <v>0.51558800000000005</v>
      </c>
      <c r="BI66">
        <v>0.47562199999999999</v>
      </c>
      <c r="BJ66">
        <v>0.44575900000000002</v>
      </c>
      <c r="BK66">
        <v>0.53487200000000001</v>
      </c>
      <c r="BL66">
        <v>0.54314399999999996</v>
      </c>
      <c r="BM66">
        <v>0.51556500000000005</v>
      </c>
      <c r="BN66">
        <v>0.50024000000000002</v>
      </c>
      <c r="BO66">
        <v>0.65627199999999997</v>
      </c>
      <c r="BP66">
        <v>0.59145700000000001</v>
      </c>
      <c r="BQ66">
        <v>0.58622399999999997</v>
      </c>
      <c r="BR66">
        <v>0.55351099999999998</v>
      </c>
      <c r="BS66">
        <v>0.49835400000000002</v>
      </c>
      <c r="BT66">
        <v>0.478931</v>
      </c>
      <c r="BU66">
        <v>0.43833899999999998</v>
      </c>
      <c r="BV66">
        <v>0.50057499999999999</v>
      </c>
      <c r="BW66">
        <v>0.48006100000000002</v>
      </c>
      <c r="BX66">
        <v>0.517266</v>
      </c>
      <c r="BY66">
        <v>0.54408900000000004</v>
      </c>
      <c r="BZ66">
        <v>0.62968800000000003</v>
      </c>
      <c r="CA66">
        <v>0.61878699999999998</v>
      </c>
      <c r="CB66">
        <v>0.54088499999999995</v>
      </c>
      <c r="CC66">
        <v>0.446691</v>
      </c>
      <c r="CD66">
        <v>0.24213599999999999</v>
      </c>
      <c r="CE66">
        <v>0.36968299999999998</v>
      </c>
      <c r="CF66">
        <v>0.31318800000000002</v>
      </c>
      <c r="CG66">
        <v>0.23938999999999999</v>
      </c>
      <c r="CH66">
        <v>0.31350800000000001</v>
      </c>
      <c r="CI66">
        <v>0.31673600000000002</v>
      </c>
      <c r="CJ66">
        <v>0.34182099999999999</v>
      </c>
      <c r="CK66">
        <v>0.29093000000000002</v>
      </c>
      <c r="CL66">
        <v>0.31520500000000001</v>
      </c>
      <c r="CM66">
        <v>0.233268</v>
      </c>
      <c r="CN66">
        <v>0.28281299999999998</v>
      </c>
      <c r="CO66">
        <v>0.347937</v>
      </c>
      <c r="CP66">
        <v>0.31640299999999999</v>
      </c>
      <c r="CQ66">
        <v>0.236594</v>
      </c>
      <c r="CR66">
        <v>0.28261700000000001</v>
      </c>
      <c r="CS66">
        <v>0.41247</v>
      </c>
      <c r="CT66">
        <v>0.28999399999999997</v>
      </c>
      <c r="CU66">
        <v>0.31065700000000002</v>
      </c>
      <c r="CV66">
        <v>0.24529000000000001</v>
      </c>
      <c r="CW66">
        <v>0.27550999999999998</v>
      </c>
      <c r="CX66">
        <v>0.27373700000000001</v>
      </c>
      <c r="CY66">
        <v>0.236899</v>
      </c>
      <c r="CZ66">
        <v>0.242951</v>
      </c>
      <c r="DA66">
        <v>0.27307199999999998</v>
      </c>
      <c r="DB66">
        <v>0.27206200000000003</v>
      </c>
      <c r="DC66">
        <v>0.24979699999999999</v>
      </c>
      <c r="DD66">
        <v>0.25759399999999999</v>
      </c>
      <c r="DE66">
        <v>0.27470499999999998</v>
      </c>
      <c r="DF66">
        <v>0.26809699999999997</v>
      </c>
      <c r="DG66">
        <v>0.229574</v>
      </c>
      <c r="DH66">
        <v>0.23178000000000001</v>
      </c>
      <c r="DI66">
        <v>0.24321300000000001</v>
      </c>
      <c r="DJ66">
        <v>0.228496</v>
      </c>
      <c r="DK66">
        <v>0.218054</v>
      </c>
      <c r="DL66">
        <v>0.28847200000000001</v>
      </c>
      <c r="DM66">
        <v>0.24590200000000001</v>
      </c>
      <c r="DN66">
        <v>0.25785799999999998</v>
      </c>
      <c r="DO66">
        <v>0.193882</v>
      </c>
      <c r="DP66">
        <v>0.26496599999999998</v>
      </c>
      <c r="DQ66">
        <v>0.27237800000000001</v>
      </c>
      <c r="DR66">
        <v>0.12721099999999999</v>
      </c>
      <c r="DS66">
        <v>0.16389500000000001</v>
      </c>
      <c r="DT66">
        <v>0.18934200000000001</v>
      </c>
      <c r="DU66">
        <f t="shared" si="0"/>
        <v>0.84815096838271808</v>
      </c>
      <c r="DV66">
        <f t="shared" si="1"/>
        <v>0.41647579385736594</v>
      </c>
      <c r="DW66">
        <f t="shared" si="2"/>
        <v>0.25053203112067535</v>
      </c>
      <c r="DX66">
        <f t="shared" si="3"/>
        <v>0.64426266081653905</v>
      </c>
      <c r="DY66">
        <f t="shared" si="4"/>
        <v>0.86406124938064566</v>
      </c>
      <c r="DZ66">
        <f t="shared" si="5"/>
        <v>0.97278781693088268</v>
      </c>
    </row>
    <row r="67" spans="1:130" x14ac:dyDescent="0.25">
      <c r="A67">
        <v>0</v>
      </c>
      <c r="B67">
        <v>77</v>
      </c>
      <c r="C67">
        <v>1</v>
      </c>
      <c r="D67">
        <v>3</v>
      </c>
      <c r="E67">
        <v>0.67701299999999998</v>
      </c>
      <c r="F67">
        <v>0.27477800000000002</v>
      </c>
      <c r="G67">
        <v>0.76141999999999999</v>
      </c>
      <c r="H67">
        <v>0.33671000000000001</v>
      </c>
      <c r="I67">
        <v>0.24562600000000001</v>
      </c>
      <c r="J67">
        <v>0.23674999999999999</v>
      </c>
      <c r="K67">
        <v>0.64190999999999998</v>
      </c>
      <c r="L67">
        <v>0.59540300000000002</v>
      </c>
      <c r="M67">
        <v>0.26363300000000001</v>
      </c>
      <c r="N67">
        <v>0.75276600000000005</v>
      </c>
      <c r="O67">
        <v>0.56667000000000001</v>
      </c>
      <c r="P67">
        <v>0.35535</v>
      </c>
      <c r="Q67">
        <v>0.27618700000000002</v>
      </c>
      <c r="R67">
        <v>0.630942</v>
      </c>
      <c r="S67">
        <v>0.66364500000000004</v>
      </c>
      <c r="T67">
        <v>0.37222</v>
      </c>
      <c r="U67">
        <v>0.82835000000000003</v>
      </c>
      <c r="V67">
        <v>0.15360299999999999</v>
      </c>
      <c r="W67">
        <v>0.33728000000000002</v>
      </c>
      <c r="X67">
        <v>0.373811</v>
      </c>
      <c r="Y67">
        <v>0.16567699999999999</v>
      </c>
      <c r="Z67">
        <v>0.33055899999999999</v>
      </c>
      <c r="AA67">
        <v>0.28651199999999999</v>
      </c>
      <c r="AB67">
        <v>8.8991000000000001E-2</v>
      </c>
      <c r="AC67">
        <v>0.184057</v>
      </c>
      <c r="AD67">
        <v>0.174488</v>
      </c>
      <c r="AE67">
        <v>0.31718499999999999</v>
      </c>
      <c r="AF67">
        <v>0.149559</v>
      </c>
      <c r="AG67">
        <v>0.149927</v>
      </c>
      <c r="AH67">
        <v>0.21887499999999999</v>
      </c>
      <c r="AI67">
        <v>0.108704</v>
      </c>
      <c r="AJ67">
        <v>0.13781599999999999</v>
      </c>
      <c r="AK67">
        <v>0.16608000000000001</v>
      </c>
      <c r="AL67">
        <v>0.29047400000000001</v>
      </c>
      <c r="AM67">
        <v>0.55822099999999997</v>
      </c>
      <c r="AN67">
        <v>0.609738</v>
      </c>
      <c r="AO67">
        <v>0.62275999999999998</v>
      </c>
      <c r="AP67">
        <v>0.64959800000000001</v>
      </c>
      <c r="AQ67">
        <v>0.55876400000000004</v>
      </c>
      <c r="AR67">
        <v>0.47504099999999999</v>
      </c>
      <c r="AS67">
        <v>0.57889900000000005</v>
      </c>
      <c r="AT67">
        <v>0.45059900000000003</v>
      </c>
      <c r="AU67">
        <v>0.662076</v>
      </c>
      <c r="AV67">
        <v>0.56289599999999995</v>
      </c>
      <c r="AW67">
        <v>0.63075400000000004</v>
      </c>
      <c r="AX67">
        <v>0.62140899999999999</v>
      </c>
      <c r="AY67">
        <v>0.60892999999999997</v>
      </c>
      <c r="AZ67">
        <v>0.51688800000000001</v>
      </c>
      <c r="BA67">
        <v>0.53866099999999995</v>
      </c>
      <c r="BB67">
        <v>0.60037200000000002</v>
      </c>
      <c r="BC67">
        <v>0.57721199999999995</v>
      </c>
      <c r="BD67">
        <v>0.46632200000000001</v>
      </c>
      <c r="BE67">
        <v>0.63655300000000004</v>
      </c>
      <c r="BF67">
        <v>0.66172399999999998</v>
      </c>
      <c r="BG67">
        <v>0.53139999999999998</v>
      </c>
      <c r="BH67">
        <v>0.53434400000000004</v>
      </c>
      <c r="BI67">
        <v>0.46367000000000003</v>
      </c>
      <c r="BJ67">
        <v>0.45286799999999999</v>
      </c>
      <c r="BK67">
        <v>0.53640600000000005</v>
      </c>
      <c r="BL67">
        <v>0.58070100000000002</v>
      </c>
      <c r="BM67">
        <v>0.51009099999999996</v>
      </c>
      <c r="BN67">
        <v>0.51923399999999997</v>
      </c>
      <c r="BO67">
        <v>0.66861899999999996</v>
      </c>
      <c r="BP67">
        <v>0.63516700000000004</v>
      </c>
      <c r="BQ67">
        <v>0.59922799999999998</v>
      </c>
      <c r="BR67">
        <v>0.55737700000000001</v>
      </c>
      <c r="BS67">
        <v>0.53590599999999999</v>
      </c>
      <c r="BT67">
        <v>0.473082</v>
      </c>
      <c r="BU67">
        <v>0.44584299999999999</v>
      </c>
      <c r="BV67">
        <v>0.49582999999999999</v>
      </c>
      <c r="BW67">
        <v>0.46573500000000001</v>
      </c>
      <c r="BX67">
        <v>0.57000099999999998</v>
      </c>
      <c r="BY67">
        <v>0.55540800000000001</v>
      </c>
      <c r="BZ67">
        <v>0.64812800000000004</v>
      </c>
      <c r="CA67">
        <v>0.63781900000000002</v>
      </c>
      <c r="CB67">
        <v>0.51695999999999998</v>
      </c>
      <c r="CC67">
        <v>0.47507700000000003</v>
      </c>
      <c r="CD67">
        <v>0.29811799999999999</v>
      </c>
      <c r="CE67">
        <v>0.39910200000000001</v>
      </c>
      <c r="CF67">
        <v>0.26390599999999997</v>
      </c>
      <c r="CG67">
        <v>0.25213200000000002</v>
      </c>
      <c r="CH67">
        <v>0.33323900000000001</v>
      </c>
      <c r="CI67">
        <v>0.32723999999999998</v>
      </c>
      <c r="CJ67">
        <v>0.38452399999999998</v>
      </c>
      <c r="CK67">
        <v>0.324596</v>
      </c>
      <c r="CL67">
        <v>0.29419899999999999</v>
      </c>
      <c r="CM67">
        <v>0.31497199999999997</v>
      </c>
      <c r="CN67">
        <v>0.30585400000000001</v>
      </c>
      <c r="CO67">
        <v>0.380353</v>
      </c>
      <c r="CP67">
        <v>0.29704999999999998</v>
      </c>
      <c r="CQ67">
        <v>0.40153499999999998</v>
      </c>
      <c r="CR67">
        <v>0.31240499999999999</v>
      </c>
      <c r="CS67">
        <v>0.43640899999999999</v>
      </c>
      <c r="CT67">
        <v>0.307811</v>
      </c>
      <c r="CU67">
        <v>0.33672299999999999</v>
      </c>
      <c r="CV67">
        <v>0.25535999999999998</v>
      </c>
      <c r="CW67">
        <v>0.30817899999999998</v>
      </c>
      <c r="CX67">
        <v>0.28565699999999999</v>
      </c>
      <c r="CY67">
        <v>0.32710600000000001</v>
      </c>
      <c r="CZ67">
        <v>0.38519199999999998</v>
      </c>
      <c r="DA67">
        <v>0.35672300000000001</v>
      </c>
      <c r="DB67">
        <v>0.34831800000000002</v>
      </c>
      <c r="DC67">
        <v>0.378224</v>
      </c>
      <c r="DD67">
        <v>0.38577499999999998</v>
      </c>
      <c r="DE67">
        <v>0.30902299999999999</v>
      </c>
      <c r="DF67">
        <v>0.25898500000000002</v>
      </c>
      <c r="DG67">
        <v>0.28325899999999998</v>
      </c>
      <c r="DH67">
        <v>0.28414800000000001</v>
      </c>
      <c r="DI67">
        <v>0.31796000000000002</v>
      </c>
      <c r="DJ67">
        <v>0.37147599999999997</v>
      </c>
      <c r="DK67">
        <v>0.33086100000000002</v>
      </c>
      <c r="DL67">
        <v>0.31640600000000002</v>
      </c>
      <c r="DM67">
        <v>0.38609900000000003</v>
      </c>
      <c r="DN67">
        <v>0.35108600000000001</v>
      </c>
      <c r="DO67">
        <v>0.28006700000000001</v>
      </c>
      <c r="DP67">
        <v>0.18704000000000001</v>
      </c>
      <c r="DQ67">
        <v>0.236343</v>
      </c>
      <c r="DR67">
        <v>0.13904900000000001</v>
      </c>
      <c r="DS67">
        <v>0.17816599999999999</v>
      </c>
      <c r="DT67">
        <v>0.36716100000000002</v>
      </c>
      <c r="DU67">
        <f t="shared" ref="DU67:DU130" si="6">K67/N67</f>
        <v>0.85273511290361137</v>
      </c>
      <c r="DV67">
        <f t="shared" ref="DV67:DV130" si="7">AB67/AE67</f>
        <v>0.28056496997020669</v>
      </c>
      <c r="DW67">
        <f t="shared" ref="DW67:DW130" si="8">M67/N67</f>
        <v>0.35021905877789378</v>
      </c>
      <c r="DX67">
        <f t="shared" ref="DX67:DX130" si="9">AD67/AE67</f>
        <v>0.55011428661506689</v>
      </c>
      <c r="DY67">
        <f t="shared" ref="DY67:DY130" si="10">BY67/BZ67</f>
        <v>0.85694183864915574</v>
      </c>
      <c r="DZ67">
        <f t="shared" ref="DZ67:DZ130" si="11">DP67/DQ67</f>
        <v>0.79139217154728514</v>
      </c>
    </row>
    <row r="68" spans="1:130" x14ac:dyDescent="0.25">
      <c r="A68">
        <v>0</v>
      </c>
      <c r="B68">
        <v>79</v>
      </c>
      <c r="C68">
        <v>0</v>
      </c>
      <c r="D68">
        <v>1.5</v>
      </c>
      <c r="E68">
        <v>0.68828299999999998</v>
      </c>
      <c r="F68">
        <v>0.24688599999999999</v>
      </c>
      <c r="G68">
        <v>0.67439099999999996</v>
      </c>
      <c r="H68">
        <v>0.35217100000000001</v>
      </c>
      <c r="I68">
        <v>0.217391</v>
      </c>
      <c r="J68">
        <v>0.209703</v>
      </c>
      <c r="K68">
        <v>0.62625500000000001</v>
      </c>
      <c r="L68">
        <v>0.61460400000000004</v>
      </c>
      <c r="M68">
        <v>0.218556</v>
      </c>
      <c r="N68">
        <v>0.73656200000000005</v>
      </c>
      <c r="O68">
        <v>0.58745499999999995</v>
      </c>
      <c r="P68">
        <v>0.38672400000000001</v>
      </c>
      <c r="Q68">
        <v>0.30235699999999999</v>
      </c>
      <c r="R68">
        <v>0.58544300000000005</v>
      </c>
      <c r="S68">
        <v>0.68406599999999995</v>
      </c>
      <c r="T68">
        <v>0.31939600000000001</v>
      </c>
      <c r="U68">
        <v>0.79220299999999999</v>
      </c>
      <c r="V68">
        <v>0.239423</v>
      </c>
      <c r="W68">
        <v>0.39560499999999998</v>
      </c>
      <c r="X68">
        <v>0.47244700000000001</v>
      </c>
      <c r="Y68">
        <v>0.27784300000000001</v>
      </c>
      <c r="Z68">
        <v>0.40295300000000001</v>
      </c>
      <c r="AA68">
        <v>0.29574</v>
      </c>
      <c r="AB68">
        <v>7.3991000000000001E-2</v>
      </c>
      <c r="AC68">
        <v>0.210732</v>
      </c>
      <c r="AD68">
        <v>0.48069699999999999</v>
      </c>
      <c r="AE68">
        <v>0.31623099999999998</v>
      </c>
      <c r="AF68">
        <v>0.142041</v>
      </c>
      <c r="AG68">
        <v>0.22577800000000001</v>
      </c>
      <c r="AH68">
        <v>0.162997</v>
      </c>
      <c r="AI68">
        <v>0.10467600000000001</v>
      </c>
      <c r="AJ68">
        <v>0.112424</v>
      </c>
      <c r="AK68">
        <v>0.13734299999999999</v>
      </c>
      <c r="AL68">
        <v>0.32226900000000003</v>
      </c>
      <c r="AM68">
        <v>0.50469900000000001</v>
      </c>
      <c r="AN68">
        <v>0.58962000000000003</v>
      </c>
      <c r="AO68">
        <v>0.58427700000000005</v>
      </c>
      <c r="AP68">
        <v>0.60189899999999996</v>
      </c>
      <c r="AQ68">
        <v>0.51895899999999995</v>
      </c>
      <c r="AR68">
        <v>0.413462</v>
      </c>
      <c r="AS68">
        <v>0.53622199999999998</v>
      </c>
      <c r="AT68">
        <v>0.39511800000000002</v>
      </c>
      <c r="AU68">
        <v>0.64817999999999998</v>
      </c>
      <c r="AV68">
        <v>0.50112299999999999</v>
      </c>
      <c r="AW68">
        <v>0.60736900000000005</v>
      </c>
      <c r="AX68">
        <v>0.58170500000000003</v>
      </c>
      <c r="AY68">
        <v>0.57597200000000004</v>
      </c>
      <c r="AZ68">
        <v>0.48949799999999999</v>
      </c>
      <c r="BA68">
        <v>0.49986700000000001</v>
      </c>
      <c r="BB68">
        <v>0.55783499999999997</v>
      </c>
      <c r="BC68">
        <v>0.53998699999999999</v>
      </c>
      <c r="BD68">
        <v>0.41014600000000001</v>
      </c>
      <c r="BE68">
        <v>0.61659600000000003</v>
      </c>
      <c r="BF68">
        <v>0.63996200000000003</v>
      </c>
      <c r="BG68">
        <v>0.50065800000000005</v>
      </c>
      <c r="BH68">
        <v>0.48152600000000001</v>
      </c>
      <c r="BI68">
        <v>0.44216499999999997</v>
      </c>
      <c r="BJ68">
        <v>0.43073899999999998</v>
      </c>
      <c r="BK68">
        <v>0.47844900000000001</v>
      </c>
      <c r="BL68">
        <v>0.53010000000000002</v>
      </c>
      <c r="BM68">
        <v>0.473748</v>
      </c>
      <c r="BN68">
        <v>0.47717900000000002</v>
      </c>
      <c r="BO68">
        <v>0.62116800000000005</v>
      </c>
      <c r="BP68">
        <v>0.56759000000000004</v>
      </c>
      <c r="BQ68">
        <v>0.57209200000000004</v>
      </c>
      <c r="BR68">
        <v>0.51831300000000002</v>
      </c>
      <c r="BS68">
        <v>0.53246000000000004</v>
      </c>
      <c r="BT68">
        <v>0.49208400000000002</v>
      </c>
      <c r="BU68">
        <v>0.45613599999999999</v>
      </c>
      <c r="BV68">
        <v>0.50024599999999997</v>
      </c>
      <c r="BW68">
        <v>0.465001</v>
      </c>
      <c r="BX68">
        <v>0.56780600000000003</v>
      </c>
      <c r="BY68">
        <v>0.54926299999999995</v>
      </c>
      <c r="BZ68">
        <v>0.66716200000000003</v>
      </c>
      <c r="CA68">
        <v>0.63911899999999999</v>
      </c>
      <c r="CB68">
        <v>0.54313299999999998</v>
      </c>
      <c r="CC68">
        <v>0.47020400000000001</v>
      </c>
      <c r="CD68">
        <v>0.33830900000000003</v>
      </c>
      <c r="CE68">
        <v>0.40453499999999998</v>
      </c>
      <c r="CF68">
        <v>0.32029000000000002</v>
      </c>
      <c r="CG68">
        <v>0.336011</v>
      </c>
      <c r="CH68">
        <v>0.35436299999999998</v>
      </c>
      <c r="CI68">
        <v>0.36263499999999999</v>
      </c>
      <c r="CJ68">
        <v>0.35445399999999999</v>
      </c>
      <c r="CK68">
        <v>0.33131899999999997</v>
      </c>
      <c r="CL68">
        <v>0.31777699999999998</v>
      </c>
      <c r="CM68">
        <v>0.31734400000000001</v>
      </c>
      <c r="CN68">
        <v>0.35172999999999999</v>
      </c>
      <c r="CO68">
        <v>0.35248800000000002</v>
      </c>
      <c r="CP68">
        <v>0.32733499999999999</v>
      </c>
      <c r="CQ68">
        <v>0.35214699999999999</v>
      </c>
      <c r="CR68">
        <v>0.33133099999999999</v>
      </c>
      <c r="CS68">
        <v>0.45084000000000002</v>
      </c>
      <c r="CT68">
        <v>0.32886300000000002</v>
      </c>
      <c r="CU68">
        <v>0.35245399999999999</v>
      </c>
      <c r="CV68">
        <v>0.27518900000000002</v>
      </c>
      <c r="CW68">
        <v>0.34139199999999997</v>
      </c>
      <c r="CX68">
        <v>0.31688100000000002</v>
      </c>
      <c r="CY68">
        <v>0.34456999999999999</v>
      </c>
      <c r="CZ68">
        <v>0.37700400000000001</v>
      </c>
      <c r="DA68">
        <v>0.37348399999999998</v>
      </c>
      <c r="DB68">
        <v>0.36608200000000002</v>
      </c>
      <c r="DC68">
        <v>0.341256</v>
      </c>
      <c r="DD68">
        <v>0.36032599999999998</v>
      </c>
      <c r="DE68">
        <v>0.33128400000000002</v>
      </c>
      <c r="DF68">
        <v>0.34052399999999999</v>
      </c>
      <c r="DG68">
        <v>0.30338199999999999</v>
      </c>
      <c r="DH68">
        <v>0.30633300000000002</v>
      </c>
      <c r="DI68">
        <v>0.31497700000000001</v>
      </c>
      <c r="DJ68">
        <v>0.29683199999999998</v>
      </c>
      <c r="DK68">
        <v>0.30316599999999999</v>
      </c>
      <c r="DL68">
        <v>0.34587200000000001</v>
      </c>
      <c r="DM68">
        <v>0.35455100000000001</v>
      </c>
      <c r="DN68">
        <v>0.39362000000000003</v>
      </c>
      <c r="DO68">
        <v>0.249331</v>
      </c>
      <c r="DP68">
        <v>0.28168900000000002</v>
      </c>
      <c r="DQ68">
        <v>0.26907599999999998</v>
      </c>
      <c r="DR68">
        <v>0.18607399999999999</v>
      </c>
      <c r="DS68">
        <v>0.178896</v>
      </c>
      <c r="DT68">
        <v>0.30233500000000002</v>
      </c>
      <c r="DU68">
        <f t="shared" si="6"/>
        <v>0.85024071293387382</v>
      </c>
      <c r="DV68">
        <f t="shared" si="7"/>
        <v>0.23397769352150802</v>
      </c>
      <c r="DW68">
        <f t="shared" si="8"/>
        <v>0.29672451198948629</v>
      </c>
      <c r="DX68">
        <f t="shared" si="9"/>
        <v>1.5200818389088988</v>
      </c>
      <c r="DY68">
        <f t="shared" si="10"/>
        <v>0.82328280087894679</v>
      </c>
      <c r="DZ68">
        <f t="shared" si="11"/>
        <v>1.046875232276383</v>
      </c>
    </row>
    <row r="69" spans="1:130" x14ac:dyDescent="0.25">
      <c r="A69">
        <v>0</v>
      </c>
      <c r="B69">
        <v>85</v>
      </c>
      <c r="C69">
        <v>1</v>
      </c>
      <c r="D69">
        <v>15</v>
      </c>
      <c r="E69">
        <v>0.68095899999999998</v>
      </c>
      <c r="F69">
        <v>0.227268</v>
      </c>
      <c r="G69">
        <v>0.72716899999999995</v>
      </c>
      <c r="H69">
        <v>0.35458499999999998</v>
      </c>
      <c r="I69">
        <v>0.23291799999999999</v>
      </c>
      <c r="J69">
        <v>0.25437100000000001</v>
      </c>
      <c r="K69">
        <v>0.638575</v>
      </c>
      <c r="L69">
        <v>0.57327300000000003</v>
      </c>
      <c r="M69">
        <v>0.26454299999999997</v>
      </c>
      <c r="N69">
        <v>0.72233800000000004</v>
      </c>
      <c r="O69">
        <v>0.57708199999999998</v>
      </c>
      <c r="P69">
        <v>0.37601699999999999</v>
      </c>
      <c r="Q69">
        <v>0.29382200000000003</v>
      </c>
      <c r="R69">
        <v>0.533273</v>
      </c>
      <c r="S69">
        <v>0.66936600000000002</v>
      </c>
      <c r="T69">
        <v>0.36512600000000001</v>
      </c>
      <c r="U69">
        <v>0.80780399999999997</v>
      </c>
      <c r="V69">
        <v>0.22286800000000001</v>
      </c>
      <c r="W69">
        <v>0.51904899999999998</v>
      </c>
      <c r="X69">
        <v>0.41773900000000003</v>
      </c>
      <c r="Y69">
        <v>0.339312</v>
      </c>
      <c r="Z69">
        <v>0.38161699999999998</v>
      </c>
      <c r="AA69">
        <v>0.23413500000000001</v>
      </c>
      <c r="AB69">
        <v>7.0418999999999995E-2</v>
      </c>
      <c r="AC69">
        <v>0.22070400000000001</v>
      </c>
      <c r="AD69">
        <v>0.45385399999999998</v>
      </c>
      <c r="AE69">
        <v>0.30829299999999998</v>
      </c>
      <c r="AF69">
        <v>0.153474</v>
      </c>
      <c r="AG69">
        <v>0.28876400000000002</v>
      </c>
      <c r="AH69">
        <v>0.23164100000000001</v>
      </c>
      <c r="AI69">
        <v>0.10530100000000001</v>
      </c>
      <c r="AJ69">
        <v>0.11550299999999999</v>
      </c>
      <c r="AK69">
        <v>0.124124</v>
      </c>
      <c r="AL69">
        <v>0.247221</v>
      </c>
      <c r="AM69">
        <v>0.53107599999999999</v>
      </c>
      <c r="AN69">
        <v>0.58759799999999995</v>
      </c>
      <c r="AO69">
        <v>0.57212399999999997</v>
      </c>
      <c r="AP69">
        <v>0.60930200000000001</v>
      </c>
      <c r="AQ69">
        <v>0.54011799999999999</v>
      </c>
      <c r="AR69">
        <v>0.45542899999999997</v>
      </c>
      <c r="AS69">
        <v>0.53431499999999998</v>
      </c>
      <c r="AT69">
        <v>0.42229899999999998</v>
      </c>
      <c r="AU69">
        <v>0.62302400000000002</v>
      </c>
      <c r="AV69">
        <v>0.52801399999999998</v>
      </c>
      <c r="AW69">
        <v>0.60238499999999995</v>
      </c>
      <c r="AX69">
        <v>0.57457999999999998</v>
      </c>
      <c r="AY69">
        <v>0.55674699999999999</v>
      </c>
      <c r="AZ69">
        <v>0.49604799999999999</v>
      </c>
      <c r="BA69">
        <v>0.52420900000000004</v>
      </c>
      <c r="BB69">
        <v>0.58038999999999996</v>
      </c>
      <c r="BC69">
        <v>0.55354999999999999</v>
      </c>
      <c r="BD69">
        <v>0.438888</v>
      </c>
      <c r="BE69">
        <v>0.60412399999999999</v>
      </c>
      <c r="BF69">
        <v>0.64389200000000002</v>
      </c>
      <c r="BG69">
        <v>0.52069900000000002</v>
      </c>
      <c r="BH69">
        <v>0.50589099999999998</v>
      </c>
      <c r="BI69">
        <v>0.45587800000000001</v>
      </c>
      <c r="BJ69">
        <v>0.43670599999999998</v>
      </c>
      <c r="BK69">
        <v>0.506386</v>
      </c>
      <c r="BL69">
        <v>0.54730500000000004</v>
      </c>
      <c r="BM69">
        <v>0.49474000000000001</v>
      </c>
      <c r="BN69">
        <v>0.50122299999999997</v>
      </c>
      <c r="BO69">
        <v>0.61987499999999995</v>
      </c>
      <c r="BP69">
        <v>0.59389000000000003</v>
      </c>
      <c r="BQ69">
        <v>0.59961799999999998</v>
      </c>
      <c r="BR69">
        <v>0.53504799999999997</v>
      </c>
      <c r="BS69">
        <v>0.54600899999999997</v>
      </c>
      <c r="BT69">
        <v>0.49063200000000001</v>
      </c>
      <c r="BU69">
        <v>0.44805600000000001</v>
      </c>
      <c r="BV69">
        <v>0.51466599999999996</v>
      </c>
      <c r="BW69">
        <v>0.48103899999999999</v>
      </c>
      <c r="BX69">
        <v>0.57901000000000002</v>
      </c>
      <c r="BY69">
        <v>0.55266199999999999</v>
      </c>
      <c r="BZ69">
        <v>0.63957699999999995</v>
      </c>
      <c r="CA69">
        <v>0.64580199999999999</v>
      </c>
      <c r="CB69">
        <v>0.54490899999999998</v>
      </c>
      <c r="CC69">
        <v>0.48732599999999998</v>
      </c>
      <c r="CD69">
        <v>0.35583300000000001</v>
      </c>
      <c r="CE69">
        <v>0.39073799999999997</v>
      </c>
      <c r="CF69">
        <v>0.345746</v>
      </c>
      <c r="CG69">
        <v>0.336449</v>
      </c>
      <c r="CH69">
        <v>0.32442199999999999</v>
      </c>
      <c r="CI69">
        <v>0.43687100000000001</v>
      </c>
      <c r="CJ69">
        <v>0.39186900000000002</v>
      </c>
      <c r="CK69">
        <v>0.43435000000000001</v>
      </c>
      <c r="CL69">
        <v>0.46745799999999998</v>
      </c>
      <c r="CM69">
        <v>0.36118</v>
      </c>
      <c r="CN69">
        <v>0.35556100000000002</v>
      </c>
      <c r="CO69">
        <v>0.35724400000000001</v>
      </c>
      <c r="CP69">
        <v>0.40012900000000001</v>
      </c>
      <c r="CQ69">
        <v>0.32495600000000002</v>
      </c>
      <c r="CR69">
        <v>0.31326900000000002</v>
      </c>
      <c r="CS69">
        <v>0.424647</v>
      </c>
      <c r="CT69">
        <v>0.30113499999999999</v>
      </c>
      <c r="CU69">
        <v>0.391984</v>
      </c>
      <c r="CV69">
        <v>0.357821</v>
      </c>
      <c r="CW69">
        <v>0.35591299999999998</v>
      </c>
      <c r="CX69">
        <v>0.27574100000000001</v>
      </c>
      <c r="CY69">
        <v>0.28384599999999999</v>
      </c>
      <c r="CZ69">
        <v>0.35827399999999998</v>
      </c>
      <c r="DA69">
        <v>0.39017200000000002</v>
      </c>
      <c r="DB69">
        <v>0.35945500000000002</v>
      </c>
      <c r="DC69">
        <v>0.351267</v>
      </c>
      <c r="DD69">
        <v>0.31561499999999998</v>
      </c>
      <c r="DE69">
        <v>0.32715899999999998</v>
      </c>
      <c r="DF69">
        <v>0.35169699999999998</v>
      </c>
      <c r="DG69">
        <v>0.33267999999999998</v>
      </c>
      <c r="DH69">
        <v>0.32832499999999998</v>
      </c>
      <c r="DI69">
        <v>0.41563699999999998</v>
      </c>
      <c r="DJ69">
        <v>0.29690100000000003</v>
      </c>
      <c r="DK69">
        <v>0.33556999999999998</v>
      </c>
      <c r="DL69">
        <v>0.38522499999999998</v>
      </c>
      <c r="DM69">
        <v>0.359935</v>
      </c>
      <c r="DN69">
        <v>0.405414</v>
      </c>
      <c r="DO69">
        <v>0.26677400000000001</v>
      </c>
      <c r="DP69">
        <v>0.16891700000000001</v>
      </c>
      <c r="DQ69">
        <v>0.26410400000000001</v>
      </c>
      <c r="DR69">
        <v>0.21251300000000001</v>
      </c>
      <c r="DS69">
        <v>0.20782900000000001</v>
      </c>
      <c r="DT69">
        <v>0.28960799999999998</v>
      </c>
      <c r="DU69">
        <f t="shared" si="6"/>
        <v>0.88403905097059821</v>
      </c>
      <c r="DV69">
        <f t="shared" si="7"/>
        <v>0.22841582520524306</v>
      </c>
      <c r="DW69">
        <f t="shared" si="8"/>
        <v>0.36623159794999011</v>
      </c>
      <c r="DX69">
        <f t="shared" si="9"/>
        <v>1.4721514922492565</v>
      </c>
      <c r="DY69">
        <f t="shared" si="10"/>
        <v>0.86410549472542009</v>
      </c>
      <c r="DZ69">
        <f t="shared" si="11"/>
        <v>0.63958516342047078</v>
      </c>
    </row>
    <row r="70" spans="1:130" x14ac:dyDescent="0.25">
      <c r="A70">
        <v>0</v>
      </c>
      <c r="B70">
        <v>74</v>
      </c>
      <c r="C70">
        <v>1</v>
      </c>
      <c r="D70">
        <v>7.5</v>
      </c>
      <c r="E70">
        <v>0.64149900000000004</v>
      </c>
      <c r="F70">
        <v>0.26433299999999998</v>
      </c>
      <c r="G70">
        <v>0.68306900000000004</v>
      </c>
      <c r="H70">
        <v>0.33016000000000001</v>
      </c>
      <c r="I70">
        <v>0.219504</v>
      </c>
      <c r="J70">
        <v>0.25178699999999998</v>
      </c>
      <c r="K70">
        <v>0.66209600000000002</v>
      </c>
      <c r="L70">
        <v>0.53693599999999997</v>
      </c>
      <c r="M70">
        <v>0.23632800000000001</v>
      </c>
      <c r="N70">
        <v>0.68872500000000003</v>
      </c>
      <c r="O70">
        <v>0.510239</v>
      </c>
      <c r="P70">
        <v>0.35241699999999998</v>
      </c>
      <c r="Q70">
        <v>0.29839900000000003</v>
      </c>
      <c r="R70">
        <v>0.52586999999999995</v>
      </c>
      <c r="S70">
        <v>0.64249400000000001</v>
      </c>
      <c r="T70">
        <v>0.37234499999999998</v>
      </c>
      <c r="U70">
        <v>0.80452000000000001</v>
      </c>
      <c r="V70">
        <v>0.18639700000000001</v>
      </c>
      <c r="W70">
        <v>0.333343</v>
      </c>
      <c r="X70">
        <v>0.40907199999999999</v>
      </c>
      <c r="Y70">
        <v>0.183945</v>
      </c>
      <c r="Z70">
        <v>0.33182</v>
      </c>
      <c r="AA70">
        <v>0.303006</v>
      </c>
      <c r="AB70">
        <v>8.7222999999999995E-2</v>
      </c>
      <c r="AC70">
        <v>0.13759299999999999</v>
      </c>
      <c r="AD70">
        <v>0.13261500000000001</v>
      </c>
      <c r="AE70">
        <v>0.43001200000000001</v>
      </c>
      <c r="AF70">
        <v>0.11165799999999999</v>
      </c>
      <c r="AG70">
        <v>0.17905199999999999</v>
      </c>
      <c r="AH70">
        <v>0.13048100000000001</v>
      </c>
      <c r="AI70">
        <v>7.2451000000000002E-2</v>
      </c>
      <c r="AJ70">
        <v>9.4673999999999994E-2</v>
      </c>
      <c r="AK70">
        <v>0.23876600000000001</v>
      </c>
      <c r="AL70">
        <v>0.236266</v>
      </c>
      <c r="AM70">
        <v>0.53813500000000003</v>
      </c>
      <c r="AN70">
        <v>0.58775599999999995</v>
      </c>
      <c r="AO70">
        <v>0.57925899999999997</v>
      </c>
      <c r="AP70">
        <v>0.627919</v>
      </c>
      <c r="AQ70">
        <v>0.53739400000000004</v>
      </c>
      <c r="AR70">
        <v>0.43352600000000002</v>
      </c>
      <c r="AS70">
        <v>0.55587200000000003</v>
      </c>
      <c r="AT70">
        <v>0.40112700000000001</v>
      </c>
      <c r="AU70">
        <v>0.63282000000000005</v>
      </c>
      <c r="AV70">
        <v>0.52583199999999997</v>
      </c>
      <c r="AW70">
        <v>0.62672300000000003</v>
      </c>
      <c r="AX70">
        <v>0.59992199999999996</v>
      </c>
      <c r="AY70">
        <v>0.566326</v>
      </c>
      <c r="AZ70">
        <v>0.47355799999999998</v>
      </c>
      <c r="BA70">
        <v>0.52749500000000005</v>
      </c>
      <c r="BB70">
        <v>0.58128000000000002</v>
      </c>
      <c r="BC70">
        <v>0.54773700000000003</v>
      </c>
      <c r="BD70">
        <v>0.43204100000000001</v>
      </c>
      <c r="BE70">
        <v>0.62313399999999997</v>
      </c>
      <c r="BF70">
        <v>0.66037500000000005</v>
      </c>
      <c r="BG70">
        <v>0.51295400000000002</v>
      </c>
      <c r="BH70">
        <v>0.469609</v>
      </c>
      <c r="BI70">
        <v>0.44094100000000003</v>
      </c>
      <c r="BJ70">
        <v>0.41606300000000002</v>
      </c>
      <c r="BK70">
        <v>0.49644300000000002</v>
      </c>
      <c r="BL70">
        <v>0.51134000000000002</v>
      </c>
      <c r="BM70">
        <v>0.465171</v>
      </c>
      <c r="BN70">
        <v>0.50679300000000005</v>
      </c>
      <c r="BO70">
        <v>0.63851599999999997</v>
      </c>
      <c r="BP70">
        <v>0.58336699999999997</v>
      </c>
      <c r="BQ70">
        <v>0.58319699999999997</v>
      </c>
      <c r="BR70">
        <v>0.53080499999999997</v>
      </c>
      <c r="BS70">
        <v>0.52874100000000002</v>
      </c>
      <c r="BT70">
        <v>0.47434199999999999</v>
      </c>
      <c r="BU70">
        <v>0.450878</v>
      </c>
      <c r="BV70">
        <v>0.493033</v>
      </c>
      <c r="BW70">
        <v>0.477155</v>
      </c>
      <c r="BX70">
        <v>0.558782</v>
      </c>
      <c r="BY70">
        <v>0.56709200000000004</v>
      </c>
      <c r="BZ70">
        <v>0.62830900000000001</v>
      </c>
      <c r="CA70">
        <v>0.58413599999999999</v>
      </c>
      <c r="CB70">
        <v>0.48221999999999998</v>
      </c>
      <c r="CC70">
        <v>0.474995</v>
      </c>
      <c r="CD70">
        <v>0.30610500000000002</v>
      </c>
      <c r="CE70">
        <v>0.42307499999999998</v>
      </c>
      <c r="CF70">
        <v>0.35079900000000003</v>
      </c>
      <c r="CG70">
        <v>0.26526100000000002</v>
      </c>
      <c r="CH70">
        <v>0.38384400000000002</v>
      </c>
      <c r="CI70">
        <v>0.357823</v>
      </c>
      <c r="CJ70">
        <v>0.36741699999999999</v>
      </c>
      <c r="CK70">
        <v>0.33923500000000001</v>
      </c>
      <c r="CL70">
        <v>0.36652699999999999</v>
      </c>
      <c r="CM70">
        <v>0.29042000000000001</v>
      </c>
      <c r="CN70">
        <v>0.31981999999999999</v>
      </c>
      <c r="CO70">
        <v>0.36576799999999998</v>
      </c>
      <c r="CP70">
        <v>0.36596600000000001</v>
      </c>
      <c r="CQ70">
        <v>0.28886299999999998</v>
      </c>
      <c r="CR70">
        <v>0.336864</v>
      </c>
      <c r="CS70">
        <v>0.50031099999999995</v>
      </c>
      <c r="CT70">
        <v>0.35077799999999998</v>
      </c>
      <c r="CU70">
        <v>0.36323899999999998</v>
      </c>
      <c r="CV70">
        <v>0.316131</v>
      </c>
      <c r="CW70">
        <v>0.323098</v>
      </c>
      <c r="CX70">
        <v>0.32842100000000002</v>
      </c>
      <c r="CY70">
        <v>0.26946799999999999</v>
      </c>
      <c r="CZ70">
        <v>0.31464500000000001</v>
      </c>
      <c r="DA70">
        <v>0.31912800000000002</v>
      </c>
      <c r="DB70">
        <v>0.32646399999999998</v>
      </c>
      <c r="DC70">
        <v>0.30292400000000003</v>
      </c>
      <c r="DD70">
        <v>0.31826500000000002</v>
      </c>
      <c r="DE70">
        <v>0.31936300000000001</v>
      </c>
      <c r="DF70">
        <v>0.30258000000000002</v>
      </c>
      <c r="DG70">
        <v>0.29021999999999998</v>
      </c>
      <c r="DH70">
        <v>0.30244700000000002</v>
      </c>
      <c r="DI70">
        <v>0.31016199999999999</v>
      </c>
      <c r="DJ70">
        <v>0.263955</v>
      </c>
      <c r="DK70">
        <v>0.27088899999999999</v>
      </c>
      <c r="DL70">
        <v>0.34266099999999999</v>
      </c>
      <c r="DM70">
        <v>0.32394600000000001</v>
      </c>
      <c r="DN70">
        <v>0.33385399999999998</v>
      </c>
      <c r="DO70">
        <v>0.21626200000000001</v>
      </c>
      <c r="DP70">
        <v>0.262573</v>
      </c>
      <c r="DQ70">
        <v>0.27514899999999998</v>
      </c>
      <c r="DR70">
        <v>0.18712699999999999</v>
      </c>
      <c r="DS70">
        <v>0.17855699999999999</v>
      </c>
      <c r="DT70">
        <v>0.23092699999999999</v>
      </c>
      <c r="DU70">
        <f t="shared" si="6"/>
        <v>0.96133580166249222</v>
      </c>
      <c r="DV70">
        <f t="shared" si="7"/>
        <v>0.20283852543649944</v>
      </c>
      <c r="DW70">
        <f t="shared" si="8"/>
        <v>0.34313840792769246</v>
      </c>
      <c r="DX70">
        <f t="shared" si="9"/>
        <v>0.30839837027803879</v>
      </c>
      <c r="DY70">
        <f t="shared" si="10"/>
        <v>0.90256864058926423</v>
      </c>
      <c r="DZ70">
        <f t="shared" si="11"/>
        <v>0.95429385532929434</v>
      </c>
    </row>
    <row r="71" spans="1:130" x14ac:dyDescent="0.25">
      <c r="A71">
        <v>0</v>
      </c>
      <c r="B71">
        <v>73</v>
      </c>
      <c r="C71">
        <v>0</v>
      </c>
      <c r="D71">
        <v>10.5</v>
      </c>
      <c r="E71">
        <v>0.64981299999999997</v>
      </c>
      <c r="F71">
        <v>0.24979699999999999</v>
      </c>
      <c r="G71">
        <v>0.76230100000000001</v>
      </c>
      <c r="H71">
        <v>0.36679299999999998</v>
      </c>
      <c r="I71">
        <v>0.21460799999999999</v>
      </c>
      <c r="J71">
        <v>0.22365299999999999</v>
      </c>
      <c r="K71">
        <v>0.651474</v>
      </c>
      <c r="L71">
        <v>0.617591</v>
      </c>
      <c r="M71">
        <v>0.24618699999999999</v>
      </c>
      <c r="N71">
        <v>0.734151</v>
      </c>
      <c r="O71">
        <v>0.54581199999999996</v>
      </c>
      <c r="P71">
        <v>0.39742100000000002</v>
      </c>
      <c r="Q71">
        <v>0.26829199999999997</v>
      </c>
      <c r="R71">
        <v>0.54257599999999995</v>
      </c>
      <c r="S71">
        <v>0.68829700000000005</v>
      </c>
      <c r="T71">
        <v>0.35445500000000002</v>
      </c>
      <c r="U71">
        <v>0.801508</v>
      </c>
      <c r="V71">
        <v>0.18767400000000001</v>
      </c>
      <c r="W71">
        <v>0.38284200000000002</v>
      </c>
      <c r="X71">
        <v>0.38693699999999998</v>
      </c>
      <c r="Y71">
        <v>0.18306500000000001</v>
      </c>
      <c r="Z71">
        <v>0.48377799999999999</v>
      </c>
      <c r="AA71">
        <v>0.29706100000000002</v>
      </c>
      <c r="AB71">
        <v>0.104888</v>
      </c>
      <c r="AC71">
        <v>0.210868</v>
      </c>
      <c r="AD71">
        <v>0.18676799999999999</v>
      </c>
      <c r="AE71">
        <v>0.36124499999999998</v>
      </c>
      <c r="AF71">
        <v>0.109641</v>
      </c>
      <c r="AG71">
        <v>0.18424399999999999</v>
      </c>
      <c r="AH71">
        <v>0.27637499999999998</v>
      </c>
      <c r="AI71">
        <v>0.12264600000000001</v>
      </c>
      <c r="AJ71">
        <v>0.14230000000000001</v>
      </c>
      <c r="AK71">
        <v>0.122306</v>
      </c>
      <c r="AL71">
        <v>0.341914</v>
      </c>
      <c r="AM71">
        <v>0.52377700000000005</v>
      </c>
      <c r="AN71">
        <v>0.58957400000000004</v>
      </c>
      <c r="AO71">
        <v>0.58264300000000002</v>
      </c>
      <c r="AP71">
        <v>0.61155300000000001</v>
      </c>
      <c r="AQ71">
        <v>0.54252800000000001</v>
      </c>
      <c r="AR71">
        <v>0.43097099999999999</v>
      </c>
      <c r="AS71">
        <v>0.55255699999999996</v>
      </c>
      <c r="AT71">
        <v>0.41598299999999999</v>
      </c>
      <c r="AU71">
        <v>0.63642100000000001</v>
      </c>
      <c r="AV71">
        <v>0.52231300000000003</v>
      </c>
      <c r="AW71">
        <v>0.59898399999999996</v>
      </c>
      <c r="AX71">
        <v>0.58733000000000002</v>
      </c>
      <c r="AY71">
        <v>0.57359000000000004</v>
      </c>
      <c r="AZ71">
        <v>0.47251300000000002</v>
      </c>
      <c r="BA71">
        <v>0.52102899999999996</v>
      </c>
      <c r="BB71">
        <v>0.58566300000000004</v>
      </c>
      <c r="BC71">
        <v>0.54836499999999999</v>
      </c>
      <c r="BD71">
        <v>0.42222199999999999</v>
      </c>
      <c r="BE71">
        <v>0.61256299999999997</v>
      </c>
      <c r="BF71">
        <v>0.62530300000000005</v>
      </c>
      <c r="BG71">
        <v>0.52097700000000002</v>
      </c>
      <c r="BH71">
        <v>0.48981400000000003</v>
      </c>
      <c r="BI71">
        <v>0.44174000000000002</v>
      </c>
      <c r="BJ71">
        <v>0.41297</v>
      </c>
      <c r="BK71">
        <v>0.499307</v>
      </c>
      <c r="BL71">
        <v>0.52257200000000004</v>
      </c>
      <c r="BM71">
        <v>0.49220999999999998</v>
      </c>
      <c r="BN71">
        <v>0.49345499999999998</v>
      </c>
      <c r="BO71">
        <v>0.62564900000000001</v>
      </c>
      <c r="BP71">
        <v>0.55949700000000002</v>
      </c>
      <c r="BQ71">
        <v>0.56800899999999999</v>
      </c>
      <c r="BR71">
        <v>0.52949100000000004</v>
      </c>
      <c r="BS71">
        <v>0.49956600000000001</v>
      </c>
      <c r="BT71">
        <v>0.46742400000000001</v>
      </c>
      <c r="BU71">
        <v>0.44376300000000002</v>
      </c>
      <c r="BV71">
        <v>0.499442</v>
      </c>
      <c r="BW71">
        <v>0.47007399999999999</v>
      </c>
      <c r="BX71">
        <v>0.52607000000000004</v>
      </c>
      <c r="BY71">
        <v>0.56418599999999997</v>
      </c>
      <c r="BZ71">
        <v>0.648343</v>
      </c>
      <c r="CA71">
        <v>0.63937500000000003</v>
      </c>
      <c r="CB71">
        <v>0.53732999999999997</v>
      </c>
      <c r="CC71">
        <v>0.43255500000000002</v>
      </c>
      <c r="CD71">
        <v>0.33237100000000003</v>
      </c>
      <c r="CE71">
        <v>0.391067</v>
      </c>
      <c r="CF71">
        <v>0.37848500000000002</v>
      </c>
      <c r="CG71">
        <v>0.33336500000000002</v>
      </c>
      <c r="CH71">
        <v>0.33354299999999998</v>
      </c>
      <c r="CI71">
        <v>0.375197</v>
      </c>
      <c r="CJ71">
        <v>0.35106599999999999</v>
      </c>
      <c r="CK71">
        <v>0.35157300000000002</v>
      </c>
      <c r="CL71">
        <v>0.338586</v>
      </c>
      <c r="CM71">
        <v>0.33311499999999999</v>
      </c>
      <c r="CN71">
        <v>0.31698599999999999</v>
      </c>
      <c r="CO71">
        <v>0.36165599999999998</v>
      </c>
      <c r="CP71">
        <v>0.40507599999999999</v>
      </c>
      <c r="CQ71">
        <v>0.32783200000000001</v>
      </c>
      <c r="CR71">
        <v>0.32689200000000002</v>
      </c>
      <c r="CS71">
        <v>0.43996099999999999</v>
      </c>
      <c r="CT71">
        <v>0.312585</v>
      </c>
      <c r="CU71">
        <v>0.36160500000000001</v>
      </c>
      <c r="CV71">
        <v>0.28792400000000001</v>
      </c>
      <c r="CW71">
        <v>0.31831100000000001</v>
      </c>
      <c r="CX71">
        <v>0.29721599999999998</v>
      </c>
      <c r="CY71">
        <v>0.32472699999999999</v>
      </c>
      <c r="CZ71">
        <v>0.35467599999999999</v>
      </c>
      <c r="DA71">
        <v>0.360786</v>
      </c>
      <c r="DB71">
        <v>0.34166999999999997</v>
      </c>
      <c r="DC71">
        <v>0.31489600000000001</v>
      </c>
      <c r="DD71">
        <v>0.33881800000000001</v>
      </c>
      <c r="DE71">
        <v>0.31587199999999999</v>
      </c>
      <c r="DF71">
        <v>0.34025899999999998</v>
      </c>
      <c r="DG71">
        <v>0.32623400000000002</v>
      </c>
      <c r="DH71">
        <v>0.30402200000000001</v>
      </c>
      <c r="DI71">
        <v>0.31706899999999999</v>
      </c>
      <c r="DJ71">
        <v>0.30806800000000001</v>
      </c>
      <c r="DK71">
        <v>0.30959700000000001</v>
      </c>
      <c r="DL71">
        <v>0.359321</v>
      </c>
      <c r="DM71">
        <v>0.349327</v>
      </c>
      <c r="DN71">
        <v>0.38686399999999999</v>
      </c>
      <c r="DO71">
        <v>0.242867</v>
      </c>
      <c r="DP71">
        <v>0.22229499999999999</v>
      </c>
      <c r="DQ71">
        <v>0.22543199999999999</v>
      </c>
      <c r="DR71">
        <v>0.13628399999999999</v>
      </c>
      <c r="DS71">
        <v>0.195462</v>
      </c>
      <c r="DT71">
        <v>0.289607</v>
      </c>
      <c r="DU71">
        <f t="shared" si="6"/>
        <v>0.88738420297731668</v>
      </c>
      <c r="DV71">
        <f t="shared" si="7"/>
        <v>0.29035142354911486</v>
      </c>
      <c r="DW71">
        <f t="shared" si="8"/>
        <v>0.3353356462090224</v>
      </c>
      <c r="DX71">
        <f t="shared" si="9"/>
        <v>0.51701200016609228</v>
      </c>
      <c r="DY71">
        <f t="shared" si="10"/>
        <v>0.87019679398096372</v>
      </c>
      <c r="DZ71">
        <f t="shared" si="11"/>
        <v>0.98608449554632882</v>
      </c>
    </row>
    <row r="72" spans="1:130" x14ac:dyDescent="0.25">
      <c r="A72">
        <v>0</v>
      </c>
      <c r="B72">
        <v>70</v>
      </c>
      <c r="C72">
        <v>1</v>
      </c>
      <c r="D72">
        <v>3</v>
      </c>
      <c r="E72">
        <v>0.66188899999999995</v>
      </c>
      <c r="F72">
        <v>0.25951000000000002</v>
      </c>
      <c r="G72">
        <v>0.76095199999999996</v>
      </c>
      <c r="H72">
        <v>0.33335199999999998</v>
      </c>
      <c r="I72">
        <v>0.25507299999999999</v>
      </c>
      <c r="J72">
        <v>0.25074000000000002</v>
      </c>
      <c r="K72">
        <v>0.63844400000000001</v>
      </c>
      <c r="L72">
        <v>0.58721500000000004</v>
      </c>
      <c r="M72">
        <v>0.19104199999999999</v>
      </c>
      <c r="N72">
        <v>0.72489700000000001</v>
      </c>
      <c r="O72">
        <v>0.54867100000000002</v>
      </c>
      <c r="P72">
        <v>0.38736599999999999</v>
      </c>
      <c r="Q72">
        <v>0.22209699999999999</v>
      </c>
      <c r="R72">
        <v>0.58206999999999998</v>
      </c>
      <c r="S72">
        <v>0.67239800000000005</v>
      </c>
      <c r="T72">
        <v>0.36966500000000002</v>
      </c>
      <c r="U72">
        <v>0.85373699999999997</v>
      </c>
      <c r="V72">
        <v>0.13341500000000001</v>
      </c>
      <c r="W72">
        <v>0.33690999999999999</v>
      </c>
      <c r="X72">
        <v>0.27643099999999998</v>
      </c>
      <c r="Y72">
        <v>0.139152</v>
      </c>
      <c r="Z72">
        <v>0.30208200000000002</v>
      </c>
      <c r="AA72">
        <v>0.21316199999999999</v>
      </c>
      <c r="AB72">
        <v>8.1476000000000007E-2</v>
      </c>
      <c r="AC72">
        <v>0.19067799999999999</v>
      </c>
      <c r="AD72">
        <v>0.172876</v>
      </c>
      <c r="AE72">
        <v>0.33479900000000001</v>
      </c>
      <c r="AF72">
        <v>0.123678</v>
      </c>
      <c r="AG72">
        <v>0.14844199999999999</v>
      </c>
      <c r="AH72">
        <v>0.19240699999999999</v>
      </c>
      <c r="AI72">
        <v>6.6864999999999994E-2</v>
      </c>
      <c r="AJ72">
        <v>0.12406399999999999</v>
      </c>
      <c r="AK72">
        <v>0.15915599999999999</v>
      </c>
      <c r="AL72">
        <v>0.25139400000000001</v>
      </c>
      <c r="AM72">
        <v>0.55434499999999998</v>
      </c>
      <c r="AN72">
        <v>0.59307900000000002</v>
      </c>
      <c r="AO72">
        <v>0.62630699999999995</v>
      </c>
      <c r="AP72">
        <v>0.65135600000000005</v>
      </c>
      <c r="AQ72">
        <v>0.51737</v>
      </c>
      <c r="AR72">
        <v>0.47138999999999998</v>
      </c>
      <c r="AS72">
        <v>0.58813599999999999</v>
      </c>
      <c r="AT72">
        <v>0.44239000000000001</v>
      </c>
      <c r="AU72">
        <v>0.681531</v>
      </c>
      <c r="AV72">
        <v>0.55257599999999996</v>
      </c>
      <c r="AW72">
        <v>0.62604099999999996</v>
      </c>
      <c r="AX72">
        <v>0.62919700000000001</v>
      </c>
      <c r="AY72">
        <v>0.60490999999999995</v>
      </c>
      <c r="AZ72">
        <v>0.52496299999999996</v>
      </c>
      <c r="BA72">
        <v>0.52225600000000005</v>
      </c>
      <c r="BB72">
        <v>0.57030700000000001</v>
      </c>
      <c r="BC72">
        <v>0.54191699999999998</v>
      </c>
      <c r="BD72">
        <v>0.45597700000000002</v>
      </c>
      <c r="BE72">
        <v>0.67148799999999997</v>
      </c>
      <c r="BF72">
        <v>0.65224599999999999</v>
      </c>
      <c r="BG72">
        <v>0.49441800000000002</v>
      </c>
      <c r="BH72">
        <v>0.53919700000000004</v>
      </c>
      <c r="BI72">
        <v>0.47609000000000001</v>
      </c>
      <c r="BJ72">
        <v>0.46890900000000002</v>
      </c>
      <c r="BK72">
        <v>0.53947999999999996</v>
      </c>
      <c r="BL72">
        <v>0.56761700000000004</v>
      </c>
      <c r="BM72">
        <v>0.51764399999999999</v>
      </c>
      <c r="BN72">
        <v>0.50137900000000002</v>
      </c>
      <c r="BO72">
        <v>0.67633600000000005</v>
      </c>
      <c r="BP72">
        <v>0.61257600000000001</v>
      </c>
      <c r="BQ72">
        <v>0.58372100000000005</v>
      </c>
      <c r="BR72">
        <v>0.54371899999999995</v>
      </c>
      <c r="BS72">
        <v>0.50461999999999996</v>
      </c>
      <c r="BT72">
        <v>0.462337</v>
      </c>
      <c r="BU72">
        <v>0.43939099999999998</v>
      </c>
      <c r="BV72">
        <v>0.47317599999999999</v>
      </c>
      <c r="BW72">
        <v>0.46050200000000002</v>
      </c>
      <c r="BX72">
        <v>0.52397499999999997</v>
      </c>
      <c r="BY72">
        <v>0.55940699999999999</v>
      </c>
      <c r="BZ72">
        <v>0.63984700000000005</v>
      </c>
      <c r="CA72">
        <v>0.62917400000000001</v>
      </c>
      <c r="CB72">
        <v>0.53234999999999999</v>
      </c>
      <c r="CC72">
        <v>0.45934000000000003</v>
      </c>
      <c r="CD72">
        <v>0.244002</v>
      </c>
      <c r="CE72">
        <v>0.33681</v>
      </c>
      <c r="CF72">
        <v>0.22880400000000001</v>
      </c>
      <c r="CG72">
        <v>0.22307099999999999</v>
      </c>
      <c r="CH72">
        <v>0.27809299999999998</v>
      </c>
      <c r="CI72">
        <v>0.28032800000000002</v>
      </c>
      <c r="CJ72">
        <v>0.28862100000000002</v>
      </c>
      <c r="CK72">
        <v>0.25423400000000002</v>
      </c>
      <c r="CL72">
        <v>0.26473000000000002</v>
      </c>
      <c r="CM72">
        <v>0.22996800000000001</v>
      </c>
      <c r="CN72">
        <v>0.27309299999999997</v>
      </c>
      <c r="CO72">
        <v>0.29887399999999997</v>
      </c>
      <c r="CP72">
        <v>0.26034000000000002</v>
      </c>
      <c r="CQ72">
        <v>0.21060400000000001</v>
      </c>
      <c r="CR72">
        <v>0.23753199999999999</v>
      </c>
      <c r="CS72">
        <v>0.37264700000000001</v>
      </c>
      <c r="CT72">
        <v>0.251085</v>
      </c>
      <c r="CU72">
        <v>0.26844000000000001</v>
      </c>
      <c r="CV72">
        <v>0.23605799999999999</v>
      </c>
      <c r="CW72">
        <v>0.27221600000000001</v>
      </c>
      <c r="CX72">
        <v>0.23657500000000001</v>
      </c>
      <c r="CY72">
        <v>0.198571</v>
      </c>
      <c r="CZ72">
        <v>0.23363900000000001</v>
      </c>
      <c r="DA72">
        <v>0.251197</v>
      </c>
      <c r="DB72">
        <v>0.24148</v>
      </c>
      <c r="DC72">
        <v>0.235791</v>
      </c>
      <c r="DD72">
        <v>0.21269299999999999</v>
      </c>
      <c r="DE72">
        <v>0.231216</v>
      </c>
      <c r="DF72">
        <v>0.22343199999999999</v>
      </c>
      <c r="DG72">
        <v>0.200208</v>
      </c>
      <c r="DH72">
        <v>0.329513</v>
      </c>
      <c r="DI72">
        <v>0.25204799999999999</v>
      </c>
      <c r="DJ72">
        <v>0.192744</v>
      </c>
      <c r="DK72">
        <v>0.2099</v>
      </c>
      <c r="DL72">
        <v>0.29088700000000001</v>
      </c>
      <c r="DM72">
        <v>0.23497699999999999</v>
      </c>
      <c r="DN72">
        <v>0.23017199999999999</v>
      </c>
      <c r="DO72">
        <v>0.20573</v>
      </c>
      <c r="DP72">
        <v>0.229577</v>
      </c>
      <c r="DQ72">
        <v>0.25203500000000001</v>
      </c>
      <c r="DR72">
        <v>0.13516800000000001</v>
      </c>
      <c r="DS72">
        <v>0.14777799999999999</v>
      </c>
      <c r="DT72">
        <v>0.159938</v>
      </c>
      <c r="DU72">
        <f t="shared" si="6"/>
        <v>0.88073753926419895</v>
      </c>
      <c r="DV72">
        <f t="shared" si="7"/>
        <v>0.24335795507155039</v>
      </c>
      <c r="DW72">
        <f t="shared" si="8"/>
        <v>0.26354364827003007</v>
      </c>
      <c r="DX72">
        <f t="shared" si="9"/>
        <v>0.5163575757394735</v>
      </c>
      <c r="DY72">
        <f t="shared" si="10"/>
        <v>0.8742824456471624</v>
      </c>
      <c r="DZ72">
        <f t="shared" si="11"/>
        <v>0.9108933283075763</v>
      </c>
    </row>
    <row r="73" spans="1:130" x14ac:dyDescent="0.25">
      <c r="A73">
        <v>0</v>
      </c>
      <c r="B73">
        <v>70</v>
      </c>
      <c r="C73">
        <v>0</v>
      </c>
      <c r="D73">
        <v>6.5</v>
      </c>
      <c r="E73">
        <v>0.67993800000000004</v>
      </c>
      <c r="F73">
        <v>0.23008600000000001</v>
      </c>
      <c r="G73">
        <v>0.809612</v>
      </c>
      <c r="H73">
        <v>0.36216599999999999</v>
      </c>
      <c r="I73">
        <v>0.22742899999999999</v>
      </c>
      <c r="J73">
        <v>0.22081500000000001</v>
      </c>
      <c r="K73">
        <v>0.56292299999999995</v>
      </c>
      <c r="L73">
        <v>0.59036599999999995</v>
      </c>
      <c r="M73">
        <v>0.230935</v>
      </c>
      <c r="N73">
        <v>0.75210399999999999</v>
      </c>
      <c r="O73">
        <v>0.57667000000000002</v>
      </c>
      <c r="P73">
        <v>0.369892</v>
      </c>
      <c r="Q73">
        <v>0.24445800000000001</v>
      </c>
      <c r="R73">
        <v>0.59185100000000002</v>
      </c>
      <c r="S73">
        <v>0.70017099999999999</v>
      </c>
      <c r="T73">
        <v>0.27944099999999999</v>
      </c>
      <c r="U73">
        <v>0.85821199999999997</v>
      </c>
      <c r="V73">
        <v>0.16198699999999999</v>
      </c>
      <c r="W73">
        <v>0.33477099999999999</v>
      </c>
      <c r="X73">
        <v>0.26335999999999998</v>
      </c>
      <c r="Y73">
        <v>0.13623299999999999</v>
      </c>
      <c r="Z73">
        <v>0.35344500000000001</v>
      </c>
      <c r="AA73">
        <v>0.24770600000000001</v>
      </c>
      <c r="AB73">
        <v>0.29550599999999999</v>
      </c>
      <c r="AC73">
        <v>0.101341</v>
      </c>
      <c r="AD73">
        <v>0.13205800000000001</v>
      </c>
      <c r="AE73">
        <v>0.71046200000000004</v>
      </c>
      <c r="AF73">
        <v>9.7361000000000003E-2</v>
      </c>
      <c r="AG73">
        <v>0.109419</v>
      </c>
      <c r="AH73">
        <v>0.68528100000000003</v>
      </c>
      <c r="AI73">
        <v>6.7904000000000006E-2</v>
      </c>
      <c r="AJ73">
        <v>0.11121200000000001</v>
      </c>
      <c r="AK73">
        <v>0.152749</v>
      </c>
      <c r="AL73">
        <v>0.21831700000000001</v>
      </c>
      <c r="AM73">
        <v>0.50184600000000001</v>
      </c>
      <c r="AN73">
        <v>0.62741899999999995</v>
      </c>
      <c r="AO73">
        <v>0.59029500000000001</v>
      </c>
      <c r="AP73">
        <v>0.60240700000000003</v>
      </c>
      <c r="AQ73">
        <v>0.58277999999999996</v>
      </c>
      <c r="AR73">
        <v>0.46987499999999999</v>
      </c>
      <c r="AS73">
        <v>0.56399900000000003</v>
      </c>
      <c r="AT73">
        <v>0.43268600000000002</v>
      </c>
      <c r="AU73">
        <v>0.65559100000000003</v>
      </c>
      <c r="AV73">
        <v>0.51773000000000002</v>
      </c>
      <c r="AW73">
        <v>0.62447600000000003</v>
      </c>
      <c r="AX73">
        <v>0.60992500000000005</v>
      </c>
      <c r="AY73">
        <v>0.59489800000000004</v>
      </c>
      <c r="AZ73">
        <v>0.49141000000000001</v>
      </c>
      <c r="BA73">
        <v>0.54961000000000004</v>
      </c>
      <c r="BB73">
        <v>0.62104199999999998</v>
      </c>
      <c r="BC73">
        <v>0.58324399999999998</v>
      </c>
      <c r="BD73">
        <v>0.45645000000000002</v>
      </c>
      <c r="BE73">
        <v>0.61867300000000003</v>
      </c>
      <c r="BF73">
        <v>0.64682899999999999</v>
      </c>
      <c r="BG73">
        <v>0.55312399999999995</v>
      </c>
      <c r="BH73">
        <v>0.51410199999999995</v>
      </c>
      <c r="BI73">
        <v>0.47162700000000002</v>
      </c>
      <c r="BJ73">
        <v>0.44134400000000001</v>
      </c>
      <c r="BK73">
        <v>0.54247000000000001</v>
      </c>
      <c r="BL73">
        <v>0.533443</v>
      </c>
      <c r="BM73">
        <v>0.51606200000000002</v>
      </c>
      <c r="BN73">
        <v>0.52540200000000004</v>
      </c>
      <c r="BO73">
        <v>0.62544299999999997</v>
      </c>
      <c r="BP73">
        <v>0.58238999999999996</v>
      </c>
      <c r="BQ73">
        <v>0.57912300000000005</v>
      </c>
      <c r="BR73">
        <v>0.51542900000000003</v>
      </c>
      <c r="BS73">
        <v>0.515432</v>
      </c>
      <c r="BT73">
        <v>0.496446</v>
      </c>
      <c r="BU73">
        <v>0.44727699999999998</v>
      </c>
      <c r="BV73">
        <v>0.51709700000000003</v>
      </c>
      <c r="BW73">
        <v>0.482489</v>
      </c>
      <c r="BX73">
        <v>0.55750599999999995</v>
      </c>
      <c r="BY73">
        <v>0.49270399999999998</v>
      </c>
      <c r="BZ73">
        <v>0.64668999999999999</v>
      </c>
      <c r="CA73">
        <v>0.670624</v>
      </c>
      <c r="CB73">
        <v>0.56449300000000002</v>
      </c>
      <c r="CC73">
        <v>0.44925199999999998</v>
      </c>
      <c r="CD73">
        <v>0.25989699999999999</v>
      </c>
      <c r="CE73">
        <v>0.32353900000000002</v>
      </c>
      <c r="CF73">
        <v>0.23627200000000001</v>
      </c>
      <c r="CG73">
        <v>0.23680699999999999</v>
      </c>
      <c r="CH73">
        <v>0.24466199999999999</v>
      </c>
      <c r="CI73">
        <v>0.28540199999999999</v>
      </c>
      <c r="CJ73">
        <v>0.27458100000000002</v>
      </c>
      <c r="CK73">
        <v>0.26983800000000002</v>
      </c>
      <c r="CL73">
        <v>0.246111</v>
      </c>
      <c r="CM73">
        <v>0.28578999999999999</v>
      </c>
      <c r="CN73">
        <v>0.27613700000000002</v>
      </c>
      <c r="CO73">
        <v>0.28024700000000002</v>
      </c>
      <c r="CP73">
        <v>0.23671600000000001</v>
      </c>
      <c r="CQ73">
        <v>0.27085999999999999</v>
      </c>
      <c r="CR73">
        <v>0.25509900000000002</v>
      </c>
      <c r="CS73">
        <v>0.36602800000000002</v>
      </c>
      <c r="CT73">
        <v>0.23330999999999999</v>
      </c>
      <c r="CU73">
        <v>0.27287899999999998</v>
      </c>
      <c r="CV73">
        <v>0.219719</v>
      </c>
      <c r="CW73">
        <v>0.260048</v>
      </c>
      <c r="CX73">
        <v>0.198905</v>
      </c>
      <c r="CY73">
        <v>0.237534</v>
      </c>
      <c r="CZ73">
        <v>0.30232399999999998</v>
      </c>
      <c r="DA73">
        <v>0.32311499999999999</v>
      </c>
      <c r="DB73">
        <v>0.29160399999999997</v>
      </c>
      <c r="DC73">
        <v>0.26524700000000001</v>
      </c>
      <c r="DD73">
        <v>0.28064699999999998</v>
      </c>
      <c r="DE73">
        <v>0.24798700000000001</v>
      </c>
      <c r="DF73">
        <v>0.22933600000000001</v>
      </c>
      <c r="DG73">
        <v>0.25260700000000003</v>
      </c>
      <c r="DH73">
        <v>0.23503599999999999</v>
      </c>
      <c r="DI73">
        <v>0.27350600000000003</v>
      </c>
      <c r="DJ73">
        <v>0.249168</v>
      </c>
      <c r="DK73">
        <v>0.235622</v>
      </c>
      <c r="DL73">
        <v>0.29296100000000003</v>
      </c>
      <c r="DM73">
        <v>0.27817500000000001</v>
      </c>
      <c r="DN73">
        <v>0.30193199999999998</v>
      </c>
      <c r="DO73">
        <v>0.16931199999999999</v>
      </c>
      <c r="DP73">
        <v>0.33808300000000002</v>
      </c>
      <c r="DQ73">
        <v>0.38317499999999999</v>
      </c>
      <c r="DR73">
        <v>0.10624599999999999</v>
      </c>
      <c r="DS73">
        <v>0.15202599999999999</v>
      </c>
      <c r="DT73">
        <v>0.241755</v>
      </c>
      <c r="DU73">
        <f t="shared" si="6"/>
        <v>0.74846430812759934</v>
      </c>
      <c r="DV73">
        <f t="shared" si="7"/>
        <v>0.41593498315180821</v>
      </c>
      <c r="DW73">
        <f t="shared" si="8"/>
        <v>0.30705195026219778</v>
      </c>
      <c r="DX73">
        <f t="shared" si="9"/>
        <v>0.18587623264861455</v>
      </c>
      <c r="DY73">
        <f t="shared" si="10"/>
        <v>0.76188591133309624</v>
      </c>
      <c r="DZ73">
        <f t="shared" si="11"/>
        <v>0.88232008873230261</v>
      </c>
    </row>
    <row r="74" spans="1:130" x14ac:dyDescent="0.25">
      <c r="A74">
        <v>0</v>
      </c>
      <c r="B74">
        <v>61</v>
      </c>
      <c r="C74">
        <v>0</v>
      </c>
      <c r="D74">
        <v>2</v>
      </c>
      <c r="E74">
        <v>0.63697700000000002</v>
      </c>
      <c r="F74">
        <v>0.237818</v>
      </c>
      <c r="G74">
        <v>0.74961500000000003</v>
      </c>
      <c r="H74">
        <v>0.34261000000000003</v>
      </c>
      <c r="I74">
        <v>0.22361900000000001</v>
      </c>
      <c r="J74">
        <v>0.25829299999999999</v>
      </c>
      <c r="K74">
        <v>0.684751</v>
      </c>
      <c r="L74">
        <v>0.57400799999999996</v>
      </c>
      <c r="M74">
        <v>0.21648899999999999</v>
      </c>
      <c r="N74">
        <v>0.75377700000000003</v>
      </c>
      <c r="O74">
        <v>0.56810700000000003</v>
      </c>
      <c r="P74">
        <v>0.37161300000000003</v>
      </c>
      <c r="Q74">
        <v>0.26392300000000002</v>
      </c>
      <c r="R74">
        <v>0.55427999999999999</v>
      </c>
      <c r="S74">
        <v>0.68025899999999995</v>
      </c>
      <c r="T74">
        <v>0.37545699999999999</v>
      </c>
      <c r="U74">
        <v>0.821469</v>
      </c>
      <c r="V74">
        <v>0.15121299999999999</v>
      </c>
      <c r="W74">
        <v>0.35288000000000003</v>
      </c>
      <c r="X74">
        <v>0.32098199999999999</v>
      </c>
      <c r="Y74">
        <v>0.16035199999999999</v>
      </c>
      <c r="Z74">
        <v>0.33938800000000002</v>
      </c>
      <c r="AA74">
        <v>0.262102</v>
      </c>
      <c r="AB74">
        <v>7.8708E-2</v>
      </c>
      <c r="AC74">
        <v>0.144401</v>
      </c>
      <c r="AD74">
        <v>0.14469799999999999</v>
      </c>
      <c r="AE74">
        <v>0.36759900000000001</v>
      </c>
      <c r="AF74">
        <v>0.121057</v>
      </c>
      <c r="AG74">
        <v>0.14647399999999999</v>
      </c>
      <c r="AH74">
        <v>0.21601500000000001</v>
      </c>
      <c r="AI74">
        <v>7.4174000000000004E-2</v>
      </c>
      <c r="AJ74">
        <v>0.101982</v>
      </c>
      <c r="AK74">
        <v>0.14529600000000001</v>
      </c>
      <c r="AL74">
        <v>0.22883000000000001</v>
      </c>
      <c r="AM74">
        <v>0.52146700000000001</v>
      </c>
      <c r="AN74">
        <v>0.62119999999999997</v>
      </c>
      <c r="AO74">
        <v>0.59550800000000004</v>
      </c>
      <c r="AP74">
        <v>0.62027600000000005</v>
      </c>
      <c r="AQ74">
        <v>0.55003599999999997</v>
      </c>
      <c r="AR74">
        <v>0.47608400000000001</v>
      </c>
      <c r="AS74">
        <v>0.56189999999999996</v>
      </c>
      <c r="AT74">
        <v>0.42512100000000003</v>
      </c>
      <c r="AU74">
        <v>0.64829999999999999</v>
      </c>
      <c r="AV74">
        <v>0.52064699999999997</v>
      </c>
      <c r="AW74">
        <v>0.62542900000000001</v>
      </c>
      <c r="AX74">
        <v>0.61671600000000004</v>
      </c>
      <c r="AY74">
        <v>0.584009</v>
      </c>
      <c r="AZ74">
        <v>0.50865300000000002</v>
      </c>
      <c r="BA74">
        <v>0.53176400000000001</v>
      </c>
      <c r="BB74">
        <v>0.59215799999999996</v>
      </c>
      <c r="BC74">
        <v>0.56518999999999997</v>
      </c>
      <c r="BD74">
        <v>0.43641600000000003</v>
      </c>
      <c r="BE74">
        <v>0.62141900000000005</v>
      </c>
      <c r="BF74">
        <v>0.65750600000000003</v>
      </c>
      <c r="BG74">
        <v>0.521872</v>
      </c>
      <c r="BH74">
        <v>0.52138799999999996</v>
      </c>
      <c r="BI74">
        <v>0.44640000000000002</v>
      </c>
      <c r="BJ74">
        <v>0.43499700000000002</v>
      </c>
      <c r="BK74">
        <v>0.51095900000000005</v>
      </c>
      <c r="BL74">
        <v>0.554392</v>
      </c>
      <c r="BM74">
        <v>0.486622</v>
      </c>
      <c r="BN74">
        <v>0.50880700000000001</v>
      </c>
      <c r="BO74">
        <v>0.63728099999999999</v>
      </c>
      <c r="BP74">
        <v>0.59890900000000002</v>
      </c>
      <c r="BQ74">
        <v>0.59865999999999997</v>
      </c>
      <c r="BR74">
        <v>0.53779600000000005</v>
      </c>
      <c r="BS74">
        <v>0.53883099999999995</v>
      </c>
      <c r="BT74">
        <v>0.49080200000000002</v>
      </c>
      <c r="BU74">
        <v>0.465082</v>
      </c>
      <c r="BV74">
        <v>0.50184799999999996</v>
      </c>
      <c r="BW74">
        <v>0.49212</v>
      </c>
      <c r="BX74">
        <v>0.56219300000000005</v>
      </c>
      <c r="BY74">
        <v>0.58896999999999999</v>
      </c>
      <c r="BZ74">
        <v>0.64523799999999998</v>
      </c>
      <c r="CA74">
        <v>0.63757399999999997</v>
      </c>
      <c r="CB74">
        <v>0.54186599999999996</v>
      </c>
      <c r="CC74">
        <v>0.47568700000000003</v>
      </c>
      <c r="CD74">
        <v>0.23607800000000001</v>
      </c>
      <c r="CE74">
        <v>0.35793900000000001</v>
      </c>
      <c r="CF74">
        <v>0.33909299999999998</v>
      </c>
      <c r="CG74">
        <v>0.24471899999999999</v>
      </c>
      <c r="CH74">
        <v>0.28831699999999999</v>
      </c>
      <c r="CI74">
        <v>0.30612800000000001</v>
      </c>
      <c r="CJ74">
        <v>0.30263800000000002</v>
      </c>
      <c r="CK74">
        <v>0.295792</v>
      </c>
      <c r="CL74">
        <v>0.32861600000000002</v>
      </c>
      <c r="CM74">
        <v>0.24726200000000001</v>
      </c>
      <c r="CN74">
        <v>0.28406900000000002</v>
      </c>
      <c r="CO74">
        <v>0.29750599999999999</v>
      </c>
      <c r="CP74">
        <v>0.363097</v>
      </c>
      <c r="CQ74">
        <v>0.245555</v>
      </c>
      <c r="CR74">
        <v>0.28114</v>
      </c>
      <c r="CS74">
        <v>0.38400000000000001</v>
      </c>
      <c r="CT74">
        <v>0.27251300000000001</v>
      </c>
      <c r="CU74">
        <v>0.31471399999999999</v>
      </c>
      <c r="CV74">
        <v>0.25262899999999999</v>
      </c>
      <c r="CW74">
        <v>0.27037299999999997</v>
      </c>
      <c r="CX74">
        <v>0.25323800000000002</v>
      </c>
      <c r="CY74">
        <v>0.240754</v>
      </c>
      <c r="CZ74">
        <v>0.26738400000000001</v>
      </c>
      <c r="DA74">
        <v>0.28950100000000001</v>
      </c>
      <c r="DB74">
        <v>0.278673</v>
      </c>
      <c r="DC74">
        <v>0.26483000000000001</v>
      </c>
      <c r="DD74">
        <v>0.24260100000000001</v>
      </c>
      <c r="DE74">
        <v>0.27718700000000002</v>
      </c>
      <c r="DF74">
        <v>0.27775100000000003</v>
      </c>
      <c r="DG74">
        <v>0.22674800000000001</v>
      </c>
      <c r="DH74">
        <v>0.23738500000000001</v>
      </c>
      <c r="DI74">
        <v>0.25150400000000001</v>
      </c>
      <c r="DJ74">
        <v>0.22295999999999999</v>
      </c>
      <c r="DK74">
        <v>0.24487600000000001</v>
      </c>
      <c r="DL74">
        <v>0.307892</v>
      </c>
      <c r="DM74">
        <v>0.25239200000000001</v>
      </c>
      <c r="DN74">
        <v>0.271422</v>
      </c>
      <c r="DO74">
        <v>0.20718800000000001</v>
      </c>
      <c r="DP74">
        <v>0.27653</v>
      </c>
      <c r="DQ74">
        <v>0.25616800000000001</v>
      </c>
      <c r="DR74">
        <v>0.116746</v>
      </c>
      <c r="DS74">
        <v>0.15953999999999999</v>
      </c>
      <c r="DT74">
        <v>0.184785</v>
      </c>
      <c r="DU74">
        <f t="shared" si="6"/>
        <v>0.9084264974919638</v>
      </c>
      <c r="DV74">
        <f t="shared" si="7"/>
        <v>0.21411374894926263</v>
      </c>
      <c r="DW74">
        <f t="shared" si="8"/>
        <v>0.28720563243505703</v>
      </c>
      <c r="DX74">
        <f t="shared" si="9"/>
        <v>0.39363001531560204</v>
      </c>
      <c r="DY74">
        <f t="shared" si="10"/>
        <v>0.91279496867822418</v>
      </c>
      <c r="DZ74">
        <f t="shared" si="11"/>
        <v>1.0794868992223852</v>
      </c>
    </row>
    <row r="75" spans="1:130" x14ac:dyDescent="0.25">
      <c r="A75">
        <v>0</v>
      </c>
      <c r="B75">
        <v>68</v>
      </c>
      <c r="C75">
        <v>1</v>
      </c>
      <c r="D75">
        <v>6</v>
      </c>
      <c r="E75">
        <v>0.640988</v>
      </c>
      <c r="F75">
        <v>0.23656199999999999</v>
      </c>
      <c r="G75">
        <v>0.72811000000000003</v>
      </c>
      <c r="H75">
        <v>0.29110000000000003</v>
      </c>
      <c r="I75">
        <v>0.24430399999999999</v>
      </c>
      <c r="J75">
        <v>0.24734400000000001</v>
      </c>
      <c r="K75">
        <v>0.60397000000000001</v>
      </c>
      <c r="L75">
        <v>0.53176999999999996</v>
      </c>
      <c r="M75">
        <v>0.17972299999999999</v>
      </c>
      <c r="N75">
        <v>0.71785100000000002</v>
      </c>
      <c r="O75">
        <v>0.507131</v>
      </c>
      <c r="P75">
        <v>0.34650900000000001</v>
      </c>
      <c r="Q75">
        <v>0.296846</v>
      </c>
      <c r="R75">
        <v>0.51037900000000003</v>
      </c>
      <c r="S75">
        <v>0.60868900000000004</v>
      </c>
      <c r="T75">
        <v>0.312668</v>
      </c>
      <c r="U75">
        <v>0.80074299999999998</v>
      </c>
      <c r="V75">
        <v>0.19190399999999999</v>
      </c>
      <c r="W75">
        <v>0.359211</v>
      </c>
      <c r="X75">
        <v>0.247222</v>
      </c>
      <c r="Y75">
        <v>0.16094700000000001</v>
      </c>
      <c r="Z75">
        <v>0.236653</v>
      </c>
      <c r="AA75">
        <v>0.24163399999999999</v>
      </c>
      <c r="AB75">
        <v>9.8229999999999998E-2</v>
      </c>
      <c r="AC75">
        <v>0.15321399999999999</v>
      </c>
      <c r="AD75">
        <v>0.15464900000000001</v>
      </c>
      <c r="AE75">
        <v>0.36629699999999998</v>
      </c>
      <c r="AF75">
        <v>0.120352</v>
      </c>
      <c r="AG75">
        <v>0.121238</v>
      </c>
      <c r="AH75">
        <v>0.162962</v>
      </c>
      <c r="AI75">
        <v>8.7122000000000005E-2</v>
      </c>
      <c r="AJ75">
        <v>0.10534499999999999</v>
      </c>
      <c r="AK75">
        <v>0.16991999999999999</v>
      </c>
      <c r="AL75">
        <v>0.25305899999999998</v>
      </c>
      <c r="AM75">
        <v>0.52251199999999998</v>
      </c>
      <c r="AN75">
        <v>0.595522</v>
      </c>
      <c r="AO75">
        <v>0.57500399999999996</v>
      </c>
      <c r="AP75">
        <v>0.616568</v>
      </c>
      <c r="AQ75">
        <v>0.55530199999999996</v>
      </c>
      <c r="AR75">
        <v>0.459642</v>
      </c>
      <c r="AS75">
        <v>0.55658300000000005</v>
      </c>
      <c r="AT75">
        <v>0.43561699999999998</v>
      </c>
      <c r="AU75">
        <v>0.61998699999999995</v>
      </c>
      <c r="AV75">
        <v>0.51470800000000005</v>
      </c>
      <c r="AW75">
        <v>0.60935899999999998</v>
      </c>
      <c r="AX75">
        <v>0.59707200000000005</v>
      </c>
      <c r="AY75">
        <v>0.55415000000000003</v>
      </c>
      <c r="AZ75">
        <v>0.49604700000000002</v>
      </c>
      <c r="BA75">
        <v>0.51679900000000001</v>
      </c>
      <c r="BB75">
        <v>0.58970199999999995</v>
      </c>
      <c r="BC75">
        <v>0.55952500000000005</v>
      </c>
      <c r="BD75">
        <v>0.43536799999999998</v>
      </c>
      <c r="BE75">
        <v>0.59839500000000001</v>
      </c>
      <c r="BF75">
        <v>0.63621499999999997</v>
      </c>
      <c r="BG75">
        <v>0.53097000000000005</v>
      </c>
      <c r="BH75">
        <v>0.51186699999999996</v>
      </c>
      <c r="BI75">
        <v>0.44849600000000001</v>
      </c>
      <c r="BJ75">
        <v>0.43289299999999997</v>
      </c>
      <c r="BK75">
        <v>0.50295199999999995</v>
      </c>
      <c r="BL75">
        <v>0.55257199999999995</v>
      </c>
      <c r="BM75">
        <v>0.49399999999999999</v>
      </c>
      <c r="BN75">
        <v>0.49144700000000002</v>
      </c>
      <c r="BO75">
        <v>0.62534500000000004</v>
      </c>
      <c r="BP75">
        <v>0.59522299999999995</v>
      </c>
      <c r="BQ75">
        <v>0.57766099999999998</v>
      </c>
      <c r="BR75">
        <v>0.51086299999999996</v>
      </c>
      <c r="BS75">
        <v>0.51199499999999998</v>
      </c>
      <c r="BT75">
        <v>0.46373900000000001</v>
      </c>
      <c r="BU75">
        <v>0.442577</v>
      </c>
      <c r="BV75">
        <v>0.47821599999999997</v>
      </c>
      <c r="BW75">
        <v>0.44750200000000001</v>
      </c>
      <c r="BX75">
        <v>0.54175899999999999</v>
      </c>
      <c r="BY75">
        <v>0.50983599999999996</v>
      </c>
      <c r="BZ75">
        <v>0.59660500000000005</v>
      </c>
      <c r="CA75">
        <v>0.58361200000000002</v>
      </c>
      <c r="CB75">
        <v>0.49728699999999998</v>
      </c>
      <c r="CC75">
        <v>0.45786900000000003</v>
      </c>
      <c r="CD75">
        <v>0.18556700000000001</v>
      </c>
      <c r="CE75">
        <v>0.34377799999999997</v>
      </c>
      <c r="CF75">
        <v>0.271617</v>
      </c>
      <c r="CG75">
        <v>0.20216799999999999</v>
      </c>
      <c r="CH75">
        <v>0.290989</v>
      </c>
      <c r="CI75">
        <v>0.26203599999999999</v>
      </c>
      <c r="CJ75">
        <v>0.31254500000000002</v>
      </c>
      <c r="CK75">
        <v>0.26329799999999998</v>
      </c>
      <c r="CL75">
        <v>0.28235700000000002</v>
      </c>
      <c r="CM75">
        <v>0.18909999999999999</v>
      </c>
      <c r="CN75">
        <v>0.25591199999999997</v>
      </c>
      <c r="CO75">
        <v>0.32270799999999999</v>
      </c>
      <c r="CP75">
        <v>0.28970600000000002</v>
      </c>
      <c r="CQ75">
        <v>0.241092</v>
      </c>
      <c r="CR75">
        <v>0.24122099999999999</v>
      </c>
      <c r="CS75">
        <v>0.38075700000000001</v>
      </c>
      <c r="CT75">
        <v>0.26979900000000001</v>
      </c>
      <c r="CU75">
        <v>0.28769099999999997</v>
      </c>
      <c r="CV75">
        <v>0.20972199999999999</v>
      </c>
      <c r="CW75">
        <v>0.25364199999999998</v>
      </c>
      <c r="CX75">
        <v>0.255139</v>
      </c>
      <c r="CY75">
        <v>0.230235</v>
      </c>
      <c r="CZ75">
        <v>0.206787</v>
      </c>
      <c r="DA75">
        <v>0.22595999999999999</v>
      </c>
      <c r="DB75">
        <v>0.220356</v>
      </c>
      <c r="DC75">
        <v>0.23951600000000001</v>
      </c>
      <c r="DD75">
        <v>0.21142</v>
      </c>
      <c r="DE75">
        <v>0.22958899999999999</v>
      </c>
      <c r="DF75">
        <v>0.23489199999999999</v>
      </c>
      <c r="DG75">
        <v>0.19897799999999999</v>
      </c>
      <c r="DH75">
        <v>0.27152799999999999</v>
      </c>
      <c r="DI75">
        <v>0.20397599999999999</v>
      </c>
      <c r="DJ75">
        <v>0.234731</v>
      </c>
      <c r="DK75">
        <v>0.190499</v>
      </c>
      <c r="DL75">
        <v>0.25414199999999998</v>
      </c>
      <c r="DM75">
        <v>0.21394299999999999</v>
      </c>
      <c r="DN75">
        <v>0.23846800000000001</v>
      </c>
      <c r="DO75">
        <v>0.18507899999999999</v>
      </c>
      <c r="DP75">
        <v>0.258378</v>
      </c>
      <c r="DQ75">
        <v>0.26777899999999999</v>
      </c>
      <c r="DR75">
        <v>0.121362</v>
      </c>
      <c r="DS75">
        <v>0.15548000000000001</v>
      </c>
      <c r="DT75">
        <v>0.200373</v>
      </c>
      <c r="DU75">
        <f t="shared" si="6"/>
        <v>0.84135844346528732</v>
      </c>
      <c r="DV75">
        <f t="shared" si="7"/>
        <v>0.26817036448564963</v>
      </c>
      <c r="DW75">
        <f t="shared" si="8"/>
        <v>0.25036254041576872</v>
      </c>
      <c r="DX75">
        <f t="shared" si="9"/>
        <v>0.42219564997802334</v>
      </c>
      <c r="DY75">
        <f t="shared" si="10"/>
        <v>0.85456206367697207</v>
      </c>
      <c r="DZ75">
        <f t="shared" si="11"/>
        <v>0.96489269136115974</v>
      </c>
    </row>
    <row r="76" spans="1:130" x14ac:dyDescent="0.25">
      <c r="A76">
        <v>0</v>
      </c>
      <c r="B76">
        <v>59</v>
      </c>
      <c r="C76">
        <v>1</v>
      </c>
      <c r="D76">
        <v>1.5</v>
      </c>
      <c r="E76">
        <v>0.67988599999999999</v>
      </c>
      <c r="F76">
        <v>0.23252400000000001</v>
      </c>
      <c r="G76">
        <v>0.74901700000000004</v>
      </c>
      <c r="H76">
        <v>0.32833899999999999</v>
      </c>
      <c r="I76">
        <v>0.216386</v>
      </c>
      <c r="J76">
        <v>0.24588099999999999</v>
      </c>
      <c r="K76">
        <v>0.66115800000000002</v>
      </c>
      <c r="L76">
        <v>0.59775699999999998</v>
      </c>
      <c r="M76">
        <v>0.16899700000000001</v>
      </c>
      <c r="N76">
        <v>0.72343199999999996</v>
      </c>
      <c r="O76">
        <v>0.547157</v>
      </c>
      <c r="P76">
        <v>0.36830099999999999</v>
      </c>
      <c r="Q76">
        <v>0.29145900000000002</v>
      </c>
      <c r="R76">
        <v>0.57750000000000001</v>
      </c>
      <c r="S76">
        <v>0.65523699999999996</v>
      </c>
      <c r="T76">
        <v>0.331202</v>
      </c>
      <c r="U76">
        <v>0.84801199999999999</v>
      </c>
      <c r="V76">
        <v>0.13836000000000001</v>
      </c>
      <c r="W76">
        <v>0.340308</v>
      </c>
      <c r="X76">
        <v>0.34339900000000001</v>
      </c>
      <c r="Y76">
        <v>0.14294499999999999</v>
      </c>
      <c r="Z76">
        <v>0.211511</v>
      </c>
      <c r="AA76">
        <v>0.20083100000000001</v>
      </c>
      <c r="AB76">
        <v>8.6319999999999994E-2</v>
      </c>
      <c r="AC76">
        <v>0.187363</v>
      </c>
      <c r="AD76">
        <v>0.14193800000000001</v>
      </c>
      <c r="AE76">
        <v>0.28164099999999997</v>
      </c>
      <c r="AF76">
        <v>0.11353000000000001</v>
      </c>
      <c r="AG76">
        <v>0.13008800000000001</v>
      </c>
      <c r="AH76">
        <v>0.14124300000000001</v>
      </c>
      <c r="AI76">
        <v>7.3922000000000002E-2</v>
      </c>
      <c r="AJ76">
        <v>0.113528</v>
      </c>
      <c r="AK76">
        <v>0.18295700000000001</v>
      </c>
      <c r="AL76">
        <v>0.249889</v>
      </c>
      <c r="AM76">
        <v>0.52593400000000001</v>
      </c>
      <c r="AN76">
        <v>0.59971399999999997</v>
      </c>
      <c r="AO76">
        <v>0.59745499999999996</v>
      </c>
      <c r="AP76">
        <v>0.60880900000000004</v>
      </c>
      <c r="AQ76">
        <v>0.55465600000000004</v>
      </c>
      <c r="AR76">
        <v>0.46332200000000001</v>
      </c>
      <c r="AS76">
        <v>0.55880799999999997</v>
      </c>
      <c r="AT76">
        <v>0.43735200000000002</v>
      </c>
      <c r="AU76">
        <v>0.64712400000000003</v>
      </c>
      <c r="AV76">
        <v>0.51101700000000005</v>
      </c>
      <c r="AW76">
        <v>0.61569300000000005</v>
      </c>
      <c r="AX76">
        <v>0.60047499999999998</v>
      </c>
      <c r="AY76">
        <v>0.56977699999999998</v>
      </c>
      <c r="AZ76">
        <v>0.49906899999999998</v>
      </c>
      <c r="BA76">
        <v>0.53053300000000003</v>
      </c>
      <c r="BB76">
        <v>0.601549</v>
      </c>
      <c r="BC76">
        <v>0.55911599999999995</v>
      </c>
      <c r="BD76">
        <v>0.43508400000000003</v>
      </c>
      <c r="BE76">
        <v>0.63622299999999998</v>
      </c>
      <c r="BF76">
        <v>0.64197000000000004</v>
      </c>
      <c r="BG76">
        <v>0.52884100000000001</v>
      </c>
      <c r="BH76">
        <v>0.51903100000000002</v>
      </c>
      <c r="BI76">
        <v>0.46855799999999997</v>
      </c>
      <c r="BJ76">
        <v>0.45027899999999998</v>
      </c>
      <c r="BK76">
        <v>0.52881599999999995</v>
      </c>
      <c r="BL76">
        <v>0.51487400000000005</v>
      </c>
      <c r="BM76">
        <v>0.51369900000000002</v>
      </c>
      <c r="BN76">
        <v>0.50655399999999995</v>
      </c>
      <c r="BO76">
        <v>0.63508799999999999</v>
      </c>
      <c r="BP76">
        <v>0.58033100000000004</v>
      </c>
      <c r="BQ76">
        <v>0.59004199999999996</v>
      </c>
      <c r="BR76">
        <v>0.51830799999999999</v>
      </c>
      <c r="BS76">
        <v>0.51078100000000004</v>
      </c>
      <c r="BT76">
        <v>0.48210900000000001</v>
      </c>
      <c r="BU76">
        <v>0.451345</v>
      </c>
      <c r="BV76">
        <v>0.50757799999999997</v>
      </c>
      <c r="BW76">
        <v>0.48804900000000001</v>
      </c>
      <c r="BX76">
        <v>0.524779</v>
      </c>
      <c r="BY76">
        <v>0.54343900000000001</v>
      </c>
      <c r="BZ76">
        <v>0.63097099999999995</v>
      </c>
      <c r="CA76">
        <v>0.64098999999999995</v>
      </c>
      <c r="CB76">
        <v>0.54813800000000001</v>
      </c>
      <c r="CC76">
        <v>0.45484799999999997</v>
      </c>
      <c r="CD76">
        <v>0.22025</v>
      </c>
      <c r="CE76">
        <v>0.33619100000000002</v>
      </c>
      <c r="CF76">
        <v>0.23435800000000001</v>
      </c>
      <c r="CG76">
        <v>0.21595900000000001</v>
      </c>
      <c r="CH76">
        <v>0.26165300000000002</v>
      </c>
      <c r="CI76">
        <v>0.29377399999999998</v>
      </c>
      <c r="CJ76">
        <v>0.30066399999999999</v>
      </c>
      <c r="CK76">
        <v>0.28716900000000001</v>
      </c>
      <c r="CL76">
        <v>0.245953</v>
      </c>
      <c r="CM76">
        <v>0.22479099999999999</v>
      </c>
      <c r="CN76">
        <v>0.252612</v>
      </c>
      <c r="CO76">
        <v>0.298203</v>
      </c>
      <c r="CP76">
        <v>0.26021100000000003</v>
      </c>
      <c r="CQ76">
        <v>0.26353700000000002</v>
      </c>
      <c r="CR76">
        <v>0.26173299999999999</v>
      </c>
      <c r="CS76">
        <v>0.37209100000000001</v>
      </c>
      <c r="CT76">
        <v>0.24619099999999999</v>
      </c>
      <c r="CU76">
        <v>0.29861300000000002</v>
      </c>
      <c r="CV76">
        <v>0.20386899999999999</v>
      </c>
      <c r="CW76">
        <v>0.24702499999999999</v>
      </c>
      <c r="CX76">
        <v>0.223693</v>
      </c>
      <c r="CY76">
        <v>0.264235</v>
      </c>
      <c r="CZ76">
        <v>0.27220299999999997</v>
      </c>
      <c r="DA76">
        <v>0.25853999999999999</v>
      </c>
      <c r="DB76">
        <v>0.28729900000000003</v>
      </c>
      <c r="DC76">
        <v>0.26795600000000003</v>
      </c>
      <c r="DD76">
        <v>0.267544</v>
      </c>
      <c r="DE76">
        <v>0.25159300000000001</v>
      </c>
      <c r="DF76">
        <v>0.22506599999999999</v>
      </c>
      <c r="DG76">
        <v>0.21556400000000001</v>
      </c>
      <c r="DH76">
        <v>0.221109</v>
      </c>
      <c r="DI76">
        <v>0.22837399999999999</v>
      </c>
      <c r="DJ76">
        <v>0.225967</v>
      </c>
      <c r="DK76">
        <v>0.23009199999999999</v>
      </c>
      <c r="DL76">
        <v>0.25380900000000001</v>
      </c>
      <c r="DM76">
        <v>0.257017</v>
      </c>
      <c r="DN76">
        <v>0.28548800000000002</v>
      </c>
      <c r="DO76">
        <v>0.180511</v>
      </c>
      <c r="DP76">
        <v>0.22245799999999999</v>
      </c>
      <c r="DQ76">
        <v>0.25598799999999999</v>
      </c>
      <c r="DR76">
        <v>0.115305</v>
      </c>
      <c r="DS76">
        <v>0.13861999999999999</v>
      </c>
      <c r="DT76">
        <v>0.197237</v>
      </c>
      <c r="DU76">
        <f t="shared" si="6"/>
        <v>0.91391865441396025</v>
      </c>
      <c r="DV76">
        <f t="shared" si="7"/>
        <v>0.30648946708753344</v>
      </c>
      <c r="DW76">
        <f t="shared" si="8"/>
        <v>0.23360454057879665</v>
      </c>
      <c r="DX76">
        <f t="shared" si="9"/>
        <v>0.50396781718570816</v>
      </c>
      <c r="DY76">
        <f t="shared" si="10"/>
        <v>0.86127413145770571</v>
      </c>
      <c r="DZ76">
        <f t="shared" si="11"/>
        <v>0.86901729768582903</v>
      </c>
    </row>
    <row r="77" spans="1:130" x14ac:dyDescent="0.25">
      <c r="A77">
        <v>0</v>
      </c>
      <c r="B77">
        <v>61</v>
      </c>
      <c r="C77">
        <v>1</v>
      </c>
      <c r="D77">
        <v>0</v>
      </c>
      <c r="E77">
        <v>0.65385000000000004</v>
      </c>
      <c r="F77">
        <v>0.23566500000000001</v>
      </c>
      <c r="G77">
        <v>0.760212</v>
      </c>
      <c r="H77">
        <v>0.334285</v>
      </c>
      <c r="I77">
        <v>0.21931200000000001</v>
      </c>
      <c r="J77">
        <v>0.23413800000000001</v>
      </c>
      <c r="K77">
        <v>0.63222199999999995</v>
      </c>
      <c r="L77">
        <v>0.57123100000000004</v>
      </c>
      <c r="M77">
        <v>0.203621</v>
      </c>
      <c r="N77">
        <v>0.70846900000000002</v>
      </c>
      <c r="O77">
        <v>0.54783300000000001</v>
      </c>
      <c r="P77">
        <v>0.36210500000000001</v>
      </c>
      <c r="Q77">
        <v>0.28363699999999997</v>
      </c>
      <c r="R77">
        <v>0.57113599999999998</v>
      </c>
      <c r="S77">
        <v>0.65639700000000001</v>
      </c>
      <c r="T77">
        <v>0.36328899999999997</v>
      </c>
      <c r="U77">
        <v>0.77423399999999998</v>
      </c>
      <c r="V77">
        <v>0.17774300000000001</v>
      </c>
      <c r="W77">
        <v>0.361014</v>
      </c>
      <c r="X77">
        <v>0.37328600000000001</v>
      </c>
      <c r="Y77">
        <v>0.168824</v>
      </c>
      <c r="Z77">
        <v>0.29077500000000001</v>
      </c>
      <c r="AA77">
        <v>0.24684300000000001</v>
      </c>
      <c r="AB77">
        <v>7.6277999999999999E-2</v>
      </c>
      <c r="AC77">
        <v>0.12687100000000001</v>
      </c>
      <c r="AD77">
        <v>0.167961</v>
      </c>
      <c r="AE77">
        <v>0.37131900000000001</v>
      </c>
      <c r="AF77">
        <v>0.118576</v>
      </c>
      <c r="AG77">
        <v>0.148511</v>
      </c>
      <c r="AH77">
        <v>0.16272400000000001</v>
      </c>
      <c r="AI77">
        <v>7.8563999999999995E-2</v>
      </c>
      <c r="AJ77">
        <v>0.11011899999999999</v>
      </c>
      <c r="AK77">
        <v>0.15601999999999999</v>
      </c>
      <c r="AL77">
        <v>0.27634799999999998</v>
      </c>
      <c r="AM77">
        <v>0.53393500000000005</v>
      </c>
      <c r="AN77">
        <v>0.58008899999999997</v>
      </c>
      <c r="AO77">
        <v>0.59393399999999996</v>
      </c>
      <c r="AP77">
        <v>0.61596600000000001</v>
      </c>
      <c r="AQ77">
        <v>0.52854000000000001</v>
      </c>
      <c r="AR77">
        <v>0.45247799999999999</v>
      </c>
      <c r="AS77">
        <v>0.53487899999999999</v>
      </c>
      <c r="AT77">
        <v>0.421761</v>
      </c>
      <c r="AU77">
        <v>0.65385599999999999</v>
      </c>
      <c r="AV77">
        <v>0.53876400000000002</v>
      </c>
      <c r="AW77">
        <v>0.60466799999999998</v>
      </c>
      <c r="AX77">
        <v>0.58194500000000005</v>
      </c>
      <c r="AY77">
        <v>0.58082100000000003</v>
      </c>
      <c r="AZ77">
        <v>0.524922</v>
      </c>
      <c r="BA77">
        <v>0.51714000000000004</v>
      </c>
      <c r="BB77">
        <v>0.56784500000000004</v>
      </c>
      <c r="BC77">
        <v>0.53800199999999998</v>
      </c>
      <c r="BD77">
        <v>0.43691200000000002</v>
      </c>
      <c r="BE77">
        <v>0.61629599999999995</v>
      </c>
      <c r="BF77">
        <v>0.63278900000000005</v>
      </c>
      <c r="BG77">
        <v>0.50627800000000001</v>
      </c>
      <c r="BH77">
        <v>0.54598400000000002</v>
      </c>
      <c r="BI77">
        <v>0.46961900000000001</v>
      </c>
      <c r="BJ77">
        <v>0.43133899999999997</v>
      </c>
      <c r="BK77">
        <v>0.53489600000000004</v>
      </c>
      <c r="BL77">
        <v>0.56570699999999996</v>
      </c>
      <c r="BM77">
        <v>0.53003599999999995</v>
      </c>
      <c r="BN77">
        <v>0.49851600000000001</v>
      </c>
      <c r="BO77">
        <v>0.63410200000000005</v>
      </c>
      <c r="BP77">
        <v>0.60279799999999994</v>
      </c>
      <c r="BQ77">
        <v>0.57262199999999996</v>
      </c>
      <c r="BR77">
        <v>0.51796699999999996</v>
      </c>
      <c r="BS77">
        <v>0.51880700000000002</v>
      </c>
      <c r="BT77">
        <v>0.48282799999999998</v>
      </c>
      <c r="BU77">
        <v>0.42714299999999999</v>
      </c>
      <c r="BV77">
        <v>0.50980300000000001</v>
      </c>
      <c r="BW77">
        <v>0.49081200000000003</v>
      </c>
      <c r="BX77">
        <v>0.52996699999999997</v>
      </c>
      <c r="BY77">
        <v>0.55118800000000001</v>
      </c>
      <c r="BZ77">
        <v>0.63683299999999998</v>
      </c>
      <c r="CA77">
        <v>0.62328099999999997</v>
      </c>
      <c r="CB77">
        <v>0.51103600000000005</v>
      </c>
      <c r="CC77">
        <v>0.46991300000000003</v>
      </c>
      <c r="CD77">
        <v>0.234461</v>
      </c>
      <c r="CE77">
        <v>0.368423</v>
      </c>
      <c r="CF77">
        <v>0.27504200000000001</v>
      </c>
      <c r="CG77">
        <v>0.22408600000000001</v>
      </c>
      <c r="CH77">
        <v>0.29785400000000001</v>
      </c>
      <c r="CI77">
        <v>0.31949899999999998</v>
      </c>
      <c r="CJ77">
        <v>0.33275399999999999</v>
      </c>
      <c r="CK77">
        <v>0.30608000000000002</v>
      </c>
      <c r="CL77">
        <v>0.327961</v>
      </c>
      <c r="CM77">
        <v>0.23000899999999999</v>
      </c>
      <c r="CN77">
        <v>0.28908899999999998</v>
      </c>
      <c r="CO77">
        <v>0.333596</v>
      </c>
      <c r="CP77">
        <v>0.33574900000000002</v>
      </c>
      <c r="CQ77">
        <v>0.23469799999999999</v>
      </c>
      <c r="CR77">
        <v>0.295209</v>
      </c>
      <c r="CS77">
        <v>0.38791599999999998</v>
      </c>
      <c r="CT77">
        <v>0.28587099999999999</v>
      </c>
      <c r="CU77">
        <v>0.322411</v>
      </c>
      <c r="CV77">
        <v>0.21837200000000001</v>
      </c>
      <c r="CW77">
        <v>0.279833</v>
      </c>
      <c r="CX77">
        <v>0.26528499999999999</v>
      </c>
      <c r="CY77">
        <v>0.19744400000000001</v>
      </c>
      <c r="CZ77">
        <v>0.28200900000000001</v>
      </c>
      <c r="DA77">
        <v>0.28082400000000002</v>
      </c>
      <c r="DB77">
        <v>0.29728599999999999</v>
      </c>
      <c r="DC77">
        <v>0.25464100000000001</v>
      </c>
      <c r="DD77">
        <v>0.25426100000000001</v>
      </c>
      <c r="DE77">
        <v>0.28564899999999999</v>
      </c>
      <c r="DF77">
        <v>0.240729</v>
      </c>
      <c r="DG77">
        <v>0.22586800000000001</v>
      </c>
      <c r="DH77">
        <v>0.23379800000000001</v>
      </c>
      <c r="DI77">
        <v>0.234066</v>
      </c>
      <c r="DJ77">
        <v>0.23468600000000001</v>
      </c>
      <c r="DK77">
        <v>0.24890499999999999</v>
      </c>
      <c r="DL77">
        <v>0.30472500000000002</v>
      </c>
      <c r="DM77">
        <v>0.27955799999999997</v>
      </c>
      <c r="DN77">
        <v>0.30108699999999999</v>
      </c>
      <c r="DO77">
        <v>0.191302</v>
      </c>
      <c r="DP77">
        <v>0.21296899999999999</v>
      </c>
      <c r="DQ77">
        <v>0.24986800000000001</v>
      </c>
      <c r="DR77">
        <v>0.11633</v>
      </c>
      <c r="DS77">
        <v>0.15420700000000001</v>
      </c>
      <c r="DT77">
        <v>0.19805300000000001</v>
      </c>
      <c r="DU77">
        <f t="shared" si="6"/>
        <v>0.89237778928929834</v>
      </c>
      <c r="DV77">
        <f t="shared" si="7"/>
        <v>0.20542444636552398</v>
      </c>
      <c r="DW77">
        <f t="shared" si="8"/>
        <v>0.28740989372858938</v>
      </c>
      <c r="DX77">
        <f t="shared" si="9"/>
        <v>0.45233613146647489</v>
      </c>
      <c r="DY77">
        <f t="shared" si="10"/>
        <v>0.86551419288887355</v>
      </c>
      <c r="DZ77">
        <f t="shared" si="11"/>
        <v>0.8523260281428594</v>
      </c>
    </row>
    <row r="78" spans="1:130" x14ac:dyDescent="0.25">
      <c r="A78">
        <v>0</v>
      </c>
      <c r="B78">
        <v>68</v>
      </c>
      <c r="C78">
        <v>1</v>
      </c>
      <c r="D78">
        <v>0</v>
      </c>
      <c r="E78">
        <v>0.64525999999999994</v>
      </c>
      <c r="F78">
        <v>0.23754</v>
      </c>
      <c r="G78">
        <v>0.65899600000000003</v>
      </c>
      <c r="H78">
        <v>0.39093699999999998</v>
      </c>
      <c r="I78">
        <v>0.199762</v>
      </c>
      <c r="J78">
        <v>0.24862200000000001</v>
      </c>
      <c r="K78">
        <v>0.583646</v>
      </c>
      <c r="L78">
        <v>0.54754599999999998</v>
      </c>
      <c r="M78">
        <v>0.22558800000000001</v>
      </c>
      <c r="N78">
        <v>0.70780799999999999</v>
      </c>
      <c r="O78">
        <v>0.525007</v>
      </c>
      <c r="P78">
        <v>0.36712099999999998</v>
      </c>
      <c r="Q78">
        <v>0.17075499999999999</v>
      </c>
      <c r="R78">
        <v>0.56647800000000004</v>
      </c>
      <c r="S78">
        <v>0.59835700000000003</v>
      </c>
      <c r="T78">
        <v>0.36732900000000002</v>
      </c>
      <c r="U78">
        <v>0.78656700000000002</v>
      </c>
      <c r="V78">
        <v>0.20486099999999999</v>
      </c>
      <c r="W78">
        <v>0.319498</v>
      </c>
      <c r="X78">
        <v>0.437222</v>
      </c>
      <c r="Y78">
        <v>0.15038299999999999</v>
      </c>
      <c r="Z78">
        <v>0.18889900000000001</v>
      </c>
      <c r="AA78">
        <v>0.253751</v>
      </c>
      <c r="AB78">
        <v>9.8390000000000005E-2</v>
      </c>
      <c r="AC78">
        <v>0.17328399999999999</v>
      </c>
      <c r="AD78">
        <v>0.15998899999999999</v>
      </c>
      <c r="AE78">
        <v>0.41565400000000002</v>
      </c>
      <c r="AF78">
        <v>0.124107</v>
      </c>
      <c r="AG78">
        <v>0.16067300000000001</v>
      </c>
      <c r="AH78">
        <v>0.20466300000000001</v>
      </c>
      <c r="AI78">
        <v>0.10616200000000001</v>
      </c>
      <c r="AJ78">
        <v>0.13991500000000001</v>
      </c>
      <c r="AK78">
        <v>0.15635399999999999</v>
      </c>
      <c r="AL78">
        <v>0.280302</v>
      </c>
      <c r="AM78">
        <v>0.50084600000000001</v>
      </c>
      <c r="AN78">
        <v>0.527339</v>
      </c>
      <c r="AO78">
        <v>0.59657499999999997</v>
      </c>
      <c r="AP78">
        <v>0.61334500000000003</v>
      </c>
      <c r="AQ78">
        <v>0.46931200000000001</v>
      </c>
      <c r="AR78">
        <v>0.40032800000000002</v>
      </c>
      <c r="AS78">
        <v>0.52956199999999998</v>
      </c>
      <c r="AT78">
        <v>0.38914700000000002</v>
      </c>
      <c r="AU78">
        <v>0.66717599999999999</v>
      </c>
      <c r="AV78">
        <v>0.494093</v>
      </c>
      <c r="AW78">
        <v>0.57860299999999998</v>
      </c>
      <c r="AX78">
        <v>0.56013599999999997</v>
      </c>
      <c r="AY78">
        <v>0.58572400000000002</v>
      </c>
      <c r="AZ78">
        <v>0.50586399999999998</v>
      </c>
      <c r="BA78">
        <v>0.47526400000000002</v>
      </c>
      <c r="BB78">
        <v>0.51391200000000004</v>
      </c>
      <c r="BC78">
        <v>0.48736800000000002</v>
      </c>
      <c r="BD78">
        <v>0.40422200000000003</v>
      </c>
      <c r="BE78">
        <v>0.62590299999999999</v>
      </c>
      <c r="BF78">
        <v>0.61024400000000001</v>
      </c>
      <c r="BG78">
        <v>0.44297999999999998</v>
      </c>
      <c r="BH78">
        <v>0.50919599999999998</v>
      </c>
      <c r="BI78">
        <v>0.44065700000000002</v>
      </c>
      <c r="BJ78">
        <v>0.42670999999999998</v>
      </c>
      <c r="BK78">
        <v>0.48111900000000002</v>
      </c>
      <c r="BL78">
        <v>0.52890400000000004</v>
      </c>
      <c r="BM78">
        <v>0.49060300000000001</v>
      </c>
      <c r="BN78">
        <v>0.457702</v>
      </c>
      <c r="BO78">
        <v>0.642119</v>
      </c>
      <c r="BP78">
        <v>0.57996099999999995</v>
      </c>
      <c r="BQ78">
        <v>0.53706200000000004</v>
      </c>
      <c r="BR78">
        <v>0.48319600000000001</v>
      </c>
      <c r="BS78">
        <v>0.48377399999999998</v>
      </c>
      <c r="BT78">
        <v>0.436446</v>
      </c>
      <c r="BU78">
        <v>0.40704299999999999</v>
      </c>
      <c r="BV78">
        <v>0.452075</v>
      </c>
      <c r="BW78">
        <v>0.43739099999999997</v>
      </c>
      <c r="BX78">
        <v>0.49198999999999998</v>
      </c>
      <c r="BY78">
        <v>0.49207000000000001</v>
      </c>
      <c r="BZ78">
        <v>0.60125899999999999</v>
      </c>
      <c r="CA78">
        <v>0.61258400000000002</v>
      </c>
      <c r="CB78">
        <v>0.50440099999999999</v>
      </c>
      <c r="CC78">
        <v>0.44458700000000001</v>
      </c>
      <c r="CD78">
        <v>0.30766199999999999</v>
      </c>
      <c r="CE78">
        <v>0.31030000000000002</v>
      </c>
      <c r="CF78">
        <v>0.30306499999999997</v>
      </c>
      <c r="CG78">
        <v>0.25750099999999998</v>
      </c>
      <c r="CH78">
        <v>0.25597900000000001</v>
      </c>
      <c r="CI78">
        <v>0.30042000000000002</v>
      </c>
      <c r="CJ78">
        <v>0.28310999999999997</v>
      </c>
      <c r="CK78">
        <v>0.27184900000000001</v>
      </c>
      <c r="CL78">
        <v>0.30036800000000002</v>
      </c>
      <c r="CM78">
        <v>0.28085100000000002</v>
      </c>
      <c r="CN78">
        <v>0.279895</v>
      </c>
      <c r="CO78">
        <v>0.28209499999999998</v>
      </c>
      <c r="CP78">
        <v>0.307784</v>
      </c>
      <c r="CQ78">
        <v>0.27655600000000002</v>
      </c>
      <c r="CR78">
        <v>0.283889</v>
      </c>
      <c r="CS78">
        <v>0.352242</v>
      </c>
      <c r="CT78">
        <v>0.236624</v>
      </c>
      <c r="CU78">
        <v>0.28967100000000001</v>
      </c>
      <c r="CV78">
        <v>0.27316800000000002</v>
      </c>
      <c r="CW78">
        <v>0.28742600000000001</v>
      </c>
      <c r="CX78">
        <v>0.224379</v>
      </c>
      <c r="CY78">
        <v>0.287831</v>
      </c>
      <c r="CZ78">
        <v>0.30652600000000002</v>
      </c>
      <c r="DA78">
        <v>0.26808799999999999</v>
      </c>
      <c r="DB78">
        <v>0.31905099999999997</v>
      </c>
      <c r="DC78">
        <v>0.29904599999999998</v>
      </c>
      <c r="DD78">
        <v>0.31431300000000001</v>
      </c>
      <c r="DE78">
        <v>0.27041399999999999</v>
      </c>
      <c r="DF78">
        <v>0.27146199999999998</v>
      </c>
      <c r="DG78">
        <v>0.29097800000000001</v>
      </c>
      <c r="DH78">
        <v>0.27496100000000001</v>
      </c>
      <c r="DI78">
        <v>0.26547300000000001</v>
      </c>
      <c r="DJ78">
        <v>0.269063</v>
      </c>
      <c r="DK78">
        <v>0.26552799999999999</v>
      </c>
      <c r="DL78">
        <v>0.28775499999999998</v>
      </c>
      <c r="DM78">
        <v>0.32727699999999998</v>
      </c>
      <c r="DN78">
        <v>0.31975999999999999</v>
      </c>
      <c r="DO78">
        <v>0.213146</v>
      </c>
      <c r="DP78">
        <v>0.25630399999999998</v>
      </c>
      <c r="DQ78">
        <v>0.27001500000000001</v>
      </c>
      <c r="DR78">
        <v>0.131078</v>
      </c>
      <c r="DS78">
        <v>0.1845</v>
      </c>
      <c r="DT78">
        <v>0.219001</v>
      </c>
      <c r="DU78">
        <f t="shared" si="6"/>
        <v>0.82458237262082368</v>
      </c>
      <c r="DV78">
        <f t="shared" si="7"/>
        <v>0.23671130315117864</v>
      </c>
      <c r="DW78">
        <f t="shared" si="8"/>
        <v>0.31871354943713553</v>
      </c>
      <c r="DX78">
        <f t="shared" si="9"/>
        <v>0.38490908303540922</v>
      </c>
      <c r="DY78">
        <f t="shared" si="10"/>
        <v>0.81839939194257383</v>
      </c>
      <c r="DZ78">
        <f t="shared" si="11"/>
        <v>0.94922133955520982</v>
      </c>
    </row>
    <row r="79" spans="1:130" x14ac:dyDescent="0.25">
      <c r="A79">
        <v>0</v>
      </c>
      <c r="B79">
        <v>53</v>
      </c>
      <c r="C79">
        <v>1</v>
      </c>
      <c r="D79">
        <v>0</v>
      </c>
      <c r="E79">
        <v>0.65496600000000005</v>
      </c>
      <c r="F79">
        <v>0.222827</v>
      </c>
      <c r="G79">
        <v>0.60728700000000002</v>
      </c>
      <c r="H79">
        <v>0.38310899999999998</v>
      </c>
      <c r="I79">
        <v>0.22589100000000001</v>
      </c>
      <c r="J79">
        <v>0.27568599999999999</v>
      </c>
      <c r="K79">
        <v>0.63524599999999998</v>
      </c>
      <c r="L79">
        <v>0.55718299999999998</v>
      </c>
      <c r="M79">
        <v>0.21646199999999999</v>
      </c>
      <c r="N79">
        <v>0.74181399999999997</v>
      </c>
      <c r="O79">
        <v>0.53262699999999996</v>
      </c>
      <c r="P79">
        <v>0.34620600000000001</v>
      </c>
      <c r="Q79">
        <v>0.20794699999999999</v>
      </c>
      <c r="R79">
        <v>0.56280300000000005</v>
      </c>
      <c r="S79">
        <v>0.60992000000000002</v>
      </c>
      <c r="T79">
        <v>0.35705399999999998</v>
      </c>
      <c r="U79">
        <v>0.78126200000000001</v>
      </c>
      <c r="V79">
        <v>0.22980600000000001</v>
      </c>
      <c r="W79">
        <v>0.323459</v>
      </c>
      <c r="X79">
        <v>0.51153800000000005</v>
      </c>
      <c r="Y79">
        <v>0.1656</v>
      </c>
      <c r="Z79">
        <v>0.13395399999999999</v>
      </c>
      <c r="AA79">
        <v>0.14016400000000001</v>
      </c>
      <c r="AB79">
        <v>8.6657999999999999E-2</v>
      </c>
      <c r="AC79">
        <v>0.19543199999999999</v>
      </c>
      <c r="AD79">
        <v>0.16966999999999999</v>
      </c>
      <c r="AE79">
        <v>0.30899199999999999</v>
      </c>
      <c r="AF79">
        <v>0.14257900000000001</v>
      </c>
      <c r="AG79">
        <v>0.149033</v>
      </c>
      <c r="AH79">
        <v>0.14616799999999999</v>
      </c>
      <c r="AI79">
        <v>8.9551000000000006E-2</v>
      </c>
      <c r="AJ79">
        <v>0.221216</v>
      </c>
      <c r="AK79">
        <v>0.14144999999999999</v>
      </c>
      <c r="AL79">
        <v>0.219245</v>
      </c>
      <c r="AM79">
        <v>0.51572499999999999</v>
      </c>
      <c r="AN79">
        <v>0.55445199999999994</v>
      </c>
      <c r="AO79">
        <v>0.586642</v>
      </c>
      <c r="AP79">
        <v>0.61408700000000005</v>
      </c>
      <c r="AQ79">
        <v>0.49845899999999999</v>
      </c>
      <c r="AR79">
        <v>0.41834300000000002</v>
      </c>
      <c r="AS79">
        <v>0.53064100000000003</v>
      </c>
      <c r="AT79">
        <v>0.37660500000000002</v>
      </c>
      <c r="AU79">
        <v>0.64411600000000002</v>
      </c>
      <c r="AV79">
        <v>0.50449500000000003</v>
      </c>
      <c r="AW79">
        <v>0.58321199999999995</v>
      </c>
      <c r="AX79">
        <v>0.57214500000000001</v>
      </c>
      <c r="AY79">
        <v>0.57050599999999996</v>
      </c>
      <c r="AZ79">
        <v>0.49134499999999998</v>
      </c>
      <c r="BA79">
        <v>0.48745100000000002</v>
      </c>
      <c r="BB79">
        <v>0.55186299999999999</v>
      </c>
      <c r="BC79">
        <v>0.51408600000000004</v>
      </c>
      <c r="BD79">
        <v>0.400752</v>
      </c>
      <c r="BE79">
        <v>0.61739500000000003</v>
      </c>
      <c r="BF79">
        <v>0.60796700000000004</v>
      </c>
      <c r="BG79">
        <v>0.46629399999999999</v>
      </c>
      <c r="BH79">
        <v>0.48894599999999999</v>
      </c>
      <c r="BI79">
        <v>0.44322</v>
      </c>
      <c r="BJ79">
        <v>0.41689900000000002</v>
      </c>
      <c r="BK79">
        <v>0.49204300000000001</v>
      </c>
      <c r="BL79">
        <v>0.53669800000000001</v>
      </c>
      <c r="BM79">
        <v>0.48943999999999999</v>
      </c>
      <c r="BN79">
        <v>0.468754</v>
      </c>
      <c r="BO79">
        <v>0.633158</v>
      </c>
      <c r="BP79">
        <v>0.58404900000000004</v>
      </c>
      <c r="BQ79">
        <v>0.54626200000000003</v>
      </c>
      <c r="BR79">
        <v>0.49290499999999998</v>
      </c>
      <c r="BS79">
        <v>0.49074200000000001</v>
      </c>
      <c r="BT79">
        <v>0.4521</v>
      </c>
      <c r="BU79">
        <v>0.41462199999999999</v>
      </c>
      <c r="BV79">
        <v>0.46799499999999999</v>
      </c>
      <c r="BW79">
        <v>0.45248100000000002</v>
      </c>
      <c r="BX79">
        <v>0.50819199999999998</v>
      </c>
      <c r="BY79">
        <v>0.51246400000000003</v>
      </c>
      <c r="BZ79">
        <v>0.60543599999999997</v>
      </c>
      <c r="CA79">
        <v>0.63573500000000005</v>
      </c>
      <c r="CB79">
        <v>0.50791900000000001</v>
      </c>
      <c r="CC79">
        <v>0.44267099999999998</v>
      </c>
      <c r="CD79">
        <v>0.25301400000000002</v>
      </c>
      <c r="CE79">
        <v>0.33234000000000002</v>
      </c>
      <c r="CF79">
        <v>0.34350799999999998</v>
      </c>
      <c r="CG79">
        <v>0.28118900000000002</v>
      </c>
      <c r="CH79">
        <v>0.27106200000000003</v>
      </c>
      <c r="CI79">
        <v>0.281005</v>
      </c>
      <c r="CJ79">
        <v>0.27985399999999999</v>
      </c>
      <c r="CK79">
        <v>0.26159100000000002</v>
      </c>
      <c r="CL79">
        <v>0.33077200000000001</v>
      </c>
      <c r="CM79">
        <v>0.24928700000000001</v>
      </c>
      <c r="CN79">
        <v>0.26962999999999998</v>
      </c>
      <c r="CO79">
        <v>0.26717400000000002</v>
      </c>
      <c r="CP79">
        <v>0.347132</v>
      </c>
      <c r="CQ79">
        <v>0.24209600000000001</v>
      </c>
      <c r="CR79">
        <v>0.24946699999999999</v>
      </c>
      <c r="CS79">
        <v>0.36356699999999997</v>
      </c>
      <c r="CT79">
        <v>0.25080999999999998</v>
      </c>
      <c r="CU79">
        <v>0.27135100000000001</v>
      </c>
      <c r="CV79">
        <v>0.27345000000000003</v>
      </c>
      <c r="CW79">
        <v>0.27068900000000001</v>
      </c>
      <c r="CX79">
        <v>0.23543700000000001</v>
      </c>
      <c r="CY79">
        <v>0.24790400000000001</v>
      </c>
      <c r="CZ79">
        <v>0.23073199999999999</v>
      </c>
      <c r="DA79">
        <v>0.24659900000000001</v>
      </c>
      <c r="DB79">
        <v>0.25406800000000002</v>
      </c>
      <c r="DC79">
        <v>0.26300699999999999</v>
      </c>
      <c r="DD79">
        <v>0.23600499999999999</v>
      </c>
      <c r="DE79">
        <v>0.23945900000000001</v>
      </c>
      <c r="DF79">
        <v>0.30284100000000003</v>
      </c>
      <c r="DG79">
        <v>0.25267400000000001</v>
      </c>
      <c r="DH79">
        <v>0.26200600000000002</v>
      </c>
      <c r="DI79">
        <v>0.233905</v>
      </c>
      <c r="DJ79">
        <v>0.20668800000000001</v>
      </c>
      <c r="DK79">
        <v>0.202344</v>
      </c>
      <c r="DL79">
        <v>0.22936400000000001</v>
      </c>
      <c r="DM79">
        <v>0.221447</v>
      </c>
      <c r="DN79">
        <v>0.25875799999999999</v>
      </c>
      <c r="DO79">
        <v>0.17965999999999999</v>
      </c>
      <c r="DP79">
        <v>0.26100200000000001</v>
      </c>
      <c r="DQ79">
        <v>0.301956</v>
      </c>
      <c r="DR79">
        <v>0.13631299999999999</v>
      </c>
      <c r="DS79">
        <v>0.20063800000000001</v>
      </c>
      <c r="DT79">
        <v>0.168993</v>
      </c>
      <c r="DU79">
        <f t="shared" si="6"/>
        <v>0.85634134702229936</v>
      </c>
      <c r="DV79">
        <f t="shared" si="7"/>
        <v>0.28045386288318147</v>
      </c>
      <c r="DW79">
        <f t="shared" si="8"/>
        <v>0.29180090966199074</v>
      </c>
      <c r="DX79">
        <f t="shared" si="9"/>
        <v>0.54910806752278374</v>
      </c>
      <c r="DY79">
        <f t="shared" si="10"/>
        <v>0.84643793893987151</v>
      </c>
      <c r="DZ79">
        <f t="shared" si="11"/>
        <v>0.8643709679555962</v>
      </c>
    </row>
    <row r="80" spans="1:130" x14ac:dyDescent="0.25">
      <c r="A80">
        <v>0</v>
      </c>
      <c r="B80">
        <v>67</v>
      </c>
      <c r="C80">
        <v>0</v>
      </c>
      <c r="D80">
        <v>1</v>
      </c>
      <c r="E80">
        <v>0.67425100000000004</v>
      </c>
      <c r="F80">
        <v>0.23679900000000001</v>
      </c>
      <c r="G80">
        <v>0.74343700000000001</v>
      </c>
      <c r="H80">
        <v>0.32457999999999998</v>
      </c>
      <c r="I80">
        <v>0.22494500000000001</v>
      </c>
      <c r="J80">
        <v>0.23704600000000001</v>
      </c>
      <c r="K80">
        <v>0.63631499999999996</v>
      </c>
      <c r="L80">
        <v>0.55969899999999995</v>
      </c>
      <c r="M80">
        <v>0.18069199999999999</v>
      </c>
      <c r="N80">
        <v>0.73549500000000001</v>
      </c>
      <c r="O80">
        <v>0.55547400000000002</v>
      </c>
      <c r="P80">
        <v>0.36094599999999999</v>
      </c>
      <c r="Q80">
        <v>0.24377299999999999</v>
      </c>
      <c r="R80">
        <v>0.55520800000000003</v>
      </c>
      <c r="S80">
        <v>0.64483100000000004</v>
      </c>
      <c r="T80">
        <v>0.39837299999999998</v>
      </c>
      <c r="U80">
        <v>0.83271099999999998</v>
      </c>
      <c r="V80">
        <v>0.19003300000000001</v>
      </c>
      <c r="W80">
        <v>0.37860300000000002</v>
      </c>
      <c r="X80">
        <v>0.490319</v>
      </c>
      <c r="Y80">
        <v>0.22322900000000001</v>
      </c>
      <c r="Z80">
        <v>0.22830700000000001</v>
      </c>
      <c r="AA80">
        <v>0.29965000000000003</v>
      </c>
      <c r="AB80">
        <v>7.8885999999999998E-2</v>
      </c>
      <c r="AC80">
        <v>0.13743900000000001</v>
      </c>
      <c r="AD80">
        <v>0.18548999999999999</v>
      </c>
      <c r="AE80">
        <v>0.35483999999999999</v>
      </c>
      <c r="AF80">
        <v>9.6919000000000005E-2</v>
      </c>
      <c r="AG80">
        <v>0.140484</v>
      </c>
      <c r="AH80">
        <v>0.20239799999999999</v>
      </c>
      <c r="AI80">
        <v>8.6093000000000003E-2</v>
      </c>
      <c r="AJ80">
        <v>6.4002000000000003E-2</v>
      </c>
      <c r="AK80">
        <v>0.15495200000000001</v>
      </c>
      <c r="AL80">
        <v>0.30446400000000001</v>
      </c>
      <c r="AM80">
        <v>0.52787700000000004</v>
      </c>
      <c r="AN80">
        <v>0.54133699999999996</v>
      </c>
      <c r="AO80">
        <v>0.56538600000000006</v>
      </c>
      <c r="AP80">
        <v>0.60161399999999998</v>
      </c>
      <c r="AQ80">
        <v>0.47487099999999999</v>
      </c>
      <c r="AR80">
        <v>0.42283599999999999</v>
      </c>
      <c r="AS80">
        <v>0.53845699999999996</v>
      </c>
      <c r="AT80">
        <v>0.39025100000000001</v>
      </c>
      <c r="AU80">
        <v>0.621641</v>
      </c>
      <c r="AV80">
        <v>0.51665899999999998</v>
      </c>
      <c r="AW80">
        <v>0.60324</v>
      </c>
      <c r="AX80">
        <v>0.58204</v>
      </c>
      <c r="AY80">
        <v>0.55239899999999997</v>
      </c>
      <c r="AZ80">
        <v>0.50833799999999996</v>
      </c>
      <c r="BA80">
        <v>0.496197</v>
      </c>
      <c r="BB80">
        <v>0.53279799999999999</v>
      </c>
      <c r="BC80">
        <v>0.49651400000000001</v>
      </c>
      <c r="BD80">
        <v>0.41105999999999998</v>
      </c>
      <c r="BE80">
        <v>0.60821400000000003</v>
      </c>
      <c r="BF80">
        <v>0.638104</v>
      </c>
      <c r="BG80">
        <v>0.45071499999999998</v>
      </c>
      <c r="BH80">
        <v>0.495699</v>
      </c>
      <c r="BI80">
        <v>0.45929500000000001</v>
      </c>
      <c r="BJ80">
        <v>0.42456100000000002</v>
      </c>
      <c r="BK80">
        <v>0.50822699999999998</v>
      </c>
      <c r="BL80">
        <v>0.54222499999999996</v>
      </c>
      <c r="BM80">
        <v>0.50104300000000002</v>
      </c>
      <c r="BN80">
        <v>0.47739500000000001</v>
      </c>
      <c r="BO80">
        <v>0.61274700000000004</v>
      </c>
      <c r="BP80">
        <v>0.59654300000000005</v>
      </c>
      <c r="BQ80">
        <v>0.57482500000000003</v>
      </c>
      <c r="BR80">
        <v>0.51586600000000005</v>
      </c>
      <c r="BS80">
        <v>0.54356499999999996</v>
      </c>
      <c r="BT80">
        <v>0.49052299999999999</v>
      </c>
      <c r="BU80">
        <v>0.43537700000000001</v>
      </c>
      <c r="BV80">
        <v>0.50529299999999999</v>
      </c>
      <c r="BW80">
        <v>0.47175099999999998</v>
      </c>
      <c r="BX80">
        <v>0.55754599999999999</v>
      </c>
      <c r="BY80">
        <v>0.52361599999999997</v>
      </c>
      <c r="BZ80">
        <v>0.63467300000000004</v>
      </c>
      <c r="CA80">
        <v>0.63070199999999998</v>
      </c>
      <c r="CB80">
        <v>0.5212</v>
      </c>
      <c r="CC80">
        <v>0.489037</v>
      </c>
      <c r="CD80">
        <v>0.25205300000000003</v>
      </c>
      <c r="CE80">
        <v>0.32684000000000002</v>
      </c>
      <c r="CF80">
        <v>0.36665599999999998</v>
      </c>
      <c r="CG80">
        <v>0.27009899999999998</v>
      </c>
      <c r="CH80">
        <v>0.24568400000000001</v>
      </c>
      <c r="CI80">
        <v>0.31164599999999998</v>
      </c>
      <c r="CJ80">
        <v>0.28779700000000003</v>
      </c>
      <c r="CK80">
        <v>0.27466800000000002</v>
      </c>
      <c r="CL80">
        <v>0.35173700000000002</v>
      </c>
      <c r="CM80">
        <v>0.24828700000000001</v>
      </c>
      <c r="CN80">
        <v>0.29841200000000001</v>
      </c>
      <c r="CO80">
        <v>0.29605700000000001</v>
      </c>
      <c r="CP80">
        <v>0.38561699999999999</v>
      </c>
      <c r="CQ80">
        <v>0.217969</v>
      </c>
      <c r="CR80">
        <v>0.25923200000000002</v>
      </c>
      <c r="CS80">
        <v>0.36250199999999999</v>
      </c>
      <c r="CT80">
        <v>0.224938</v>
      </c>
      <c r="CU80">
        <v>0.29963800000000002</v>
      </c>
      <c r="CV80">
        <v>0.26708599999999999</v>
      </c>
      <c r="CW80">
        <v>0.29410399999999998</v>
      </c>
      <c r="CX80">
        <v>0.21585599999999999</v>
      </c>
      <c r="CY80">
        <v>0.258799</v>
      </c>
      <c r="CZ80">
        <v>0.235101</v>
      </c>
      <c r="DA80">
        <v>0.28670600000000002</v>
      </c>
      <c r="DB80">
        <v>0.25786500000000001</v>
      </c>
      <c r="DC80">
        <v>0.245478</v>
      </c>
      <c r="DD80">
        <v>0.23591899999999999</v>
      </c>
      <c r="DE80">
        <v>0.24235000000000001</v>
      </c>
      <c r="DF80">
        <v>0.29606399999999999</v>
      </c>
      <c r="DG80">
        <v>0.224553</v>
      </c>
      <c r="DH80">
        <v>0.277559</v>
      </c>
      <c r="DI80">
        <v>0.26372000000000001</v>
      </c>
      <c r="DJ80">
        <v>0.173152</v>
      </c>
      <c r="DK80">
        <v>0.17843200000000001</v>
      </c>
      <c r="DL80">
        <v>0.26308700000000002</v>
      </c>
      <c r="DM80">
        <v>0.20041800000000001</v>
      </c>
      <c r="DN80">
        <v>0.23238200000000001</v>
      </c>
      <c r="DO80">
        <v>0.19084100000000001</v>
      </c>
      <c r="DP80">
        <v>0.25601099999999999</v>
      </c>
      <c r="DQ80">
        <v>0.256191</v>
      </c>
      <c r="DR80">
        <v>0.13067599999999999</v>
      </c>
      <c r="DS80">
        <v>0.206987</v>
      </c>
      <c r="DT80">
        <v>0.13075300000000001</v>
      </c>
      <c r="DU80">
        <f t="shared" si="6"/>
        <v>0.86515204046254557</v>
      </c>
      <c r="DV80">
        <f t="shared" si="7"/>
        <v>0.2223142824935182</v>
      </c>
      <c r="DW80">
        <f t="shared" si="8"/>
        <v>0.24567400186269109</v>
      </c>
      <c r="DX80">
        <f t="shared" si="9"/>
        <v>0.52274264457220154</v>
      </c>
      <c r="DY80">
        <f t="shared" si="10"/>
        <v>0.82501697724655043</v>
      </c>
      <c r="DZ80">
        <f t="shared" si="11"/>
        <v>0.99929739920606109</v>
      </c>
    </row>
    <row r="81" spans="1:130" x14ac:dyDescent="0.25">
      <c r="A81">
        <v>0</v>
      </c>
      <c r="B81">
        <v>46</v>
      </c>
      <c r="C81">
        <v>1</v>
      </c>
      <c r="D81">
        <v>4.7</v>
      </c>
      <c r="E81">
        <v>0.66474</v>
      </c>
      <c r="F81">
        <v>0.22128300000000001</v>
      </c>
      <c r="G81">
        <v>0.70284500000000005</v>
      </c>
      <c r="H81">
        <v>0.34671299999999999</v>
      </c>
      <c r="I81">
        <v>0.22489600000000001</v>
      </c>
      <c r="J81">
        <v>0.25848500000000002</v>
      </c>
      <c r="K81">
        <v>0.63262700000000005</v>
      </c>
      <c r="L81">
        <v>0.54936099999999999</v>
      </c>
      <c r="M81">
        <v>0.210842</v>
      </c>
      <c r="N81">
        <v>0.71542300000000003</v>
      </c>
      <c r="O81">
        <v>0.56415899999999997</v>
      </c>
      <c r="P81">
        <v>0.37525599999999998</v>
      </c>
      <c r="Q81">
        <v>0.17513500000000001</v>
      </c>
      <c r="R81">
        <v>0.59922500000000001</v>
      </c>
      <c r="S81">
        <v>0.67505400000000004</v>
      </c>
      <c r="T81">
        <v>0.34987400000000002</v>
      </c>
      <c r="U81">
        <v>0.81441600000000003</v>
      </c>
      <c r="V81">
        <v>0.177402</v>
      </c>
      <c r="W81">
        <v>0.29858400000000002</v>
      </c>
      <c r="X81">
        <v>0.34776800000000002</v>
      </c>
      <c r="Y81">
        <v>0.12404999999999999</v>
      </c>
      <c r="Z81">
        <v>0.195933</v>
      </c>
      <c r="AA81">
        <v>0.161162</v>
      </c>
      <c r="AB81">
        <v>8.1962999999999994E-2</v>
      </c>
      <c r="AC81">
        <v>0.17235800000000001</v>
      </c>
      <c r="AD81">
        <v>0.122145</v>
      </c>
      <c r="AE81">
        <v>0.38089600000000001</v>
      </c>
      <c r="AF81">
        <v>8.5467000000000001E-2</v>
      </c>
      <c r="AG81">
        <v>8.0923999999999996E-2</v>
      </c>
      <c r="AH81">
        <v>0.16734199999999999</v>
      </c>
      <c r="AI81">
        <v>9.5165E-2</v>
      </c>
      <c r="AJ81">
        <v>9.2702000000000007E-2</v>
      </c>
      <c r="AK81">
        <v>0.21676000000000001</v>
      </c>
      <c r="AL81">
        <v>0.20364599999999999</v>
      </c>
      <c r="AM81">
        <v>0.54603400000000002</v>
      </c>
      <c r="AN81">
        <v>0.57632700000000003</v>
      </c>
      <c r="AO81">
        <v>0.59393300000000004</v>
      </c>
      <c r="AP81">
        <v>0.61868000000000001</v>
      </c>
      <c r="AQ81">
        <v>0.52194200000000002</v>
      </c>
      <c r="AR81">
        <v>0.44999299999999998</v>
      </c>
      <c r="AS81">
        <v>0.55178799999999995</v>
      </c>
      <c r="AT81">
        <v>0.42225699999999999</v>
      </c>
      <c r="AU81">
        <v>0.65300400000000003</v>
      </c>
      <c r="AV81">
        <v>0.53392799999999996</v>
      </c>
      <c r="AW81">
        <v>0.60964399999999996</v>
      </c>
      <c r="AX81">
        <v>0.59460000000000002</v>
      </c>
      <c r="AY81">
        <v>0.59339600000000003</v>
      </c>
      <c r="AZ81">
        <v>0.51735799999999998</v>
      </c>
      <c r="BA81">
        <v>0.51696900000000001</v>
      </c>
      <c r="BB81">
        <v>0.57639799999999997</v>
      </c>
      <c r="BC81">
        <v>0.53205000000000002</v>
      </c>
      <c r="BD81">
        <v>0.43888500000000003</v>
      </c>
      <c r="BE81">
        <v>0.63686100000000001</v>
      </c>
      <c r="BF81">
        <v>0.63040600000000002</v>
      </c>
      <c r="BG81">
        <v>0.48681600000000003</v>
      </c>
      <c r="BH81">
        <v>0.49954799999999999</v>
      </c>
      <c r="BI81">
        <v>0.47847800000000001</v>
      </c>
      <c r="BJ81">
        <v>0.45866099999999999</v>
      </c>
      <c r="BK81">
        <v>0.51601300000000005</v>
      </c>
      <c r="BL81">
        <v>0.55405000000000004</v>
      </c>
      <c r="BM81">
        <v>0.51582399999999995</v>
      </c>
      <c r="BN81">
        <v>0.49825599999999998</v>
      </c>
      <c r="BO81">
        <v>0.63870400000000005</v>
      </c>
      <c r="BP81">
        <v>0.59577899999999995</v>
      </c>
      <c r="BQ81">
        <v>0.56652400000000003</v>
      </c>
      <c r="BR81">
        <v>0.507961</v>
      </c>
      <c r="BS81">
        <v>0.521895</v>
      </c>
      <c r="BT81">
        <v>0.48656700000000003</v>
      </c>
      <c r="BU81">
        <v>0.44565399999999999</v>
      </c>
      <c r="BV81">
        <v>0.50626400000000005</v>
      </c>
      <c r="BW81">
        <v>0.46629399999999999</v>
      </c>
      <c r="BX81">
        <v>0.54072200000000004</v>
      </c>
      <c r="BY81">
        <v>0.52376599999999995</v>
      </c>
      <c r="BZ81">
        <v>0.63395699999999999</v>
      </c>
      <c r="CA81">
        <v>0.61504599999999998</v>
      </c>
      <c r="CB81">
        <v>0.52205299999999999</v>
      </c>
      <c r="CC81">
        <v>0.48074899999999998</v>
      </c>
      <c r="CD81">
        <v>0.20945900000000001</v>
      </c>
      <c r="CE81">
        <v>0.28285199999999999</v>
      </c>
      <c r="CF81">
        <v>0.28974699999999998</v>
      </c>
      <c r="CG81">
        <v>0.22268099999999999</v>
      </c>
      <c r="CH81">
        <v>0.217888</v>
      </c>
      <c r="CI81">
        <v>0.24454799999999999</v>
      </c>
      <c r="CJ81">
        <v>0.23685500000000001</v>
      </c>
      <c r="CK81">
        <v>0.20181099999999999</v>
      </c>
      <c r="CL81">
        <v>0.28555799999999998</v>
      </c>
      <c r="CM81">
        <v>0.20224300000000001</v>
      </c>
      <c r="CN81">
        <v>0.238645</v>
      </c>
      <c r="CO81">
        <v>0.24421999999999999</v>
      </c>
      <c r="CP81">
        <v>0.32204500000000003</v>
      </c>
      <c r="CQ81">
        <v>0.26087300000000002</v>
      </c>
      <c r="CR81">
        <v>0.216642</v>
      </c>
      <c r="CS81">
        <v>0.330619</v>
      </c>
      <c r="CT81">
        <v>0.193498</v>
      </c>
      <c r="CU81">
        <v>0.22574</v>
      </c>
      <c r="CV81">
        <v>0.21243300000000001</v>
      </c>
      <c r="CW81">
        <v>0.23832800000000001</v>
      </c>
      <c r="CX81">
        <v>0.17633099999999999</v>
      </c>
      <c r="CY81">
        <v>0.26591399999999998</v>
      </c>
      <c r="CZ81">
        <v>0.273399</v>
      </c>
      <c r="DA81">
        <v>0.251753</v>
      </c>
      <c r="DB81">
        <v>0.26824599999999998</v>
      </c>
      <c r="DC81">
        <v>0.26050099999999998</v>
      </c>
      <c r="DD81">
        <v>0.273453</v>
      </c>
      <c r="DE81">
        <v>0.20304900000000001</v>
      </c>
      <c r="DF81">
        <v>0.237595</v>
      </c>
      <c r="DG81">
        <v>0.22042999999999999</v>
      </c>
      <c r="DH81">
        <v>0.21805099999999999</v>
      </c>
      <c r="DI81">
        <v>0.20890700000000001</v>
      </c>
      <c r="DJ81">
        <v>0.24642800000000001</v>
      </c>
      <c r="DK81">
        <v>0.24115700000000001</v>
      </c>
      <c r="DL81">
        <v>0.23172200000000001</v>
      </c>
      <c r="DM81">
        <v>0.28564400000000001</v>
      </c>
      <c r="DN81">
        <v>0.31631999999999999</v>
      </c>
      <c r="DO81">
        <v>0.18825600000000001</v>
      </c>
      <c r="DP81">
        <v>0.259743</v>
      </c>
      <c r="DQ81">
        <v>0.264851</v>
      </c>
      <c r="DR81">
        <v>0.102229</v>
      </c>
      <c r="DS81">
        <v>0.16459399999999999</v>
      </c>
      <c r="DT81">
        <v>0.20302600000000001</v>
      </c>
      <c r="DU81">
        <f t="shared" si="6"/>
        <v>0.88426986552011888</v>
      </c>
      <c r="DV81">
        <f t="shared" si="7"/>
        <v>0.21518472233890615</v>
      </c>
      <c r="DW81">
        <f t="shared" si="8"/>
        <v>0.29470956343310178</v>
      </c>
      <c r="DX81">
        <f t="shared" si="9"/>
        <v>0.32067808535663278</v>
      </c>
      <c r="DY81">
        <f t="shared" si="10"/>
        <v>0.82618537219401311</v>
      </c>
      <c r="DZ81">
        <f t="shared" si="11"/>
        <v>0.98071368429796379</v>
      </c>
    </row>
    <row r="82" spans="1:130" x14ac:dyDescent="0.25">
      <c r="A82">
        <v>0</v>
      </c>
      <c r="B82">
        <v>45</v>
      </c>
      <c r="C82">
        <v>0</v>
      </c>
      <c r="D82">
        <v>2</v>
      </c>
      <c r="E82">
        <v>0.65680000000000005</v>
      </c>
      <c r="F82">
        <v>0.20453199999999999</v>
      </c>
      <c r="G82">
        <v>0.69249899999999998</v>
      </c>
      <c r="H82">
        <v>0.32248199999999999</v>
      </c>
      <c r="I82">
        <v>0.25062200000000001</v>
      </c>
      <c r="J82">
        <v>0.225412</v>
      </c>
      <c r="K82">
        <v>0.57572599999999996</v>
      </c>
      <c r="L82">
        <v>0.51042900000000002</v>
      </c>
      <c r="M82">
        <v>0.15</v>
      </c>
      <c r="N82">
        <v>0.69381499999999996</v>
      </c>
      <c r="O82">
        <v>0.50447299999999995</v>
      </c>
      <c r="P82">
        <v>0.32505499999999998</v>
      </c>
      <c r="Q82">
        <v>0.21084800000000001</v>
      </c>
      <c r="R82">
        <v>0.48405500000000001</v>
      </c>
      <c r="S82">
        <v>0.58378799999999997</v>
      </c>
      <c r="T82">
        <v>0.347418</v>
      </c>
      <c r="U82">
        <v>0.82455800000000001</v>
      </c>
      <c r="V82">
        <v>0.31381700000000001</v>
      </c>
      <c r="W82">
        <v>0.32109399999999999</v>
      </c>
      <c r="X82">
        <v>0.287437</v>
      </c>
      <c r="Y82">
        <v>0.15291399999999999</v>
      </c>
      <c r="Z82">
        <v>0.131577</v>
      </c>
      <c r="AA82">
        <v>0.170267</v>
      </c>
      <c r="AB82">
        <v>8.5887000000000005E-2</v>
      </c>
      <c r="AC82">
        <v>0.24471799999999999</v>
      </c>
      <c r="AD82">
        <v>0.14126</v>
      </c>
      <c r="AE82">
        <v>0.427207</v>
      </c>
      <c r="AF82">
        <v>0.117136</v>
      </c>
      <c r="AG82">
        <v>0.15674199999999999</v>
      </c>
      <c r="AH82">
        <v>0.169126</v>
      </c>
      <c r="AI82">
        <v>0.10947</v>
      </c>
      <c r="AJ82">
        <v>0.28693099999999999</v>
      </c>
      <c r="AK82">
        <v>0.203574</v>
      </c>
      <c r="AL82">
        <v>0.21779000000000001</v>
      </c>
      <c r="AM82">
        <v>0.49370700000000001</v>
      </c>
      <c r="AN82">
        <v>0.56798099999999996</v>
      </c>
      <c r="AO82">
        <v>0.56786499999999995</v>
      </c>
      <c r="AP82">
        <v>0.60592699999999999</v>
      </c>
      <c r="AQ82">
        <v>0.51185199999999997</v>
      </c>
      <c r="AR82">
        <v>0.44231900000000002</v>
      </c>
      <c r="AS82">
        <v>0.53978400000000004</v>
      </c>
      <c r="AT82">
        <v>0.41592600000000002</v>
      </c>
      <c r="AU82">
        <v>0.62460099999999996</v>
      </c>
      <c r="AV82">
        <v>0.51519599999999999</v>
      </c>
      <c r="AW82">
        <v>0.60027299999999995</v>
      </c>
      <c r="AX82">
        <v>0.58360900000000004</v>
      </c>
      <c r="AY82">
        <v>0.56515099999999996</v>
      </c>
      <c r="AZ82">
        <v>0.514073</v>
      </c>
      <c r="BA82">
        <v>0.52049699999999999</v>
      </c>
      <c r="BB82">
        <v>0.57084900000000005</v>
      </c>
      <c r="BC82">
        <v>0.52571699999999999</v>
      </c>
      <c r="BD82">
        <v>0.43118200000000001</v>
      </c>
      <c r="BE82">
        <v>0.59776200000000002</v>
      </c>
      <c r="BF82">
        <v>0.62207599999999996</v>
      </c>
      <c r="BG82">
        <v>0.48186200000000001</v>
      </c>
      <c r="BH82">
        <v>0.52515100000000003</v>
      </c>
      <c r="BI82">
        <v>0.477182</v>
      </c>
      <c r="BJ82">
        <v>0.44362699999999999</v>
      </c>
      <c r="BK82">
        <v>0.53640200000000005</v>
      </c>
      <c r="BL82">
        <v>0.53720599999999996</v>
      </c>
      <c r="BM82">
        <v>0.52866400000000002</v>
      </c>
      <c r="BN82">
        <v>0.49873800000000001</v>
      </c>
      <c r="BO82">
        <v>0.61962300000000003</v>
      </c>
      <c r="BP82">
        <v>0.58863399999999999</v>
      </c>
      <c r="BQ82">
        <v>0.55142999999999998</v>
      </c>
      <c r="BR82">
        <v>0.49935600000000002</v>
      </c>
      <c r="BS82">
        <v>0.50072099999999997</v>
      </c>
      <c r="BT82">
        <v>0.46499699999999999</v>
      </c>
      <c r="BU82">
        <v>0.423398</v>
      </c>
      <c r="BV82">
        <v>0.49157400000000001</v>
      </c>
      <c r="BW82">
        <v>0.46210400000000001</v>
      </c>
      <c r="BX82">
        <v>0.51176999999999995</v>
      </c>
      <c r="BY82">
        <v>0.50946400000000003</v>
      </c>
      <c r="BZ82">
        <v>0.57277100000000003</v>
      </c>
      <c r="CA82">
        <v>0.58023400000000003</v>
      </c>
      <c r="CB82">
        <v>0.47683999999999999</v>
      </c>
      <c r="CC82">
        <v>0.45042500000000002</v>
      </c>
      <c r="CD82">
        <v>0.214194</v>
      </c>
      <c r="CE82">
        <v>0.272285</v>
      </c>
      <c r="CF82">
        <v>0.244703</v>
      </c>
      <c r="CG82">
        <v>0.20679400000000001</v>
      </c>
      <c r="CH82">
        <v>0.21662899999999999</v>
      </c>
      <c r="CI82">
        <v>0.232514</v>
      </c>
      <c r="CJ82">
        <v>0.226214</v>
      </c>
      <c r="CK82">
        <v>0.201131</v>
      </c>
      <c r="CL82">
        <v>0.239764</v>
      </c>
      <c r="CM82">
        <v>0.19389300000000001</v>
      </c>
      <c r="CN82">
        <v>0.234184</v>
      </c>
      <c r="CO82">
        <v>0.23069200000000001</v>
      </c>
      <c r="CP82">
        <v>0.26026500000000002</v>
      </c>
      <c r="CQ82">
        <v>0.22927800000000001</v>
      </c>
      <c r="CR82">
        <v>0.18979599999999999</v>
      </c>
      <c r="CS82">
        <v>0.32433699999999999</v>
      </c>
      <c r="CT82">
        <v>0.188663</v>
      </c>
      <c r="CU82">
        <v>0.21809600000000001</v>
      </c>
      <c r="CV82">
        <v>0.19666500000000001</v>
      </c>
      <c r="CW82">
        <v>0.23488400000000001</v>
      </c>
      <c r="CX82">
        <v>0.17265900000000001</v>
      </c>
      <c r="CY82">
        <v>0.228991</v>
      </c>
      <c r="CZ82">
        <v>0.21934999999999999</v>
      </c>
      <c r="DA82">
        <v>0.21699399999999999</v>
      </c>
      <c r="DB82">
        <v>0.23908099999999999</v>
      </c>
      <c r="DC82">
        <v>0.25312899999999999</v>
      </c>
      <c r="DD82">
        <v>0.23818300000000001</v>
      </c>
      <c r="DE82">
        <v>0.18162300000000001</v>
      </c>
      <c r="DF82">
        <v>0.21515000000000001</v>
      </c>
      <c r="DG82">
        <v>0.230959</v>
      </c>
      <c r="DH82">
        <v>0.20365800000000001</v>
      </c>
      <c r="DI82">
        <v>0.195105</v>
      </c>
      <c r="DJ82">
        <v>0.21388599999999999</v>
      </c>
      <c r="DK82">
        <v>0.18690200000000001</v>
      </c>
      <c r="DL82">
        <v>0.23120499999999999</v>
      </c>
      <c r="DM82">
        <v>0.24928900000000001</v>
      </c>
      <c r="DN82">
        <v>0.27724500000000002</v>
      </c>
      <c r="DO82">
        <v>0.16780999999999999</v>
      </c>
      <c r="DP82">
        <v>0.24296799999999999</v>
      </c>
      <c r="DQ82">
        <v>0.313164</v>
      </c>
      <c r="DR82">
        <v>0.150808</v>
      </c>
      <c r="DS82">
        <v>0.137265</v>
      </c>
      <c r="DT82">
        <v>0.165715</v>
      </c>
      <c r="DU82">
        <f t="shared" si="6"/>
        <v>0.82979756851610298</v>
      </c>
      <c r="DV82">
        <f t="shared" si="7"/>
        <v>0.20104305406980691</v>
      </c>
      <c r="DW82">
        <f t="shared" si="8"/>
        <v>0.21619596001816047</v>
      </c>
      <c r="DX82">
        <f t="shared" si="9"/>
        <v>0.33065937589973948</v>
      </c>
      <c r="DY82">
        <f t="shared" si="10"/>
        <v>0.88947240694797747</v>
      </c>
      <c r="DZ82">
        <f t="shared" si="11"/>
        <v>0.77584907588356256</v>
      </c>
    </row>
    <row r="83" spans="1:130" x14ac:dyDescent="0.25">
      <c r="A83">
        <v>0</v>
      </c>
      <c r="B83">
        <v>52</v>
      </c>
      <c r="C83">
        <v>1</v>
      </c>
      <c r="D83">
        <v>2</v>
      </c>
      <c r="E83">
        <v>0.64154599999999995</v>
      </c>
      <c r="F83">
        <v>0.21074399999999999</v>
      </c>
      <c r="G83">
        <v>0.75029800000000002</v>
      </c>
      <c r="H83">
        <v>0.32078200000000001</v>
      </c>
      <c r="I83">
        <v>0.22692300000000001</v>
      </c>
      <c r="J83">
        <v>0.24088499999999999</v>
      </c>
      <c r="K83">
        <v>0.62037699999999996</v>
      </c>
      <c r="L83">
        <v>0.55294200000000004</v>
      </c>
      <c r="M83">
        <v>0.19817399999999999</v>
      </c>
      <c r="N83">
        <v>0.71014500000000003</v>
      </c>
      <c r="O83">
        <v>0.52695000000000003</v>
      </c>
      <c r="P83">
        <v>0.35984300000000002</v>
      </c>
      <c r="Q83">
        <v>0.22494900000000001</v>
      </c>
      <c r="R83">
        <v>0.52625500000000003</v>
      </c>
      <c r="S83">
        <v>0.62863100000000005</v>
      </c>
      <c r="T83">
        <v>0.30743599999999999</v>
      </c>
      <c r="U83">
        <v>0.83732600000000001</v>
      </c>
      <c r="V83">
        <v>0.30070599999999997</v>
      </c>
      <c r="W83">
        <v>0.36096299999999998</v>
      </c>
      <c r="X83">
        <v>0.44638</v>
      </c>
      <c r="Y83">
        <v>0.27101900000000001</v>
      </c>
      <c r="Z83">
        <v>0.23294000000000001</v>
      </c>
      <c r="AA83">
        <v>0.27235199999999998</v>
      </c>
      <c r="AB83">
        <v>9.0592000000000006E-2</v>
      </c>
      <c r="AC83">
        <v>0.21287</v>
      </c>
      <c r="AD83">
        <v>0.15903300000000001</v>
      </c>
      <c r="AE83">
        <v>0.34863899999999998</v>
      </c>
      <c r="AF83">
        <v>0.123393</v>
      </c>
      <c r="AG83">
        <v>0.15104300000000001</v>
      </c>
      <c r="AH83">
        <v>0.17429800000000001</v>
      </c>
      <c r="AI83">
        <v>8.1067E-2</v>
      </c>
      <c r="AJ83">
        <v>9.4766000000000003E-2</v>
      </c>
      <c r="AK83">
        <v>0.18647900000000001</v>
      </c>
      <c r="AL83">
        <v>0.42776799999999998</v>
      </c>
      <c r="AM83">
        <v>0.54133699999999996</v>
      </c>
      <c r="AN83">
        <v>0.59017299999999995</v>
      </c>
      <c r="AO83">
        <v>0.57879100000000006</v>
      </c>
      <c r="AP83">
        <v>0.60551100000000002</v>
      </c>
      <c r="AQ83">
        <v>0.51898900000000003</v>
      </c>
      <c r="AR83">
        <v>0.44561800000000001</v>
      </c>
      <c r="AS83">
        <v>0.549377</v>
      </c>
      <c r="AT83">
        <v>0.41449799999999998</v>
      </c>
      <c r="AU83">
        <v>0.65682399999999996</v>
      </c>
      <c r="AV83">
        <v>0.51861800000000002</v>
      </c>
      <c r="AW83">
        <v>0.59693499999999999</v>
      </c>
      <c r="AX83">
        <v>0.601823</v>
      </c>
      <c r="AY83">
        <v>0.56259899999999996</v>
      </c>
      <c r="AZ83">
        <v>0.50523700000000005</v>
      </c>
      <c r="BA83">
        <v>0.52672399999999997</v>
      </c>
      <c r="BB83">
        <v>0.57490300000000005</v>
      </c>
      <c r="BC83">
        <v>0.53622700000000001</v>
      </c>
      <c r="BD83">
        <v>0.43426599999999999</v>
      </c>
      <c r="BE83">
        <v>0.63265099999999996</v>
      </c>
      <c r="BF83">
        <v>0.62210299999999996</v>
      </c>
      <c r="BG83">
        <v>0.48729499999999998</v>
      </c>
      <c r="BH83">
        <v>0.49529899999999999</v>
      </c>
      <c r="BI83">
        <v>0.45991300000000002</v>
      </c>
      <c r="BJ83">
        <v>0.43133700000000003</v>
      </c>
      <c r="BK83">
        <v>0.53330900000000003</v>
      </c>
      <c r="BL83">
        <v>0.54417099999999996</v>
      </c>
      <c r="BM83">
        <v>0.50139699999999998</v>
      </c>
      <c r="BN83">
        <v>0.50443099999999996</v>
      </c>
      <c r="BO83">
        <v>0.62925200000000003</v>
      </c>
      <c r="BP83">
        <v>0.58188300000000004</v>
      </c>
      <c r="BQ83">
        <v>0.55991400000000002</v>
      </c>
      <c r="BR83">
        <v>0.50285100000000005</v>
      </c>
      <c r="BS83">
        <v>0.50674699999999995</v>
      </c>
      <c r="BT83">
        <v>0.466694</v>
      </c>
      <c r="BU83">
        <v>0.41998600000000003</v>
      </c>
      <c r="BV83">
        <v>0.48809399999999997</v>
      </c>
      <c r="BW83">
        <v>0.462065</v>
      </c>
      <c r="BX83">
        <v>0.51687799999999995</v>
      </c>
      <c r="BY83">
        <v>0.51124000000000003</v>
      </c>
      <c r="BZ83">
        <v>0.60755099999999995</v>
      </c>
      <c r="CA83">
        <v>0.60897400000000002</v>
      </c>
      <c r="CB83">
        <v>0.48779800000000001</v>
      </c>
      <c r="CC83">
        <v>0.45859699999999998</v>
      </c>
      <c r="CD83">
        <v>0.26139099999999998</v>
      </c>
      <c r="CE83">
        <v>0.32317000000000001</v>
      </c>
      <c r="CF83">
        <v>0.27034799999999998</v>
      </c>
      <c r="CG83">
        <v>0.257683</v>
      </c>
      <c r="CH83">
        <v>0.24426</v>
      </c>
      <c r="CI83">
        <v>0.28562799999999999</v>
      </c>
      <c r="CJ83">
        <v>0.29634899999999997</v>
      </c>
      <c r="CK83">
        <v>0.23877399999999999</v>
      </c>
      <c r="CL83">
        <v>0.26905200000000001</v>
      </c>
      <c r="CM83">
        <v>0.25273800000000002</v>
      </c>
      <c r="CN83">
        <v>0.27428999999999998</v>
      </c>
      <c r="CO83">
        <v>0.30921599999999999</v>
      </c>
      <c r="CP83">
        <v>0.273453</v>
      </c>
      <c r="CQ83">
        <v>0.28780899999999998</v>
      </c>
      <c r="CR83">
        <v>0.247027</v>
      </c>
      <c r="CS83">
        <v>0.34254000000000001</v>
      </c>
      <c r="CT83">
        <v>0.233601</v>
      </c>
      <c r="CU83">
        <v>0.27201999999999998</v>
      </c>
      <c r="CV83">
        <v>0.23661199999999999</v>
      </c>
      <c r="CW83">
        <v>0.27623599999999998</v>
      </c>
      <c r="CX83">
        <v>0.20432600000000001</v>
      </c>
      <c r="CY83">
        <v>0.29355500000000001</v>
      </c>
      <c r="CZ83">
        <v>0.31094500000000003</v>
      </c>
      <c r="DA83">
        <v>0.28817900000000002</v>
      </c>
      <c r="DB83">
        <v>0.28580100000000003</v>
      </c>
      <c r="DC83">
        <v>0.27710000000000001</v>
      </c>
      <c r="DD83">
        <v>0.28881099999999998</v>
      </c>
      <c r="DE83">
        <v>0.246749</v>
      </c>
      <c r="DF83">
        <v>0.26491199999999998</v>
      </c>
      <c r="DG83">
        <v>0.263542</v>
      </c>
      <c r="DH83">
        <v>0.25319599999999998</v>
      </c>
      <c r="DI83">
        <v>0.246915</v>
      </c>
      <c r="DJ83">
        <v>0.24515799999999999</v>
      </c>
      <c r="DK83">
        <v>0.25487799999999999</v>
      </c>
      <c r="DL83">
        <v>0.25523000000000001</v>
      </c>
      <c r="DM83">
        <v>0.28115899999999999</v>
      </c>
      <c r="DN83">
        <v>0.29633199999999998</v>
      </c>
      <c r="DO83">
        <v>0.187002</v>
      </c>
      <c r="DP83">
        <v>0.25426199999999999</v>
      </c>
      <c r="DQ83">
        <v>0.31675399999999998</v>
      </c>
      <c r="DR83">
        <v>0.179286</v>
      </c>
      <c r="DS83">
        <v>0.23714299999999999</v>
      </c>
      <c r="DT83">
        <v>0.217972</v>
      </c>
      <c r="DU83">
        <f t="shared" si="6"/>
        <v>0.87359201289877408</v>
      </c>
      <c r="DV83">
        <f t="shared" si="7"/>
        <v>0.25984471043113366</v>
      </c>
      <c r="DW83">
        <f t="shared" si="8"/>
        <v>0.27906131846313076</v>
      </c>
      <c r="DX83">
        <f t="shared" si="9"/>
        <v>0.45615378658153566</v>
      </c>
      <c r="DY83">
        <f t="shared" si="10"/>
        <v>0.8414766826159451</v>
      </c>
      <c r="DZ83">
        <f t="shared" si="11"/>
        <v>0.80271125226516482</v>
      </c>
    </row>
    <row r="84" spans="1:130" x14ac:dyDescent="0.25">
      <c r="A84">
        <v>0</v>
      </c>
      <c r="B84">
        <v>69</v>
      </c>
      <c r="C84">
        <v>0</v>
      </c>
      <c r="D84">
        <v>0</v>
      </c>
      <c r="E84">
        <v>0.64866599999999996</v>
      </c>
      <c r="F84">
        <v>0.221056</v>
      </c>
      <c r="G84">
        <v>0.64263400000000004</v>
      </c>
      <c r="H84">
        <v>0.297595</v>
      </c>
      <c r="I84">
        <v>0.22950999999999999</v>
      </c>
      <c r="J84">
        <v>0.22797100000000001</v>
      </c>
      <c r="K84">
        <v>0.65089399999999997</v>
      </c>
      <c r="L84">
        <v>0.53840600000000005</v>
      </c>
      <c r="M84">
        <v>0.17357300000000001</v>
      </c>
      <c r="N84">
        <v>0.733765</v>
      </c>
      <c r="O84">
        <v>0.50015100000000001</v>
      </c>
      <c r="P84">
        <v>0.33538499999999999</v>
      </c>
      <c r="Q84">
        <v>0.237708</v>
      </c>
      <c r="R84">
        <v>0.54835100000000003</v>
      </c>
      <c r="S84">
        <v>0.64277799999999996</v>
      </c>
      <c r="T84">
        <v>0.37484299999999998</v>
      </c>
      <c r="U84">
        <v>0.77273899999999995</v>
      </c>
      <c r="V84">
        <v>0.23217099999999999</v>
      </c>
      <c r="W84">
        <v>0.39377400000000001</v>
      </c>
      <c r="X84">
        <v>0.57241900000000001</v>
      </c>
      <c r="Y84">
        <v>0.30812200000000001</v>
      </c>
      <c r="Z84">
        <v>0.21587300000000001</v>
      </c>
      <c r="AA84">
        <v>0.25106099999999998</v>
      </c>
      <c r="AB84">
        <v>6.9086999999999996E-2</v>
      </c>
      <c r="AC84">
        <v>0.249338</v>
      </c>
      <c r="AD84">
        <v>0.192105</v>
      </c>
      <c r="AE84">
        <v>0.35104099999999999</v>
      </c>
      <c r="AF84">
        <v>0.122778</v>
      </c>
      <c r="AG84">
        <v>8.1258999999999998E-2</v>
      </c>
      <c r="AH84">
        <v>0.18816099999999999</v>
      </c>
      <c r="AI84">
        <v>0.120209</v>
      </c>
      <c r="AJ84">
        <v>0.146589</v>
      </c>
      <c r="AK84">
        <v>0.19326699999999999</v>
      </c>
      <c r="AL84">
        <v>0.30909799999999998</v>
      </c>
      <c r="AM84">
        <v>0.53111299999999995</v>
      </c>
      <c r="AN84">
        <v>0.51209400000000005</v>
      </c>
      <c r="AO84">
        <v>0.57900700000000005</v>
      </c>
      <c r="AP84">
        <v>0.612124</v>
      </c>
      <c r="AQ84">
        <v>0.46151300000000001</v>
      </c>
      <c r="AR84">
        <v>0.40040300000000001</v>
      </c>
      <c r="AS84">
        <v>0.50912999999999997</v>
      </c>
      <c r="AT84">
        <v>0.37944600000000001</v>
      </c>
      <c r="AU84">
        <v>0.648366</v>
      </c>
      <c r="AV84">
        <v>0.508405</v>
      </c>
      <c r="AW84">
        <v>0.57973399999999997</v>
      </c>
      <c r="AX84">
        <v>0.54182200000000003</v>
      </c>
      <c r="AY84">
        <v>0.55791400000000002</v>
      </c>
      <c r="AZ84">
        <v>0.51049</v>
      </c>
      <c r="BA84">
        <v>0.46451399999999998</v>
      </c>
      <c r="BB84">
        <v>0.51091200000000003</v>
      </c>
      <c r="BC84">
        <v>0.47641299999999998</v>
      </c>
      <c r="BD84">
        <v>0.39064900000000002</v>
      </c>
      <c r="BE84">
        <v>0.62549500000000002</v>
      </c>
      <c r="BF84">
        <v>0.60960300000000001</v>
      </c>
      <c r="BG84">
        <v>0.43404500000000001</v>
      </c>
      <c r="BH84">
        <v>0.492566</v>
      </c>
      <c r="BI84">
        <v>0.45522699999999999</v>
      </c>
      <c r="BJ84">
        <v>0.44313900000000001</v>
      </c>
      <c r="BK84">
        <v>0.48430499999999999</v>
      </c>
      <c r="BL84">
        <v>0.53683599999999998</v>
      </c>
      <c r="BM84">
        <v>0.49536999999999998</v>
      </c>
      <c r="BN84">
        <v>0.45210099999999998</v>
      </c>
      <c r="BO84">
        <v>0.63329000000000002</v>
      </c>
      <c r="BP84">
        <v>0.58791700000000002</v>
      </c>
      <c r="BQ84">
        <v>0.55222300000000002</v>
      </c>
      <c r="BR84">
        <v>0.50243000000000004</v>
      </c>
      <c r="BS84">
        <v>0.50214300000000001</v>
      </c>
      <c r="BT84">
        <v>0.46431499999999998</v>
      </c>
      <c r="BU84">
        <v>0.41155999999999998</v>
      </c>
      <c r="BV84">
        <v>0.47844999999999999</v>
      </c>
      <c r="BW84">
        <v>0.443353</v>
      </c>
      <c r="BX84">
        <v>0.51461900000000005</v>
      </c>
      <c r="BY84">
        <v>0.52964299999999997</v>
      </c>
      <c r="BZ84">
        <v>0.619807</v>
      </c>
      <c r="CA84">
        <v>0.57401400000000002</v>
      </c>
      <c r="CB84">
        <v>0.47234900000000002</v>
      </c>
      <c r="CC84">
        <v>0.46619100000000002</v>
      </c>
      <c r="CD84">
        <v>0.27052900000000002</v>
      </c>
      <c r="CE84">
        <v>0.34998600000000002</v>
      </c>
      <c r="CF84">
        <v>0.33147100000000002</v>
      </c>
      <c r="CG84">
        <v>0.29094599999999998</v>
      </c>
      <c r="CH84">
        <v>0.25406400000000001</v>
      </c>
      <c r="CI84">
        <v>0.27178999999999998</v>
      </c>
      <c r="CJ84">
        <v>0.30338399999999999</v>
      </c>
      <c r="CK84">
        <v>0.25234099999999998</v>
      </c>
      <c r="CL84">
        <v>0.29910500000000001</v>
      </c>
      <c r="CM84">
        <v>0.26474300000000001</v>
      </c>
      <c r="CN84">
        <v>0.27809</v>
      </c>
      <c r="CO84">
        <v>0.31032300000000002</v>
      </c>
      <c r="CP84">
        <v>0.30651800000000001</v>
      </c>
      <c r="CQ84">
        <v>0.26936700000000002</v>
      </c>
      <c r="CR84">
        <v>0.27836899999999998</v>
      </c>
      <c r="CS84">
        <v>0.38991399999999998</v>
      </c>
      <c r="CT84">
        <v>0.23643800000000001</v>
      </c>
      <c r="CU84">
        <v>0.27864899999999998</v>
      </c>
      <c r="CV84">
        <v>0.25381999999999999</v>
      </c>
      <c r="CW84">
        <v>0.28188400000000002</v>
      </c>
      <c r="CX84">
        <v>0.21462899999999999</v>
      </c>
      <c r="CY84">
        <v>0.30126599999999998</v>
      </c>
      <c r="CZ84">
        <v>0.28515000000000001</v>
      </c>
      <c r="DA84">
        <v>0.26180700000000001</v>
      </c>
      <c r="DB84">
        <v>0.30152200000000001</v>
      </c>
      <c r="DC84">
        <v>0.28341100000000002</v>
      </c>
      <c r="DD84">
        <v>0.29302</v>
      </c>
      <c r="DE84">
        <v>0.25880399999999998</v>
      </c>
      <c r="DF84">
        <v>0.29019099999999998</v>
      </c>
      <c r="DG84">
        <v>0.276758</v>
      </c>
      <c r="DH84">
        <v>0.255583</v>
      </c>
      <c r="DI84">
        <v>0.26058799999999999</v>
      </c>
      <c r="DJ84">
        <v>0.243752</v>
      </c>
      <c r="DK84">
        <v>0.24651400000000001</v>
      </c>
      <c r="DL84">
        <v>0.25081700000000001</v>
      </c>
      <c r="DM84">
        <v>0.28567999999999999</v>
      </c>
      <c r="DN84">
        <v>0.32539400000000002</v>
      </c>
      <c r="DO84">
        <v>0.20013900000000001</v>
      </c>
      <c r="DP84">
        <v>0.26482899999999998</v>
      </c>
      <c r="DQ84">
        <v>0.26017000000000001</v>
      </c>
      <c r="DR84">
        <v>0.16633999999999999</v>
      </c>
      <c r="DS84">
        <v>0.241421</v>
      </c>
      <c r="DT84">
        <v>0.213447</v>
      </c>
      <c r="DU84">
        <f t="shared" si="6"/>
        <v>0.88706057116379222</v>
      </c>
      <c r="DV84">
        <f t="shared" si="7"/>
        <v>0.19680607108571363</v>
      </c>
      <c r="DW84">
        <f t="shared" si="8"/>
        <v>0.23655121190026782</v>
      </c>
      <c r="DX84">
        <f t="shared" si="9"/>
        <v>0.54724376924632734</v>
      </c>
      <c r="DY84">
        <f t="shared" si="10"/>
        <v>0.85452890980579432</v>
      </c>
      <c r="DZ84">
        <f t="shared" si="11"/>
        <v>1.0179075220048428</v>
      </c>
    </row>
    <row r="85" spans="1:130" x14ac:dyDescent="0.25">
      <c r="A85">
        <v>0</v>
      </c>
      <c r="B85">
        <v>54</v>
      </c>
      <c r="C85">
        <v>1</v>
      </c>
      <c r="D85">
        <v>0</v>
      </c>
      <c r="E85">
        <v>0.62684300000000004</v>
      </c>
      <c r="F85">
        <v>0.16388900000000001</v>
      </c>
      <c r="G85">
        <v>0.65861899999999995</v>
      </c>
      <c r="H85">
        <v>0.31345000000000001</v>
      </c>
      <c r="I85">
        <v>0.23775399999999999</v>
      </c>
      <c r="J85">
        <v>0.24171500000000001</v>
      </c>
      <c r="K85">
        <v>0.59502200000000005</v>
      </c>
      <c r="L85">
        <v>0.52227000000000001</v>
      </c>
      <c r="M85">
        <v>0.156303</v>
      </c>
      <c r="N85">
        <v>0.71973500000000001</v>
      </c>
      <c r="O85">
        <v>0.50802800000000004</v>
      </c>
      <c r="P85">
        <v>0.32808199999999998</v>
      </c>
      <c r="Q85">
        <v>0.26531100000000002</v>
      </c>
      <c r="R85">
        <v>0.55654700000000001</v>
      </c>
      <c r="S85">
        <v>0.62417900000000004</v>
      </c>
      <c r="T85">
        <v>0.37517200000000001</v>
      </c>
      <c r="U85">
        <v>0.79831600000000003</v>
      </c>
      <c r="V85">
        <v>0.15140300000000001</v>
      </c>
      <c r="W85">
        <v>0.400001</v>
      </c>
      <c r="X85">
        <v>0.40534100000000001</v>
      </c>
      <c r="Y85">
        <v>0.16811499999999999</v>
      </c>
      <c r="Z85">
        <v>0.22717200000000001</v>
      </c>
      <c r="AA85">
        <v>0.27843600000000002</v>
      </c>
      <c r="AB85">
        <v>6.8999000000000005E-2</v>
      </c>
      <c r="AC85">
        <v>0.12850900000000001</v>
      </c>
      <c r="AD85">
        <v>0.15018599999999999</v>
      </c>
      <c r="AE85">
        <v>0.39092900000000003</v>
      </c>
      <c r="AF85">
        <v>8.3418000000000006E-2</v>
      </c>
      <c r="AG85">
        <v>0.122838</v>
      </c>
      <c r="AH85">
        <v>0.19073699999999999</v>
      </c>
      <c r="AI85">
        <v>9.7490999999999994E-2</v>
      </c>
      <c r="AJ85">
        <v>7.0276000000000005E-2</v>
      </c>
      <c r="AK85">
        <v>0.16031999999999999</v>
      </c>
      <c r="AL85">
        <v>0.29577799999999999</v>
      </c>
      <c r="AM85">
        <v>0.51052699999999995</v>
      </c>
      <c r="AN85">
        <v>0.53734199999999999</v>
      </c>
      <c r="AO85">
        <v>0.60301300000000002</v>
      </c>
      <c r="AP85">
        <v>0.62445300000000004</v>
      </c>
      <c r="AQ85">
        <v>0.46770499999999998</v>
      </c>
      <c r="AR85">
        <v>0.43403799999999998</v>
      </c>
      <c r="AS85">
        <v>0.52625299999999997</v>
      </c>
      <c r="AT85">
        <v>0.41073399999999999</v>
      </c>
      <c r="AU85">
        <v>0.66362100000000002</v>
      </c>
      <c r="AV85">
        <v>0.50086399999999998</v>
      </c>
      <c r="AW85">
        <v>0.59633899999999995</v>
      </c>
      <c r="AX85">
        <v>0.56620000000000004</v>
      </c>
      <c r="AY85">
        <v>0.57963200000000004</v>
      </c>
      <c r="AZ85">
        <v>0.52556999999999998</v>
      </c>
      <c r="BA85">
        <v>0.48917899999999997</v>
      </c>
      <c r="BB85">
        <v>0.51956500000000005</v>
      </c>
      <c r="BC85">
        <v>0.49008499999999999</v>
      </c>
      <c r="BD85">
        <v>0.41303899999999999</v>
      </c>
      <c r="BE85">
        <v>0.62847799999999998</v>
      </c>
      <c r="BF85">
        <v>0.63031300000000001</v>
      </c>
      <c r="BG85">
        <v>0.44127899999999998</v>
      </c>
      <c r="BH85">
        <v>0.52620400000000001</v>
      </c>
      <c r="BI85">
        <v>0.47005999999999998</v>
      </c>
      <c r="BJ85">
        <v>0.438251</v>
      </c>
      <c r="BK85">
        <v>0.513436</v>
      </c>
      <c r="BL85">
        <v>0.54579900000000003</v>
      </c>
      <c r="BM85">
        <v>0.519818</v>
      </c>
      <c r="BN85">
        <v>0.47275200000000001</v>
      </c>
      <c r="BO85">
        <v>0.64707700000000001</v>
      </c>
      <c r="BP85">
        <v>0.57690300000000005</v>
      </c>
      <c r="BQ85">
        <v>0.57340999999999998</v>
      </c>
      <c r="BR85">
        <v>0.51281500000000002</v>
      </c>
      <c r="BS85">
        <v>0.52071900000000004</v>
      </c>
      <c r="BT85">
        <v>0.47669699999999998</v>
      </c>
      <c r="BU85">
        <v>0.41730600000000001</v>
      </c>
      <c r="BV85">
        <v>0.50172600000000001</v>
      </c>
      <c r="BW85">
        <v>0.47331499999999999</v>
      </c>
      <c r="BX85">
        <v>0.52280099999999996</v>
      </c>
      <c r="BY85">
        <v>0.51741899999999996</v>
      </c>
      <c r="BZ85">
        <v>0.608962</v>
      </c>
      <c r="CA85">
        <v>0.57379199999999997</v>
      </c>
      <c r="CB85">
        <v>0.49149900000000002</v>
      </c>
      <c r="CC85">
        <v>0.47867300000000002</v>
      </c>
      <c r="CD85">
        <v>0.237484</v>
      </c>
      <c r="CE85">
        <v>0.322519</v>
      </c>
      <c r="CF85">
        <v>0.302813</v>
      </c>
      <c r="CG85">
        <v>0.24056900000000001</v>
      </c>
      <c r="CH85">
        <v>0.24653</v>
      </c>
      <c r="CI85">
        <v>0.30210300000000001</v>
      </c>
      <c r="CJ85">
        <v>0.28918100000000002</v>
      </c>
      <c r="CK85">
        <v>0.273534</v>
      </c>
      <c r="CL85">
        <v>0.29547800000000002</v>
      </c>
      <c r="CM85">
        <v>0.23280100000000001</v>
      </c>
      <c r="CN85">
        <v>0.28201100000000001</v>
      </c>
      <c r="CO85">
        <v>0.28746699999999997</v>
      </c>
      <c r="CP85">
        <v>0.333063</v>
      </c>
      <c r="CQ85">
        <v>0.24503900000000001</v>
      </c>
      <c r="CR85">
        <v>0.27116800000000002</v>
      </c>
      <c r="CS85">
        <v>0.36932100000000001</v>
      </c>
      <c r="CT85">
        <v>0.23791399999999999</v>
      </c>
      <c r="CU85">
        <v>0.29140700000000003</v>
      </c>
      <c r="CV85">
        <v>0.24399199999999999</v>
      </c>
      <c r="CW85">
        <v>0.276169</v>
      </c>
      <c r="CX85">
        <v>0.20480300000000001</v>
      </c>
      <c r="CY85">
        <v>0.25564799999999999</v>
      </c>
      <c r="CZ85">
        <v>0.26823900000000001</v>
      </c>
      <c r="DA85">
        <v>0.279891</v>
      </c>
      <c r="DB85">
        <v>0.29341499999999998</v>
      </c>
      <c r="DC85">
        <v>0.26855099999999998</v>
      </c>
      <c r="DD85">
        <v>0.262291</v>
      </c>
      <c r="DE85">
        <v>0.26233800000000002</v>
      </c>
      <c r="DF85">
        <v>0.259465</v>
      </c>
      <c r="DG85">
        <v>0.24801599999999999</v>
      </c>
      <c r="DH85">
        <v>0.23130200000000001</v>
      </c>
      <c r="DI85">
        <v>0.234402</v>
      </c>
      <c r="DJ85">
        <v>0.21349599999999999</v>
      </c>
      <c r="DK85">
        <v>0.211119</v>
      </c>
      <c r="DL85">
        <v>0.24326300000000001</v>
      </c>
      <c r="DM85">
        <v>0.23926</v>
      </c>
      <c r="DN85">
        <v>0.260911</v>
      </c>
      <c r="DO85">
        <v>0.15918199999999999</v>
      </c>
      <c r="DP85">
        <v>0.25795299999999999</v>
      </c>
      <c r="DQ85">
        <v>0.25249700000000003</v>
      </c>
      <c r="DR85">
        <v>0.111249</v>
      </c>
      <c r="DS85">
        <v>0.19078300000000001</v>
      </c>
      <c r="DT85">
        <v>0.16403999999999999</v>
      </c>
      <c r="DU85">
        <f t="shared" si="6"/>
        <v>0.8267237247042315</v>
      </c>
      <c r="DV85">
        <f t="shared" si="7"/>
        <v>0.17650008057729152</v>
      </c>
      <c r="DW85">
        <f t="shared" si="8"/>
        <v>0.21716742967897906</v>
      </c>
      <c r="DX85">
        <f t="shared" si="9"/>
        <v>0.38417717795302975</v>
      </c>
      <c r="DY85">
        <f t="shared" si="10"/>
        <v>0.84967370706218115</v>
      </c>
      <c r="DZ85">
        <f t="shared" si="11"/>
        <v>1.0216081775229011</v>
      </c>
    </row>
    <row r="86" spans="1:130" x14ac:dyDescent="0.25">
      <c r="A86">
        <v>0</v>
      </c>
      <c r="B86">
        <v>31</v>
      </c>
      <c r="C86">
        <v>0</v>
      </c>
      <c r="D86">
        <v>0</v>
      </c>
      <c r="E86">
        <v>0.70780299999999996</v>
      </c>
      <c r="F86">
        <v>0.222273</v>
      </c>
      <c r="G86">
        <v>0.65007499999999996</v>
      </c>
      <c r="H86">
        <v>0.33162900000000001</v>
      </c>
      <c r="I86">
        <v>0.22603100000000001</v>
      </c>
      <c r="J86">
        <v>0.22578699999999999</v>
      </c>
      <c r="K86">
        <v>0.602406</v>
      </c>
      <c r="L86">
        <v>0.550099</v>
      </c>
      <c r="M86">
        <v>0.16240599999999999</v>
      </c>
      <c r="N86">
        <v>0.71211899999999995</v>
      </c>
      <c r="O86">
        <v>0.56220000000000003</v>
      </c>
      <c r="P86">
        <v>0.38937300000000002</v>
      </c>
      <c r="Q86">
        <v>0.223303</v>
      </c>
      <c r="R86">
        <v>0.53606900000000002</v>
      </c>
      <c r="S86">
        <v>0.60988600000000004</v>
      </c>
      <c r="T86">
        <v>0.33836899999999998</v>
      </c>
      <c r="U86">
        <v>0.81102399999999997</v>
      </c>
      <c r="V86">
        <v>0.17680999999999999</v>
      </c>
      <c r="W86">
        <v>0.30738100000000002</v>
      </c>
      <c r="X86">
        <v>0.26595999999999997</v>
      </c>
      <c r="Y86">
        <v>0.12244099999999999</v>
      </c>
      <c r="Z86">
        <v>0.20979800000000001</v>
      </c>
      <c r="AA86">
        <v>0.34923700000000002</v>
      </c>
      <c r="AB86">
        <v>8.3982000000000001E-2</v>
      </c>
      <c r="AC86">
        <v>0.210811</v>
      </c>
      <c r="AD86">
        <v>0.10644199999999999</v>
      </c>
      <c r="AE86">
        <v>0.45314100000000002</v>
      </c>
      <c r="AF86">
        <v>0.104571</v>
      </c>
      <c r="AG86">
        <v>0.117606</v>
      </c>
      <c r="AH86">
        <v>0.17945</v>
      </c>
      <c r="AI86">
        <v>0.10712099999999999</v>
      </c>
      <c r="AJ86">
        <v>0.152702</v>
      </c>
      <c r="AK86">
        <v>0.22423799999999999</v>
      </c>
      <c r="AL86">
        <v>0.20907000000000001</v>
      </c>
      <c r="AM86">
        <v>0.49878</v>
      </c>
      <c r="AN86">
        <v>0.59175699999999998</v>
      </c>
      <c r="AO86">
        <v>0.58677400000000002</v>
      </c>
      <c r="AP86">
        <v>0.621031</v>
      </c>
      <c r="AQ86">
        <v>0.53151199999999998</v>
      </c>
      <c r="AR86">
        <v>0.43660100000000002</v>
      </c>
      <c r="AS86">
        <v>0.55570900000000001</v>
      </c>
      <c r="AT86">
        <v>0.41981099999999999</v>
      </c>
      <c r="AU86">
        <v>0.63723700000000005</v>
      </c>
      <c r="AV86">
        <v>0.51725399999999999</v>
      </c>
      <c r="AW86">
        <v>0.60458599999999996</v>
      </c>
      <c r="AX86">
        <v>0.59637700000000005</v>
      </c>
      <c r="AY86">
        <v>0.56009399999999998</v>
      </c>
      <c r="AZ86">
        <v>0.50552900000000001</v>
      </c>
      <c r="BA86">
        <v>0.52387099999999998</v>
      </c>
      <c r="BB86">
        <v>0.58428599999999997</v>
      </c>
      <c r="BC86">
        <v>0.55132400000000004</v>
      </c>
      <c r="BD86">
        <v>0.43624299999999999</v>
      </c>
      <c r="BE86">
        <v>0.62950499999999998</v>
      </c>
      <c r="BF86">
        <v>0.63034800000000002</v>
      </c>
      <c r="BG86">
        <v>0.49656099999999997</v>
      </c>
      <c r="BH86">
        <v>0.51175700000000002</v>
      </c>
      <c r="BI86">
        <v>0.46510299999999999</v>
      </c>
      <c r="BJ86">
        <v>0.43080299999999999</v>
      </c>
      <c r="BK86">
        <v>0.52073700000000001</v>
      </c>
      <c r="BL86">
        <v>0.538628</v>
      </c>
      <c r="BM86">
        <v>0.51540600000000003</v>
      </c>
      <c r="BN86">
        <v>0.50677300000000003</v>
      </c>
      <c r="BO86">
        <v>0.63871900000000004</v>
      </c>
      <c r="BP86">
        <v>0.59449600000000002</v>
      </c>
      <c r="BQ86">
        <v>0.55787299999999995</v>
      </c>
      <c r="BR86">
        <v>0.50586500000000001</v>
      </c>
      <c r="BS86">
        <v>0.51159200000000005</v>
      </c>
      <c r="BT86">
        <v>0.47315800000000002</v>
      </c>
      <c r="BU86">
        <v>0.430205</v>
      </c>
      <c r="BV86">
        <v>0.49748199999999998</v>
      </c>
      <c r="BW86">
        <v>0.46950399999999998</v>
      </c>
      <c r="BX86">
        <v>0.523308</v>
      </c>
      <c r="BY86">
        <v>0.50337600000000005</v>
      </c>
      <c r="BZ86">
        <v>0.59863</v>
      </c>
      <c r="CA86">
        <v>0.62937799999999999</v>
      </c>
      <c r="CB86">
        <v>0.51213500000000001</v>
      </c>
      <c r="CC86">
        <v>0.45992699999999997</v>
      </c>
      <c r="CD86">
        <v>0.238431</v>
      </c>
      <c r="CE86">
        <v>0.29917700000000003</v>
      </c>
      <c r="CF86">
        <v>0.25470900000000002</v>
      </c>
      <c r="CG86">
        <v>0.22259100000000001</v>
      </c>
      <c r="CH86">
        <v>0.22829099999999999</v>
      </c>
      <c r="CI86">
        <v>0.234323</v>
      </c>
      <c r="CJ86">
        <v>0.24404300000000001</v>
      </c>
      <c r="CK86">
        <v>0.20605599999999999</v>
      </c>
      <c r="CL86">
        <v>0.26690199999999997</v>
      </c>
      <c r="CM86">
        <v>0.20349200000000001</v>
      </c>
      <c r="CN86">
        <v>0.240174</v>
      </c>
      <c r="CO86">
        <v>0.25582899999999997</v>
      </c>
      <c r="CP86">
        <v>0.27689599999999998</v>
      </c>
      <c r="CQ86">
        <v>0.25827600000000001</v>
      </c>
      <c r="CR86">
        <v>0.201851</v>
      </c>
      <c r="CS86">
        <v>0.34107399999999999</v>
      </c>
      <c r="CT86">
        <v>0.20210800000000001</v>
      </c>
      <c r="CU86">
        <v>0.223775</v>
      </c>
      <c r="CV86">
        <v>0.21157799999999999</v>
      </c>
      <c r="CW86">
        <v>0.24051900000000001</v>
      </c>
      <c r="CX86">
        <v>0.18240300000000001</v>
      </c>
      <c r="CY86">
        <v>0.27766099999999999</v>
      </c>
      <c r="CZ86">
        <v>0.24242</v>
      </c>
      <c r="DA86">
        <v>0.23012299999999999</v>
      </c>
      <c r="DB86">
        <v>0.23202800000000001</v>
      </c>
      <c r="DC86">
        <v>0.26502500000000001</v>
      </c>
      <c r="DD86">
        <v>0.25592199999999998</v>
      </c>
      <c r="DE86">
        <v>0.19290499999999999</v>
      </c>
      <c r="DF86">
        <v>0.23009199999999999</v>
      </c>
      <c r="DG86">
        <v>0.24862100000000001</v>
      </c>
      <c r="DH86">
        <v>0.209733</v>
      </c>
      <c r="DI86">
        <v>0.20397199999999999</v>
      </c>
      <c r="DJ86">
        <v>0.232909</v>
      </c>
      <c r="DK86">
        <v>0.21487300000000001</v>
      </c>
      <c r="DL86">
        <v>0.23833099999999999</v>
      </c>
      <c r="DM86">
        <v>0.26442199999999999</v>
      </c>
      <c r="DN86">
        <v>0.27523500000000001</v>
      </c>
      <c r="DO86">
        <v>0.159997</v>
      </c>
      <c r="DP86">
        <v>0.25974900000000001</v>
      </c>
      <c r="DQ86">
        <v>0.323826</v>
      </c>
      <c r="DR86">
        <v>0.11797199999999999</v>
      </c>
      <c r="DS86">
        <v>0.15953700000000001</v>
      </c>
      <c r="DT86">
        <v>0.189695</v>
      </c>
      <c r="DU86">
        <f t="shared" si="6"/>
        <v>0.84593445758363428</v>
      </c>
      <c r="DV86">
        <f t="shared" si="7"/>
        <v>0.18533304203327441</v>
      </c>
      <c r="DW86">
        <f t="shared" si="8"/>
        <v>0.22806019780401873</v>
      </c>
      <c r="DX86">
        <f t="shared" si="9"/>
        <v>0.23489818842258808</v>
      </c>
      <c r="DY86">
        <f t="shared" si="10"/>
        <v>0.84088000935469331</v>
      </c>
      <c r="DZ86">
        <f t="shared" si="11"/>
        <v>0.80212521539345205</v>
      </c>
    </row>
    <row r="87" spans="1:130" x14ac:dyDescent="0.25">
      <c r="A87">
        <v>0</v>
      </c>
      <c r="B87">
        <v>41</v>
      </c>
      <c r="C87">
        <v>0</v>
      </c>
      <c r="D87">
        <v>0</v>
      </c>
      <c r="E87">
        <v>0.697824</v>
      </c>
      <c r="F87">
        <v>0.230328</v>
      </c>
      <c r="G87">
        <v>0.64078900000000005</v>
      </c>
      <c r="H87">
        <v>0.337397</v>
      </c>
      <c r="I87">
        <v>0.25930799999999998</v>
      </c>
      <c r="J87">
        <v>0.262629</v>
      </c>
      <c r="K87">
        <v>0.62628799999999996</v>
      </c>
      <c r="L87">
        <v>0.59057899999999997</v>
      </c>
      <c r="M87">
        <v>0.179317</v>
      </c>
      <c r="N87">
        <v>0.76155300000000004</v>
      </c>
      <c r="O87">
        <v>0.53431200000000001</v>
      </c>
      <c r="P87">
        <v>0.33472400000000002</v>
      </c>
      <c r="Q87">
        <v>0.248532</v>
      </c>
      <c r="R87">
        <v>0.56425499999999995</v>
      </c>
      <c r="S87">
        <v>0.66761000000000004</v>
      </c>
      <c r="T87">
        <v>0.39468300000000001</v>
      </c>
      <c r="U87">
        <v>0.78825599999999996</v>
      </c>
      <c r="V87">
        <v>0.297732</v>
      </c>
      <c r="W87">
        <v>0.36315999999999998</v>
      </c>
      <c r="X87">
        <v>0.52731399999999995</v>
      </c>
      <c r="Y87">
        <v>0.14322199999999999</v>
      </c>
      <c r="Z87">
        <v>0.26258599999999999</v>
      </c>
      <c r="AA87">
        <v>0.30132799999999998</v>
      </c>
      <c r="AB87">
        <v>7.6880000000000004E-2</v>
      </c>
      <c r="AC87">
        <v>0.21770100000000001</v>
      </c>
      <c r="AD87">
        <v>0.139046</v>
      </c>
      <c r="AE87">
        <v>0.378137</v>
      </c>
      <c r="AF87">
        <v>0.110508</v>
      </c>
      <c r="AG87">
        <v>0.12446699999999999</v>
      </c>
      <c r="AH87">
        <v>0.176317</v>
      </c>
      <c r="AI87">
        <v>0.10970299999999999</v>
      </c>
      <c r="AJ87">
        <v>0.16306000000000001</v>
      </c>
      <c r="AK87">
        <v>0.18094099999999999</v>
      </c>
      <c r="AL87">
        <v>0.462316</v>
      </c>
      <c r="AM87">
        <v>0.53843399999999997</v>
      </c>
      <c r="AN87">
        <v>0.56909200000000004</v>
      </c>
      <c r="AO87">
        <v>0.56571099999999996</v>
      </c>
      <c r="AP87">
        <v>0.60141900000000004</v>
      </c>
      <c r="AQ87">
        <v>0.50831199999999999</v>
      </c>
      <c r="AR87">
        <v>0.41181699999999999</v>
      </c>
      <c r="AS87">
        <v>0.54172100000000001</v>
      </c>
      <c r="AT87">
        <v>0.39153900000000003</v>
      </c>
      <c r="AU87">
        <v>0.63131099999999996</v>
      </c>
      <c r="AV87">
        <v>0.51520200000000005</v>
      </c>
      <c r="AW87">
        <v>0.60435700000000003</v>
      </c>
      <c r="AX87">
        <v>0.58138400000000001</v>
      </c>
      <c r="AY87">
        <v>0.54544499999999996</v>
      </c>
      <c r="AZ87">
        <v>0.49949900000000003</v>
      </c>
      <c r="BA87">
        <v>0.495917</v>
      </c>
      <c r="BB87">
        <v>0.55896100000000004</v>
      </c>
      <c r="BC87">
        <v>0.520123</v>
      </c>
      <c r="BD87">
        <v>0.40503800000000001</v>
      </c>
      <c r="BE87">
        <v>0.61422600000000005</v>
      </c>
      <c r="BF87">
        <v>0.633602</v>
      </c>
      <c r="BG87">
        <v>0.477466</v>
      </c>
      <c r="BH87">
        <v>0.49980599999999997</v>
      </c>
      <c r="BI87">
        <v>0.44401000000000002</v>
      </c>
      <c r="BJ87">
        <v>0.421209</v>
      </c>
      <c r="BK87">
        <v>0.48426799999999998</v>
      </c>
      <c r="BL87">
        <v>0.54263300000000003</v>
      </c>
      <c r="BM87">
        <v>0.48252499999999998</v>
      </c>
      <c r="BN87">
        <v>0.47543200000000002</v>
      </c>
      <c r="BO87">
        <v>0.61955800000000005</v>
      </c>
      <c r="BP87">
        <v>0.59236100000000003</v>
      </c>
      <c r="BQ87">
        <v>0.56127899999999997</v>
      </c>
      <c r="BR87">
        <v>0.50709400000000004</v>
      </c>
      <c r="BS87">
        <v>0.53312700000000002</v>
      </c>
      <c r="BT87">
        <v>0.48672599999999999</v>
      </c>
      <c r="BU87">
        <v>0.43610100000000002</v>
      </c>
      <c r="BV87">
        <v>0.50847500000000001</v>
      </c>
      <c r="BW87">
        <v>0.47639500000000001</v>
      </c>
      <c r="BX87">
        <v>0.55814799999999998</v>
      </c>
      <c r="BY87">
        <v>0.53234499999999996</v>
      </c>
      <c r="BZ87">
        <v>0.634046</v>
      </c>
      <c r="CA87">
        <v>0.59158200000000005</v>
      </c>
      <c r="CB87">
        <v>0.485344</v>
      </c>
      <c r="CC87">
        <v>0.46745900000000001</v>
      </c>
      <c r="CD87">
        <v>0.27985500000000002</v>
      </c>
      <c r="CE87">
        <v>0.322521</v>
      </c>
      <c r="CF87">
        <v>0.33111699999999999</v>
      </c>
      <c r="CG87">
        <v>0.26110299999999997</v>
      </c>
      <c r="CH87">
        <v>0.23912700000000001</v>
      </c>
      <c r="CI87">
        <v>0.26851799999999998</v>
      </c>
      <c r="CJ87">
        <v>0.29621700000000001</v>
      </c>
      <c r="CK87">
        <v>0.23233799999999999</v>
      </c>
      <c r="CL87">
        <v>0.33605699999999999</v>
      </c>
      <c r="CM87">
        <v>0.297823</v>
      </c>
      <c r="CN87">
        <v>0.29713200000000001</v>
      </c>
      <c r="CO87">
        <v>0.30554900000000002</v>
      </c>
      <c r="CP87">
        <v>0.34283599999999997</v>
      </c>
      <c r="CQ87">
        <v>0.26635700000000001</v>
      </c>
      <c r="CR87">
        <v>0.253141</v>
      </c>
      <c r="CS87">
        <v>0.35732999999999998</v>
      </c>
      <c r="CT87">
        <v>0.23284099999999999</v>
      </c>
      <c r="CU87">
        <v>0.26957300000000001</v>
      </c>
      <c r="CV87">
        <v>0.27834100000000001</v>
      </c>
      <c r="CW87">
        <v>0.29283300000000001</v>
      </c>
      <c r="CX87">
        <v>0.19855100000000001</v>
      </c>
      <c r="CY87">
        <v>0.25978899999999999</v>
      </c>
      <c r="CZ87">
        <v>0.27514499999999997</v>
      </c>
      <c r="DA87">
        <v>0.26358300000000001</v>
      </c>
      <c r="DB87">
        <v>0.33974599999999999</v>
      </c>
      <c r="DC87">
        <v>0.29122300000000001</v>
      </c>
      <c r="DD87">
        <v>0.30256100000000002</v>
      </c>
      <c r="DE87">
        <v>0.245421</v>
      </c>
      <c r="DF87">
        <v>0.28010600000000002</v>
      </c>
      <c r="DG87">
        <v>0.25391999999999998</v>
      </c>
      <c r="DH87">
        <v>0.25305100000000003</v>
      </c>
      <c r="DI87">
        <v>0.27866600000000002</v>
      </c>
      <c r="DJ87">
        <v>0.22595999999999999</v>
      </c>
      <c r="DK87">
        <v>0.226136</v>
      </c>
      <c r="DL87">
        <v>0.26975500000000002</v>
      </c>
      <c r="DM87">
        <v>0.30113499999999999</v>
      </c>
      <c r="DN87">
        <v>0.35699700000000001</v>
      </c>
      <c r="DO87">
        <v>0.19663900000000001</v>
      </c>
      <c r="DP87">
        <v>0.22708400000000001</v>
      </c>
      <c r="DQ87">
        <v>0.30964799999999998</v>
      </c>
      <c r="DR87">
        <v>0.14832300000000001</v>
      </c>
      <c r="DS87">
        <v>0.19470899999999999</v>
      </c>
      <c r="DT87">
        <v>0.190299</v>
      </c>
      <c r="DU87">
        <f t="shared" si="6"/>
        <v>0.82238268380532931</v>
      </c>
      <c r="DV87">
        <f t="shared" si="7"/>
        <v>0.20331255603127968</v>
      </c>
      <c r="DW87">
        <f t="shared" si="8"/>
        <v>0.23546227248792925</v>
      </c>
      <c r="DX87">
        <f t="shared" si="9"/>
        <v>0.36771328909892448</v>
      </c>
      <c r="DY87">
        <f t="shared" si="10"/>
        <v>0.83959996593307107</v>
      </c>
      <c r="DZ87">
        <f t="shared" si="11"/>
        <v>0.73336175269983994</v>
      </c>
    </row>
    <row r="88" spans="1:130" x14ac:dyDescent="0.25">
      <c r="A88">
        <v>0</v>
      </c>
      <c r="B88">
        <v>51</v>
      </c>
      <c r="C88">
        <v>1</v>
      </c>
      <c r="D88">
        <v>0</v>
      </c>
      <c r="E88">
        <v>0.66448799999999997</v>
      </c>
      <c r="F88">
        <v>0.19024199999999999</v>
      </c>
      <c r="G88">
        <v>0.71734900000000001</v>
      </c>
      <c r="H88">
        <v>0.27791399999999999</v>
      </c>
      <c r="I88">
        <v>0.22367999999999999</v>
      </c>
      <c r="J88">
        <v>0.247668</v>
      </c>
      <c r="K88">
        <v>0.66617499999999996</v>
      </c>
      <c r="L88">
        <v>0.57292900000000002</v>
      </c>
      <c r="M88">
        <v>0.15890099999999999</v>
      </c>
      <c r="N88">
        <v>0.76799899999999999</v>
      </c>
      <c r="O88">
        <v>0.52491399999999999</v>
      </c>
      <c r="P88">
        <v>0.344559</v>
      </c>
      <c r="Q88">
        <v>0.25257600000000002</v>
      </c>
      <c r="R88">
        <v>0.613923</v>
      </c>
      <c r="S88">
        <v>0.63136899999999996</v>
      </c>
      <c r="T88">
        <v>0.36165999999999998</v>
      </c>
      <c r="U88">
        <v>0.79343900000000001</v>
      </c>
      <c r="V88">
        <v>0.20632700000000001</v>
      </c>
      <c r="W88">
        <v>0.35186499999999998</v>
      </c>
      <c r="X88">
        <v>0.61541699999999999</v>
      </c>
      <c r="Y88">
        <v>0.164493</v>
      </c>
      <c r="Z88">
        <v>0.21490799999999999</v>
      </c>
      <c r="AA88">
        <v>0.23088700000000001</v>
      </c>
      <c r="AB88">
        <v>7.9384999999999997E-2</v>
      </c>
      <c r="AC88">
        <v>0.16409899999999999</v>
      </c>
      <c r="AD88">
        <v>0.158774</v>
      </c>
      <c r="AE88">
        <v>0.35920299999999999</v>
      </c>
      <c r="AF88">
        <v>0.115951</v>
      </c>
      <c r="AG88">
        <v>0.13681399999999999</v>
      </c>
      <c r="AH88">
        <v>0.15862899999999999</v>
      </c>
      <c r="AI88">
        <v>7.6478000000000004E-2</v>
      </c>
      <c r="AJ88">
        <v>8.5041000000000005E-2</v>
      </c>
      <c r="AK88">
        <v>0.137263</v>
      </c>
      <c r="AL88">
        <v>0.396453</v>
      </c>
      <c r="AM88">
        <v>0.51880499999999996</v>
      </c>
      <c r="AN88">
        <v>0.57596499999999995</v>
      </c>
      <c r="AO88">
        <v>0.57919799999999999</v>
      </c>
      <c r="AP88">
        <v>0.60395200000000004</v>
      </c>
      <c r="AQ88">
        <v>0.52022500000000005</v>
      </c>
      <c r="AR88">
        <v>0.419043</v>
      </c>
      <c r="AS88">
        <v>0.53191100000000002</v>
      </c>
      <c r="AT88">
        <v>0.392486</v>
      </c>
      <c r="AU88">
        <v>0.63900199999999996</v>
      </c>
      <c r="AV88">
        <v>0.50349600000000005</v>
      </c>
      <c r="AW88">
        <v>0.58507900000000002</v>
      </c>
      <c r="AX88">
        <v>0.58325400000000005</v>
      </c>
      <c r="AY88">
        <v>0.57109900000000002</v>
      </c>
      <c r="AZ88">
        <v>0.48388900000000001</v>
      </c>
      <c r="BA88">
        <v>0.49911499999999998</v>
      </c>
      <c r="BB88">
        <v>0.56958600000000004</v>
      </c>
      <c r="BC88">
        <v>0.52763499999999997</v>
      </c>
      <c r="BD88">
        <v>0.41114899999999999</v>
      </c>
      <c r="BE88">
        <v>0.61966100000000002</v>
      </c>
      <c r="BF88">
        <v>0.61703300000000005</v>
      </c>
      <c r="BG88">
        <v>0.48754599999999998</v>
      </c>
      <c r="BH88">
        <v>0.45912700000000001</v>
      </c>
      <c r="BI88">
        <v>0.44144699999999998</v>
      </c>
      <c r="BJ88">
        <v>0.435112</v>
      </c>
      <c r="BK88">
        <v>0.49219200000000002</v>
      </c>
      <c r="BL88">
        <v>0.530918</v>
      </c>
      <c r="BM88">
        <v>0.46077099999999999</v>
      </c>
      <c r="BN88">
        <v>0.48103200000000002</v>
      </c>
      <c r="BO88">
        <v>0.62288500000000002</v>
      </c>
      <c r="BP88">
        <v>0.57837799999999995</v>
      </c>
      <c r="BQ88">
        <v>0.549902</v>
      </c>
      <c r="BR88">
        <v>0.49275200000000002</v>
      </c>
      <c r="BS88">
        <v>0.50950099999999998</v>
      </c>
      <c r="BT88">
        <v>0.48335699999999998</v>
      </c>
      <c r="BU88">
        <v>0.43240600000000001</v>
      </c>
      <c r="BV88">
        <v>0.48803400000000002</v>
      </c>
      <c r="BW88">
        <v>0.46557900000000002</v>
      </c>
      <c r="BX88">
        <v>0.53974500000000003</v>
      </c>
      <c r="BY88">
        <v>0.55059800000000003</v>
      </c>
      <c r="BZ88">
        <v>0.64646800000000004</v>
      </c>
      <c r="CA88">
        <v>0.61990100000000004</v>
      </c>
      <c r="CB88">
        <v>0.489292</v>
      </c>
      <c r="CC88">
        <v>0.45266800000000001</v>
      </c>
      <c r="CD88">
        <v>0.25031999999999999</v>
      </c>
      <c r="CE88">
        <v>0.32140800000000003</v>
      </c>
      <c r="CF88">
        <v>0.27673700000000001</v>
      </c>
      <c r="CG88">
        <v>0.242896</v>
      </c>
      <c r="CH88">
        <v>0.23619100000000001</v>
      </c>
      <c r="CI88">
        <v>0.27102999999999999</v>
      </c>
      <c r="CJ88">
        <v>0.28043299999999999</v>
      </c>
      <c r="CK88">
        <v>0.23827000000000001</v>
      </c>
      <c r="CL88">
        <v>0.28903499999999999</v>
      </c>
      <c r="CM88">
        <v>0.232459</v>
      </c>
      <c r="CN88">
        <v>0.25363999999999998</v>
      </c>
      <c r="CO88">
        <v>0.290076</v>
      </c>
      <c r="CP88">
        <v>0.30224000000000001</v>
      </c>
      <c r="CQ88">
        <v>0.34397499999999998</v>
      </c>
      <c r="CR88">
        <v>0.30072900000000002</v>
      </c>
      <c r="CS88">
        <v>0.33612799999999998</v>
      </c>
      <c r="CT88">
        <v>0.24387700000000001</v>
      </c>
      <c r="CU88">
        <v>0.28497800000000001</v>
      </c>
      <c r="CV88">
        <v>0.23638600000000001</v>
      </c>
      <c r="CW88">
        <v>0.255776</v>
      </c>
      <c r="CX88">
        <v>0.20486599999999999</v>
      </c>
      <c r="CY88">
        <v>0.321324</v>
      </c>
      <c r="CZ88">
        <v>0.34424700000000003</v>
      </c>
      <c r="DA88">
        <v>0.27712100000000001</v>
      </c>
      <c r="DB88">
        <v>0.30707400000000001</v>
      </c>
      <c r="DC88">
        <v>0.33875</v>
      </c>
      <c r="DD88">
        <v>0.33859899999999998</v>
      </c>
      <c r="DE88">
        <v>0.28478300000000001</v>
      </c>
      <c r="DF88">
        <v>0.25938600000000001</v>
      </c>
      <c r="DG88">
        <v>0.26579399999999997</v>
      </c>
      <c r="DH88">
        <v>0.24607799999999999</v>
      </c>
      <c r="DI88">
        <v>0.22914599999999999</v>
      </c>
      <c r="DJ88">
        <v>0.26726699999999998</v>
      </c>
      <c r="DK88">
        <v>0.271735</v>
      </c>
      <c r="DL88">
        <v>0.26318000000000003</v>
      </c>
      <c r="DM88">
        <v>0.31742100000000001</v>
      </c>
      <c r="DN88">
        <v>0.32943499999999998</v>
      </c>
      <c r="DO88">
        <v>0.22881799999999999</v>
      </c>
      <c r="DP88">
        <v>0.19709299999999999</v>
      </c>
      <c r="DQ88">
        <v>0.240208</v>
      </c>
      <c r="DR88">
        <v>0.122186</v>
      </c>
      <c r="DS88">
        <v>0.196878</v>
      </c>
      <c r="DT88">
        <v>0.26694000000000001</v>
      </c>
      <c r="DU88">
        <f t="shared" si="6"/>
        <v>0.86741649403189325</v>
      </c>
      <c r="DV88">
        <f t="shared" si="7"/>
        <v>0.22100316534104669</v>
      </c>
      <c r="DW88">
        <f t="shared" si="8"/>
        <v>0.20690261315444419</v>
      </c>
      <c r="DX88">
        <f t="shared" si="9"/>
        <v>0.44201746644654971</v>
      </c>
      <c r="DY88">
        <f t="shared" si="10"/>
        <v>0.85170186304658546</v>
      </c>
      <c r="DZ88">
        <f t="shared" si="11"/>
        <v>0.82050972490508223</v>
      </c>
    </row>
    <row r="89" spans="1:130" x14ac:dyDescent="0.25">
      <c r="A89">
        <v>0</v>
      </c>
      <c r="B89">
        <v>39</v>
      </c>
      <c r="C89">
        <v>0</v>
      </c>
      <c r="D89">
        <v>7.1</v>
      </c>
      <c r="E89">
        <v>0.67916500000000002</v>
      </c>
      <c r="F89">
        <v>0.23631099999999999</v>
      </c>
      <c r="G89">
        <v>0.70344300000000004</v>
      </c>
      <c r="H89">
        <v>0.39732000000000001</v>
      </c>
      <c r="I89">
        <v>0.208283</v>
      </c>
      <c r="J89">
        <v>0.27437600000000001</v>
      </c>
      <c r="K89">
        <v>0.57043900000000003</v>
      </c>
      <c r="L89">
        <v>0.57772599999999996</v>
      </c>
      <c r="M89">
        <v>0.20558499999999999</v>
      </c>
      <c r="N89">
        <v>0.75726599999999999</v>
      </c>
      <c r="O89">
        <v>0.55002899999999999</v>
      </c>
      <c r="P89">
        <v>0.396451</v>
      </c>
      <c r="Q89">
        <v>0.138735</v>
      </c>
      <c r="R89">
        <v>0.56938500000000003</v>
      </c>
      <c r="S89">
        <v>0.62618799999999997</v>
      </c>
      <c r="T89">
        <v>0.338613</v>
      </c>
      <c r="U89">
        <v>0.79613599999999995</v>
      </c>
      <c r="V89">
        <v>0.16814200000000001</v>
      </c>
      <c r="W89">
        <v>0.313861</v>
      </c>
      <c r="X89">
        <v>0.28172199999999997</v>
      </c>
      <c r="Y89">
        <v>0.11062900000000001</v>
      </c>
      <c r="Z89">
        <v>0.14280000000000001</v>
      </c>
      <c r="AA89">
        <v>0.17476700000000001</v>
      </c>
      <c r="AB89">
        <v>8.3172999999999997E-2</v>
      </c>
      <c r="AC89">
        <v>0.17519299999999999</v>
      </c>
      <c r="AD89">
        <v>0.15038899999999999</v>
      </c>
      <c r="AE89">
        <v>0.26568399999999998</v>
      </c>
      <c r="AF89">
        <v>0.14391200000000001</v>
      </c>
      <c r="AG89">
        <v>0.113578</v>
      </c>
      <c r="AH89">
        <v>0.14575299999999999</v>
      </c>
      <c r="AI89">
        <v>8.4111000000000005E-2</v>
      </c>
      <c r="AJ89">
        <v>0.105604</v>
      </c>
      <c r="AK89">
        <v>0.15423100000000001</v>
      </c>
      <c r="AL89">
        <v>0.21346899999999999</v>
      </c>
      <c r="AM89">
        <v>0.50800800000000002</v>
      </c>
      <c r="AN89">
        <v>0.59180200000000005</v>
      </c>
      <c r="AO89">
        <v>0.59514599999999995</v>
      </c>
      <c r="AP89">
        <v>0.618035</v>
      </c>
      <c r="AQ89">
        <v>0.53581400000000001</v>
      </c>
      <c r="AR89">
        <v>0.45878400000000003</v>
      </c>
      <c r="AS89">
        <v>0.54359800000000003</v>
      </c>
      <c r="AT89">
        <v>0.42023100000000002</v>
      </c>
      <c r="AU89">
        <v>0.64010999999999996</v>
      </c>
      <c r="AV89">
        <v>0.52582600000000002</v>
      </c>
      <c r="AW89">
        <v>0.60043299999999999</v>
      </c>
      <c r="AX89">
        <v>0.59033400000000003</v>
      </c>
      <c r="AY89">
        <v>0.58734299999999995</v>
      </c>
      <c r="AZ89">
        <v>0.55418400000000001</v>
      </c>
      <c r="BA89">
        <v>0.53293900000000005</v>
      </c>
      <c r="BB89">
        <v>0.583283</v>
      </c>
      <c r="BC89">
        <v>0.54766700000000001</v>
      </c>
      <c r="BD89">
        <v>0.44688</v>
      </c>
      <c r="BE89">
        <v>0.61507199999999995</v>
      </c>
      <c r="BF89">
        <v>0.62424900000000005</v>
      </c>
      <c r="BG89">
        <v>0.50400900000000004</v>
      </c>
      <c r="BH89">
        <v>0.52587300000000003</v>
      </c>
      <c r="BI89">
        <v>0.51461400000000002</v>
      </c>
      <c r="BJ89">
        <v>0.47753899999999999</v>
      </c>
      <c r="BK89">
        <v>0.56030599999999997</v>
      </c>
      <c r="BL89">
        <v>0.57113599999999998</v>
      </c>
      <c r="BM89">
        <v>0.55588499999999996</v>
      </c>
      <c r="BN89">
        <v>0.52346400000000004</v>
      </c>
      <c r="BO89">
        <v>0.63336999999999999</v>
      </c>
      <c r="BP89">
        <v>0.60599599999999998</v>
      </c>
      <c r="BQ89">
        <v>0.56048799999999999</v>
      </c>
      <c r="BR89">
        <v>0.51685599999999998</v>
      </c>
      <c r="BS89">
        <v>0.55116100000000001</v>
      </c>
      <c r="BT89">
        <v>0.51855899999999999</v>
      </c>
      <c r="BU89">
        <v>0.45972299999999999</v>
      </c>
      <c r="BV89">
        <v>0.52692000000000005</v>
      </c>
      <c r="BW89">
        <v>0.50916700000000004</v>
      </c>
      <c r="BX89">
        <v>0.56657500000000005</v>
      </c>
      <c r="BY89">
        <v>0.48330000000000001</v>
      </c>
      <c r="BZ89">
        <v>0.61931999999999998</v>
      </c>
      <c r="CA89">
        <v>0.66057500000000002</v>
      </c>
      <c r="CB89">
        <v>0.53689399999999998</v>
      </c>
      <c r="CC89">
        <v>0.51493199999999995</v>
      </c>
      <c r="CD89">
        <v>0.248141</v>
      </c>
      <c r="CE89">
        <v>0.31589800000000001</v>
      </c>
      <c r="CF89">
        <v>0.28008899999999998</v>
      </c>
      <c r="CG89">
        <v>0.227468</v>
      </c>
      <c r="CH89">
        <v>0.26928099999999999</v>
      </c>
      <c r="CI89">
        <v>0.24363399999999999</v>
      </c>
      <c r="CJ89">
        <v>0.26816099999999998</v>
      </c>
      <c r="CK89">
        <v>0.23381199999999999</v>
      </c>
      <c r="CL89">
        <v>0.25527899999999998</v>
      </c>
      <c r="CM89">
        <v>0.235095</v>
      </c>
      <c r="CN89">
        <v>0.25844499999999998</v>
      </c>
      <c r="CO89">
        <v>0.27634199999999998</v>
      </c>
      <c r="CP89">
        <v>0.29458499999999999</v>
      </c>
      <c r="CQ89">
        <v>0.240421</v>
      </c>
      <c r="CR89">
        <v>0.229962</v>
      </c>
      <c r="CS89">
        <v>0.362952</v>
      </c>
      <c r="CT89">
        <v>0.239708</v>
      </c>
      <c r="CU89">
        <v>0.24340500000000001</v>
      </c>
      <c r="CV89">
        <v>0.223826</v>
      </c>
      <c r="CW89">
        <v>0.25579499999999999</v>
      </c>
      <c r="CX89">
        <v>0.227685</v>
      </c>
      <c r="CY89">
        <v>0.238626</v>
      </c>
      <c r="CZ89">
        <v>0.226604</v>
      </c>
      <c r="DA89">
        <v>0.266571</v>
      </c>
      <c r="DB89">
        <v>0.20979300000000001</v>
      </c>
      <c r="DC89">
        <v>0.28889300000000001</v>
      </c>
      <c r="DD89">
        <v>0.209675</v>
      </c>
      <c r="DE89">
        <v>0.21252799999999999</v>
      </c>
      <c r="DF89">
        <v>0.23996500000000001</v>
      </c>
      <c r="DG89">
        <v>0.23222200000000001</v>
      </c>
      <c r="DH89">
        <v>0.24992200000000001</v>
      </c>
      <c r="DI89">
        <v>0.225717</v>
      </c>
      <c r="DJ89">
        <v>0.20532300000000001</v>
      </c>
      <c r="DK89">
        <v>0.189248</v>
      </c>
      <c r="DL89">
        <v>0.246922</v>
      </c>
      <c r="DM89">
        <v>0.236426</v>
      </c>
      <c r="DN89">
        <v>0.24271000000000001</v>
      </c>
      <c r="DO89">
        <v>0.19858600000000001</v>
      </c>
      <c r="DP89">
        <v>0.13888200000000001</v>
      </c>
      <c r="DQ89">
        <v>0.23677500000000001</v>
      </c>
      <c r="DR89">
        <v>0.123332</v>
      </c>
      <c r="DS89">
        <v>0.139599</v>
      </c>
      <c r="DT89">
        <v>0.16023100000000001</v>
      </c>
      <c r="DU89">
        <f t="shared" si="6"/>
        <v>0.75328748418653424</v>
      </c>
      <c r="DV89">
        <f t="shared" si="7"/>
        <v>0.31305234790201897</v>
      </c>
      <c r="DW89">
        <f t="shared" si="8"/>
        <v>0.27148320405247295</v>
      </c>
      <c r="DX89">
        <f t="shared" si="9"/>
        <v>0.5660446244410654</v>
      </c>
      <c r="DY89">
        <f t="shared" si="10"/>
        <v>0.78037202092617708</v>
      </c>
      <c r="DZ89">
        <f t="shared" si="11"/>
        <v>0.58655685777637001</v>
      </c>
    </row>
    <row r="90" spans="1:130" x14ac:dyDescent="0.25">
      <c r="A90">
        <v>0</v>
      </c>
      <c r="B90">
        <v>30</v>
      </c>
      <c r="C90">
        <v>0</v>
      </c>
      <c r="D90">
        <v>3.5</v>
      </c>
      <c r="E90">
        <v>0.699596</v>
      </c>
      <c r="F90">
        <v>0.230324</v>
      </c>
      <c r="G90">
        <v>0.63739699999999999</v>
      </c>
      <c r="H90">
        <v>0.313023</v>
      </c>
      <c r="I90">
        <v>0.229075</v>
      </c>
      <c r="J90">
        <v>0.21434300000000001</v>
      </c>
      <c r="K90">
        <v>0.59701700000000002</v>
      </c>
      <c r="L90">
        <v>0.62579200000000001</v>
      </c>
      <c r="M90">
        <v>0.16608800000000001</v>
      </c>
      <c r="N90">
        <v>0.68955200000000005</v>
      </c>
      <c r="O90">
        <v>0.54416299999999995</v>
      </c>
      <c r="P90">
        <v>0.33868999999999999</v>
      </c>
      <c r="Q90">
        <v>0.23485900000000001</v>
      </c>
      <c r="R90">
        <v>0.62781600000000004</v>
      </c>
      <c r="S90">
        <v>0.64178800000000003</v>
      </c>
      <c r="T90">
        <v>0.35164400000000001</v>
      </c>
      <c r="U90">
        <v>0.81785799999999997</v>
      </c>
      <c r="V90">
        <v>0.15928200000000001</v>
      </c>
      <c r="W90">
        <v>0.295678</v>
      </c>
      <c r="X90">
        <v>0.47428100000000001</v>
      </c>
      <c r="Y90">
        <v>0.142785</v>
      </c>
      <c r="Z90">
        <v>0.163636</v>
      </c>
      <c r="AA90">
        <v>0.184804</v>
      </c>
      <c r="AB90">
        <v>7.6054999999999998E-2</v>
      </c>
      <c r="AC90">
        <v>0.122055</v>
      </c>
      <c r="AD90">
        <v>0.116337</v>
      </c>
      <c r="AE90">
        <v>0.38224200000000003</v>
      </c>
      <c r="AF90">
        <v>0.1019</v>
      </c>
      <c r="AG90">
        <v>0.103357</v>
      </c>
      <c r="AH90">
        <v>0.141626</v>
      </c>
      <c r="AI90">
        <v>7.9674999999999996E-2</v>
      </c>
      <c r="AJ90">
        <v>0.12840299999999999</v>
      </c>
      <c r="AK90">
        <v>0.19998199999999999</v>
      </c>
      <c r="AL90">
        <v>0.32321</v>
      </c>
      <c r="AM90">
        <v>0.55106999999999995</v>
      </c>
      <c r="AN90">
        <v>0.60882700000000001</v>
      </c>
      <c r="AO90">
        <v>0.58930800000000005</v>
      </c>
      <c r="AP90">
        <v>0.62851199999999996</v>
      </c>
      <c r="AQ90">
        <v>0.51904300000000003</v>
      </c>
      <c r="AR90">
        <v>0.45409100000000002</v>
      </c>
      <c r="AS90">
        <v>0.559415</v>
      </c>
      <c r="AT90">
        <v>0.41312700000000002</v>
      </c>
      <c r="AU90">
        <v>0.64518900000000001</v>
      </c>
      <c r="AV90">
        <v>0.53287499999999999</v>
      </c>
      <c r="AW90">
        <v>0.61155300000000001</v>
      </c>
      <c r="AX90">
        <v>0.60230399999999995</v>
      </c>
      <c r="AY90">
        <v>0.57026900000000003</v>
      </c>
      <c r="AZ90">
        <v>0.55570399999999998</v>
      </c>
      <c r="BA90">
        <v>0.52694200000000002</v>
      </c>
      <c r="BB90">
        <v>0.56923199999999996</v>
      </c>
      <c r="BC90">
        <v>0.542763</v>
      </c>
      <c r="BD90">
        <v>0.43828800000000001</v>
      </c>
      <c r="BE90">
        <v>0.64080099999999995</v>
      </c>
      <c r="BF90">
        <v>0.64230799999999999</v>
      </c>
      <c r="BG90">
        <v>0.48347400000000001</v>
      </c>
      <c r="BH90">
        <v>0.55694200000000005</v>
      </c>
      <c r="BI90">
        <v>0.49177799999999999</v>
      </c>
      <c r="BJ90">
        <v>0.464034</v>
      </c>
      <c r="BK90">
        <v>0.53139099999999995</v>
      </c>
      <c r="BL90">
        <v>0.58326999999999996</v>
      </c>
      <c r="BM90">
        <v>0.53682600000000003</v>
      </c>
      <c r="BN90">
        <v>0.51552699999999996</v>
      </c>
      <c r="BO90">
        <v>0.64436899999999997</v>
      </c>
      <c r="BP90">
        <v>0.63066999999999995</v>
      </c>
      <c r="BQ90">
        <v>0.56335599999999997</v>
      </c>
      <c r="BR90">
        <v>0.51457200000000003</v>
      </c>
      <c r="BS90">
        <v>0.54142400000000002</v>
      </c>
      <c r="BT90">
        <v>0.49575599999999997</v>
      </c>
      <c r="BU90">
        <v>0.436529</v>
      </c>
      <c r="BV90">
        <v>0.51264600000000005</v>
      </c>
      <c r="BW90">
        <v>0.48286699999999999</v>
      </c>
      <c r="BX90">
        <v>0.55403500000000006</v>
      </c>
      <c r="BY90">
        <v>0.51122100000000004</v>
      </c>
      <c r="BZ90">
        <v>0.61261100000000002</v>
      </c>
      <c r="CA90">
        <v>0.634073</v>
      </c>
      <c r="CB90">
        <v>0.50547500000000001</v>
      </c>
      <c r="CC90">
        <v>0.49587500000000001</v>
      </c>
      <c r="CD90">
        <v>0.20036300000000001</v>
      </c>
      <c r="CE90">
        <v>0.29992400000000002</v>
      </c>
      <c r="CF90">
        <v>0.25242100000000001</v>
      </c>
      <c r="CG90">
        <v>0.216197</v>
      </c>
      <c r="CH90">
        <v>0.22795899999999999</v>
      </c>
      <c r="CI90">
        <v>0.241729</v>
      </c>
      <c r="CJ90">
        <v>0.268926</v>
      </c>
      <c r="CK90">
        <v>0.22719</v>
      </c>
      <c r="CL90">
        <v>0.24737000000000001</v>
      </c>
      <c r="CM90">
        <v>0.17868200000000001</v>
      </c>
      <c r="CN90">
        <v>0.231548</v>
      </c>
      <c r="CO90">
        <v>0.27573199999999998</v>
      </c>
      <c r="CP90">
        <v>0.25171100000000002</v>
      </c>
      <c r="CQ90">
        <v>0.21956899999999999</v>
      </c>
      <c r="CR90">
        <v>0.211313</v>
      </c>
      <c r="CS90">
        <v>0.32245600000000002</v>
      </c>
      <c r="CT90">
        <v>0.209151</v>
      </c>
      <c r="CU90">
        <v>0.236349</v>
      </c>
      <c r="CV90">
        <v>0.210253</v>
      </c>
      <c r="CW90">
        <v>0.23043</v>
      </c>
      <c r="CX90">
        <v>0.190442</v>
      </c>
      <c r="CY90">
        <v>0.21715300000000001</v>
      </c>
      <c r="CZ90">
        <v>0.21987699999999999</v>
      </c>
      <c r="DA90">
        <v>0.21887200000000001</v>
      </c>
      <c r="DB90">
        <v>0.21556600000000001</v>
      </c>
      <c r="DC90">
        <v>0.22293299999999999</v>
      </c>
      <c r="DD90">
        <v>0.25080599999999997</v>
      </c>
      <c r="DE90">
        <v>0.19702500000000001</v>
      </c>
      <c r="DF90">
        <v>0.22160099999999999</v>
      </c>
      <c r="DG90">
        <v>0.20641000000000001</v>
      </c>
      <c r="DH90">
        <v>0.20258399999999999</v>
      </c>
      <c r="DI90">
        <v>0.18414700000000001</v>
      </c>
      <c r="DJ90">
        <v>0.20494799999999999</v>
      </c>
      <c r="DK90">
        <v>0.17932100000000001</v>
      </c>
      <c r="DL90">
        <v>0.227491</v>
      </c>
      <c r="DM90">
        <v>0.26397599999999999</v>
      </c>
      <c r="DN90">
        <v>0.24190999999999999</v>
      </c>
      <c r="DO90">
        <v>0.15745899999999999</v>
      </c>
      <c r="DP90">
        <v>0.166712</v>
      </c>
      <c r="DQ90">
        <v>0.29320200000000002</v>
      </c>
      <c r="DR90">
        <v>0.10304000000000001</v>
      </c>
      <c r="DS90">
        <v>0.135519</v>
      </c>
      <c r="DT90">
        <v>0.15354699999999999</v>
      </c>
      <c r="DU90">
        <f t="shared" si="6"/>
        <v>0.86580417430447587</v>
      </c>
      <c r="DV90">
        <f t="shared" si="7"/>
        <v>0.19897080906860051</v>
      </c>
      <c r="DW90">
        <f t="shared" si="8"/>
        <v>0.24086363319952664</v>
      </c>
      <c r="DX90">
        <f t="shared" si="9"/>
        <v>0.30435430957351622</v>
      </c>
      <c r="DY90">
        <f t="shared" si="10"/>
        <v>0.83449529962733293</v>
      </c>
      <c r="DZ90">
        <f t="shared" si="11"/>
        <v>0.56859093730602106</v>
      </c>
    </row>
    <row r="91" spans="1:130" x14ac:dyDescent="0.25">
      <c r="A91">
        <v>0</v>
      </c>
      <c r="B91">
        <v>66</v>
      </c>
      <c r="C91">
        <v>0</v>
      </c>
      <c r="D91">
        <v>1</v>
      </c>
      <c r="E91">
        <v>0.64907800000000004</v>
      </c>
      <c r="F91">
        <v>0.227742</v>
      </c>
      <c r="G91">
        <v>0.76335399999999998</v>
      </c>
      <c r="H91">
        <v>0.33416899999999999</v>
      </c>
      <c r="I91">
        <v>0.24441299999999999</v>
      </c>
      <c r="J91">
        <v>0.26787699999999998</v>
      </c>
      <c r="K91">
        <v>0.62298500000000001</v>
      </c>
      <c r="L91">
        <v>0.57796499999999995</v>
      </c>
      <c r="M91">
        <v>0.21295700000000001</v>
      </c>
      <c r="N91">
        <v>0.76855700000000005</v>
      </c>
      <c r="O91">
        <v>0.52768300000000001</v>
      </c>
      <c r="P91">
        <v>0.37270900000000001</v>
      </c>
      <c r="Q91">
        <v>0.21216199999999999</v>
      </c>
      <c r="R91">
        <v>0.60455700000000001</v>
      </c>
      <c r="S91">
        <v>0.642455</v>
      </c>
      <c r="T91">
        <v>0.36618000000000001</v>
      </c>
      <c r="U91">
        <v>0.82711199999999996</v>
      </c>
      <c r="V91">
        <v>0.18426100000000001</v>
      </c>
      <c r="W91">
        <v>0.33497500000000002</v>
      </c>
      <c r="X91">
        <v>0.600186</v>
      </c>
      <c r="Y91">
        <v>0.15743399999999999</v>
      </c>
      <c r="Z91">
        <v>0.27971699999999999</v>
      </c>
      <c r="AA91">
        <v>0.32499499999999998</v>
      </c>
      <c r="AB91">
        <v>8.2097000000000003E-2</v>
      </c>
      <c r="AC91">
        <v>0.25459300000000001</v>
      </c>
      <c r="AD91">
        <v>0.14463500000000001</v>
      </c>
      <c r="AE91">
        <v>0.39643400000000001</v>
      </c>
      <c r="AF91">
        <v>0.14130100000000001</v>
      </c>
      <c r="AG91">
        <v>0.11561299999999999</v>
      </c>
      <c r="AH91">
        <v>0.224524</v>
      </c>
      <c r="AI91">
        <v>7.8201999999999994E-2</v>
      </c>
      <c r="AJ91">
        <v>0.116871</v>
      </c>
      <c r="AK91">
        <v>0.21542800000000001</v>
      </c>
      <c r="AL91">
        <v>0.22328700000000001</v>
      </c>
      <c r="AM91">
        <v>0.51441800000000004</v>
      </c>
      <c r="AN91">
        <v>0.54795499999999997</v>
      </c>
      <c r="AO91">
        <v>0.604051</v>
      </c>
      <c r="AP91">
        <v>0.62346800000000002</v>
      </c>
      <c r="AQ91">
        <v>0.48878100000000002</v>
      </c>
      <c r="AR91">
        <v>0.41573900000000003</v>
      </c>
      <c r="AS91">
        <v>0.51093</v>
      </c>
      <c r="AT91">
        <v>0.390511</v>
      </c>
      <c r="AU91">
        <v>0.66705400000000004</v>
      </c>
      <c r="AV91">
        <v>0.51156900000000005</v>
      </c>
      <c r="AW91">
        <v>0.59852700000000003</v>
      </c>
      <c r="AX91">
        <v>0.55596699999999999</v>
      </c>
      <c r="AY91">
        <v>0.57750000000000001</v>
      </c>
      <c r="AZ91">
        <v>0.50723200000000002</v>
      </c>
      <c r="BA91">
        <v>0.48188399999999998</v>
      </c>
      <c r="BB91">
        <v>0.53398000000000001</v>
      </c>
      <c r="BC91">
        <v>0.50405100000000003</v>
      </c>
      <c r="BD91">
        <v>0.40059699999999998</v>
      </c>
      <c r="BE91">
        <v>0.63505100000000003</v>
      </c>
      <c r="BF91">
        <v>0.625861</v>
      </c>
      <c r="BG91">
        <v>0.45976</v>
      </c>
      <c r="BH91">
        <v>0.48727700000000002</v>
      </c>
      <c r="BI91">
        <v>0.44098300000000001</v>
      </c>
      <c r="BJ91">
        <v>0.42021900000000001</v>
      </c>
      <c r="BK91">
        <v>0.47401799999999999</v>
      </c>
      <c r="BL91">
        <v>0.54803199999999996</v>
      </c>
      <c r="BM91">
        <v>0.47708299999999998</v>
      </c>
      <c r="BN91">
        <v>0.46282800000000002</v>
      </c>
      <c r="BO91">
        <v>0.64840900000000001</v>
      </c>
      <c r="BP91">
        <v>0.58850800000000003</v>
      </c>
      <c r="BQ91">
        <v>0.56068799999999996</v>
      </c>
      <c r="BR91">
        <v>0.50217299999999998</v>
      </c>
      <c r="BS91">
        <v>0.52508500000000002</v>
      </c>
      <c r="BT91">
        <v>0.46832800000000002</v>
      </c>
      <c r="BU91">
        <v>0.413995</v>
      </c>
      <c r="BV91">
        <v>0.48941000000000001</v>
      </c>
      <c r="BW91">
        <v>0.45860200000000001</v>
      </c>
      <c r="BX91">
        <v>0.54243600000000003</v>
      </c>
      <c r="BY91">
        <v>0.52366599999999996</v>
      </c>
      <c r="BZ91">
        <v>0.63382799999999995</v>
      </c>
      <c r="CA91">
        <v>0.61303600000000003</v>
      </c>
      <c r="CB91">
        <v>0.50829000000000002</v>
      </c>
      <c r="CC91">
        <v>0.47724699999999998</v>
      </c>
      <c r="CD91">
        <v>0.270092</v>
      </c>
      <c r="CE91">
        <v>0.32580799999999999</v>
      </c>
      <c r="CF91">
        <v>0.36961899999999998</v>
      </c>
      <c r="CG91">
        <v>0.29309600000000002</v>
      </c>
      <c r="CH91">
        <v>0.25189699999999998</v>
      </c>
      <c r="CI91">
        <v>0.30596800000000002</v>
      </c>
      <c r="CJ91">
        <v>0.27827000000000002</v>
      </c>
      <c r="CK91">
        <v>0.28564400000000001</v>
      </c>
      <c r="CL91">
        <v>0.34477400000000002</v>
      </c>
      <c r="CM91">
        <v>0.26819599999999999</v>
      </c>
      <c r="CN91">
        <v>0.27770899999999998</v>
      </c>
      <c r="CO91">
        <v>0.28421200000000002</v>
      </c>
      <c r="CP91">
        <v>0.38239200000000001</v>
      </c>
      <c r="CQ91">
        <v>0.304452</v>
      </c>
      <c r="CR91">
        <v>0.28874499999999997</v>
      </c>
      <c r="CS91">
        <v>0.36335400000000001</v>
      </c>
      <c r="CT91">
        <v>0.22814000000000001</v>
      </c>
      <c r="CU91">
        <v>0.297848</v>
      </c>
      <c r="CV91">
        <v>0.27653800000000001</v>
      </c>
      <c r="CW91">
        <v>0.27769899999999997</v>
      </c>
      <c r="CX91">
        <v>0.210839</v>
      </c>
      <c r="CY91">
        <v>0.35575899999999999</v>
      </c>
      <c r="CZ91">
        <v>0.32531599999999999</v>
      </c>
      <c r="DA91">
        <v>0.29869200000000001</v>
      </c>
      <c r="DB91">
        <v>0.33298499999999998</v>
      </c>
      <c r="DC91">
        <v>0.30007</v>
      </c>
      <c r="DD91">
        <v>0.334152</v>
      </c>
      <c r="DE91">
        <v>0.27361400000000002</v>
      </c>
      <c r="DF91">
        <v>0.31085699999999999</v>
      </c>
      <c r="DG91">
        <v>0.276588</v>
      </c>
      <c r="DH91">
        <v>0.259903</v>
      </c>
      <c r="DI91">
        <v>0.28103099999999998</v>
      </c>
      <c r="DJ91">
        <v>0.267262</v>
      </c>
      <c r="DK91">
        <v>0.257216</v>
      </c>
      <c r="DL91">
        <v>0.274254</v>
      </c>
      <c r="DM91">
        <v>0.31084200000000001</v>
      </c>
      <c r="DN91">
        <v>0.32577</v>
      </c>
      <c r="DO91">
        <v>0.20854200000000001</v>
      </c>
      <c r="DP91">
        <v>0.263847</v>
      </c>
      <c r="DQ91">
        <v>0.28547699999999998</v>
      </c>
      <c r="DR91">
        <v>0.123443</v>
      </c>
      <c r="DS91">
        <v>0.22022800000000001</v>
      </c>
      <c r="DT91">
        <v>0.230377</v>
      </c>
      <c r="DU91">
        <f t="shared" si="6"/>
        <v>0.81059049621563528</v>
      </c>
      <c r="DV91">
        <f t="shared" si="7"/>
        <v>0.20708869572236488</v>
      </c>
      <c r="DW91">
        <f t="shared" si="8"/>
        <v>0.27708680032840766</v>
      </c>
      <c r="DX91">
        <f t="shared" si="9"/>
        <v>0.36484004903716638</v>
      </c>
      <c r="DY91">
        <f t="shared" si="10"/>
        <v>0.82619575026663383</v>
      </c>
      <c r="DZ91">
        <f t="shared" si="11"/>
        <v>0.92423207473807001</v>
      </c>
    </row>
    <row r="92" spans="1:130" x14ac:dyDescent="0.25">
      <c r="A92">
        <v>0</v>
      </c>
      <c r="B92">
        <v>53</v>
      </c>
      <c r="C92">
        <v>0</v>
      </c>
      <c r="D92">
        <v>46.6</v>
      </c>
      <c r="E92">
        <v>0.67985499999999999</v>
      </c>
      <c r="F92">
        <v>0.24398300000000001</v>
      </c>
      <c r="G92">
        <v>0.66391</v>
      </c>
      <c r="H92">
        <v>0.39646900000000002</v>
      </c>
      <c r="I92">
        <v>0.24687400000000001</v>
      </c>
      <c r="J92">
        <v>0.230764</v>
      </c>
      <c r="K92">
        <v>0.64628699999999994</v>
      </c>
      <c r="L92">
        <v>0.60753800000000002</v>
      </c>
      <c r="M92">
        <v>0.241337</v>
      </c>
      <c r="N92">
        <v>0.716723</v>
      </c>
      <c r="O92">
        <v>0.54114099999999998</v>
      </c>
      <c r="P92">
        <v>0.34368300000000002</v>
      </c>
      <c r="Q92">
        <v>0.28351999999999999</v>
      </c>
      <c r="R92">
        <v>0.60433800000000004</v>
      </c>
      <c r="S92">
        <v>0.68740900000000005</v>
      </c>
      <c r="T92">
        <v>0.42575000000000002</v>
      </c>
      <c r="U92">
        <v>0.82520400000000005</v>
      </c>
      <c r="V92">
        <v>0.22969100000000001</v>
      </c>
      <c r="W92">
        <v>0.30719200000000002</v>
      </c>
      <c r="X92">
        <v>0.37989600000000001</v>
      </c>
      <c r="Y92">
        <v>0.12137100000000001</v>
      </c>
      <c r="Z92">
        <v>0.20475399999999999</v>
      </c>
      <c r="AA92">
        <v>0.20246900000000001</v>
      </c>
      <c r="AB92">
        <v>8.1269999999999995E-2</v>
      </c>
      <c r="AC92">
        <v>9.4906000000000004E-2</v>
      </c>
      <c r="AD92">
        <v>0.12715799999999999</v>
      </c>
      <c r="AE92">
        <v>0.28765200000000002</v>
      </c>
      <c r="AF92">
        <v>0.127467</v>
      </c>
      <c r="AG92">
        <v>0.106225</v>
      </c>
      <c r="AH92">
        <v>0.190445</v>
      </c>
      <c r="AI92">
        <v>0.10484599999999999</v>
      </c>
      <c r="AJ92">
        <v>8.3835999999999994E-2</v>
      </c>
      <c r="AK92">
        <v>0.16551099999999999</v>
      </c>
      <c r="AL92">
        <v>0.23174700000000001</v>
      </c>
      <c r="AM92">
        <v>0.50747699999999996</v>
      </c>
      <c r="AN92">
        <v>0.574183</v>
      </c>
      <c r="AO92">
        <v>0.56845299999999999</v>
      </c>
      <c r="AP92">
        <v>0.607267</v>
      </c>
      <c r="AQ92">
        <v>0.53588499999999994</v>
      </c>
      <c r="AR92">
        <v>0.42836999999999997</v>
      </c>
      <c r="AS92">
        <v>0.533586</v>
      </c>
      <c r="AT92">
        <v>0.40544400000000003</v>
      </c>
      <c r="AU92">
        <v>0.62105399999999999</v>
      </c>
      <c r="AV92">
        <v>0.48538199999999998</v>
      </c>
      <c r="AW92">
        <v>0.57943900000000004</v>
      </c>
      <c r="AX92">
        <v>0.57652899999999996</v>
      </c>
      <c r="AY92">
        <v>0.55548299999999995</v>
      </c>
      <c r="AZ92">
        <v>0.49914799999999998</v>
      </c>
      <c r="BA92">
        <v>0.50098100000000001</v>
      </c>
      <c r="BB92">
        <v>0.57547899999999996</v>
      </c>
      <c r="BC92">
        <v>0.54131099999999999</v>
      </c>
      <c r="BD92">
        <v>0.430454</v>
      </c>
      <c r="BE92">
        <v>0.60875500000000005</v>
      </c>
      <c r="BF92">
        <v>0.60202900000000004</v>
      </c>
      <c r="BG92">
        <v>0.506934</v>
      </c>
      <c r="BH92">
        <v>0.49678499999999998</v>
      </c>
      <c r="BI92">
        <v>0.45574700000000001</v>
      </c>
      <c r="BJ92">
        <v>0.41771000000000003</v>
      </c>
      <c r="BK92">
        <v>0.50503399999999998</v>
      </c>
      <c r="BL92">
        <v>0.54027700000000001</v>
      </c>
      <c r="BM92">
        <v>0.49080200000000002</v>
      </c>
      <c r="BN92">
        <v>0.490371</v>
      </c>
      <c r="BO92">
        <v>0.61842900000000001</v>
      </c>
      <c r="BP92">
        <v>0.58301400000000003</v>
      </c>
      <c r="BQ92">
        <v>0.54278499999999996</v>
      </c>
      <c r="BR92">
        <v>0.48225699999999999</v>
      </c>
      <c r="BS92">
        <v>0.50586799999999998</v>
      </c>
      <c r="BT92">
        <v>0.48072900000000002</v>
      </c>
      <c r="BU92">
        <v>0.41933700000000002</v>
      </c>
      <c r="BV92">
        <v>0.49511899999999998</v>
      </c>
      <c r="BW92">
        <v>0.47186400000000001</v>
      </c>
      <c r="BX92">
        <v>0.52065600000000001</v>
      </c>
      <c r="BY92">
        <v>0.539941</v>
      </c>
      <c r="BZ92">
        <v>0.64478100000000005</v>
      </c>
      <c r="CA92">
        <v>0.621062</v>
      </c>
      <c r="CB92">
        <v>0.53670099999999998</v>
      </c>
      <c r="CC92">
        <v>0.44962999999999997</v>
      </c>
      <c r="CD92">
        <v>0.211093</v>
      </c>
      <c r="CE92">
        <v>0.28939999999999999</v>
      </c>
      <c r="CF92">
        <v>0.25316100000000002</v>
      </c>
      <c r="CG92">
        <v>0.200653</v>
      </c>
      <c r="CH92">
        <v>0.21520400000000001</v>
      </c>
      <c r="CI92">
        <v>0.26244099999999998</v>
      </c>
      <c r="CJ92">
        <v>0.23080500000000001</v>
      </c>
      <c r="CK92">
        <v>0.23256599999999999</v>
      </c>
      <c r="CL92">
        <v>0.25308399999999998</v>
      </c>
      <c r="CM92">
        <v>0.198768</v>
      </c>
      <c r="CN92">
        <v>0.240119</v>
      </c>
      <c r="CO92">
        <v>0.24424000000000001</v>
      </c>
      <c r="CP92">
        <v>0.26490000000000002</v>
      </c>
      <c r="CQ92">
        <v>0.282194</v>
      </c>
      <c r="CR92">
        <v>0.215226</v>
      </c>
      <c r="CS92">
        <v>0.32492900000000002</v>
      </c>
      <c r="CT92">
        <v>0.19777700000000001</v>
      </c>
      <c r="CU92">
        <v>0.24304300000000001</v>
      </c>
      <c r="CV92">
        <v>0.197181</v>
      </c>
      <c r="CW92">
        <v>0.237932</v>
      </c>
      <c r="CX92">
        <v>0.172371</v>
      </c>
      <c r="CY92">
        <v>0.26319500000000001</v>
      </c>
      <c r="CZ92">
        <v>0.277366</v>
      </c>
      <c r="DA92">
        <v>0.24410399999999999</v>
      </c>
      <c r="DB92">
        <v>0.26872699999999999</v>
      </c>
      <c r="DC92">
        <v>0.25040200000000001</v>
      </c>
      <c r="DD92">
        <v>0.30233399999999999</v>
      </c>
      <c r="DE92">
        <v>0.20633099999999999</v>
      </c>
      <c r="DF92">
        <v>0.21590200000000001</v>
      </c>
      <c r="DG92">
        <v>0.211896</v>
      </c>
      <c r="DH92">
        <v>0.22189200000000001</v>
      </c>
      <c r="DI92">
        <v>0.20100799999999999</v>
      </c>
      <c r="DJ92">
        <v>0.23827100000000001</v>
      </c>
      <c r="DK92">
        <v>0.21737500000000001</v>
      </c>
      <c r="DL92">
        <v>0.23416100000000001</v>
      </c>
      <c r="DM92">
        <v>0.26963399999999998</v>
      </c>
      <c r="DN92">
        <v>0.29252699999999998</v>
      </c>
      <c r="DO92">
        <v>0.16805500000000001</v>
      </c>
      <c r="DP92">
        <v>0.246139</v>
      </c>
      <c r="DQ92">
        <v>0.253718</v>
      </c>
      <c r="DR92">
        <v>0.12636</v>
      </c>
      <c r="DS92">
        <v>0.14857400000000001</v>
      </c>
      <c r="DT92">
        <v>0.22636100000000001</v>
      </c>
      <c r="DU92">
        <f t="shared" si="6"/>
        <v>0.90172493417959232</v>
      </c>
      <c r="DV92">
        <f t="shared" si="7"/>
        <v>0.28252888907429807</v>
      </c>
      <c r="DW92">
        <f t="shared" si="8"/>
        <v>0.33672283434464917</v>
      </c>
      <c r="DX92">
        <f t="shared" si="9"/>
        <v>0.44205498310458463</v>
      </c>
      <c r="DY92">
        <f t="shared" si="10"/>
        <v>0.8374021567012675</v>
      </c>
      <c r="DZ92">
        <f t="shared" si="11"/>
        <v>0.97012825262693225</v>
      </c>
    </row>
    <row r="93" spans="1:130" x14ac:dyDescent="0.25">
      <c r="A93">
        <v>0</v>
      </c>
      <c r="B93">
        <v>33</v>
      </c>
      <c r="C93">
        <v>1</v>
      </c>
      <c r="D93">
        <v>0</v>
      </c>
      <c r="E93">
        <v>0.67178800000000005</v>
      </c>
      <c r="F93">
        <v>0.24696699999999999</v>
      </c>
      <c r="G93">
        <v>0.58357099999999995</v>
      </c>
      <c r="H93">
        <v>0.36723299999999998</v>
      </c>
      <c r="I93">
        <v>0.217582</v>
      </c>
      <c r="J93">
        <v>0.25558599999999998</v>
      </c>
      <c r="K93">
        <v>0.60990900000000003</v>
      </c>
      <c r="L93">
        <v>0.59803200000000001</v>
      </c>
      <c r="M93">
        <v>0.217584</v>
      </c>
      <c r="N93">
        <v>0.67766099999999996</v>
      </c>
      <c r="O93">
        <v>0.51681200000000005</v>
      </c>
      <c r="P93">
        <v>0.38311499999999998</v>
      </c>
      <c r="Q93">
        <v>0.27355699999999999</v>
      </c>
      <c r="R93">
        <v>0.601518</v>
      </c>
      <c r="S93">
        <v>0.59887999999999997</v>
      </c>
      <c r="T93">
        <v>0.30694300000000002</v>
      </c>
      <c r="U93">
        <v>0.80638100000000001</v>
      </c>
      <c r="V93">
        <v>0.16728899999999999</v>
      </c>
      <c r="W93">
        <v>0.30015999999999998</v>
      </c>
      <c r="X93">
        <v>0.50054299999999996</v>
      </c>
      <c r="Y93">
        <v>0.16947100000000001</v>
      </c>
      <c r="Z93">
        <v>0.191998</v>
      </c>
      <c r="AA93">
        <v>0.26761000000000001</v>
      </c>
      <c r="AB93">
        <v>7.5381000000000004E-2</v>
      </c>
      <c r="AC93">
        <v>0.13681499999999999</v>
      </c>
      <c r="AD93">
        <v>0.145512</v>
      </c>
      <c r="AE93">
        <v>0.37767000000000001</v>
      </c>
      <c r="AF93">
        <v>0.11200499999999999</v>
      </c>
      <c r="AG93">
        <v>0.14891399999999999</v>
      </c>
      <c r="AH93">
        <v>0.12765199999999999</v>
      </c>
      <c r="AI93">
        <v>7.4822E-2</v>
      </c>
      <c r="AJ93">
        <v>0.104652</v>
      </c>
      <c r="AK93">
        <v>0.17122299999999999</v>
      </c>
      <c r="AL93">
        <v>0.22608500000000001</v>
      </c>
      <c r="AM93">
        <v>0.53112000000000004</v>
      </c>
      <c r="AN93">
        <v>0.58482100000000004</v>
      </c>
      <c r="AO93">
        <v>0.57242300000000002</v>
      </c>
      <c r="AP93">
        <v>0.61394800000000005</v>
      </c>
      <c r="AQ93">
        <v>0.52645500000000001</v>
      </c>
      <c r="AR93">
        <v>0.40810200000000002</v>
      </c>
      <c r="AS93">
        <v>0.53253700000000004</v>
      </c>
      <c r="AT93">
        <v>0.37876199999999999</v>
      </c>
      <c r="AU93">
        <v>0.62980700000000001</v>
      </c>
      <c r="AV93">
        <v>0.51621899999999998</v>
      </c>
      <c r="AW93">
        <v>0.59521400000000002</v>
      </c>
      <c r="AX93">
        <v>0.57857000000000003</v>
      </c>
      <c r="AY93">
        <v>0.53511500000000001</v>
      </c>
      <c r="AZ93">
        <v>0.49868400000000002</v>
      </c>
      <c r="BA93">
        <v>0.49221100000000001</v>
      </c>
      <c r="BB93">
        <v>0.56869899999999995</v>
      </c>
      <c r="BC93">
        <v>0.53847100000000003</v>
      </c>
      <c r="BD93">
        <v>0.401918</v>
      </c>
      <c r="BE93">
        <v>0.61822900000000003</v>
      </c>
      <c r="BF93">
        <v>0.62428600000000001</v>
      </c>
      <c r="BG93">
        <v>0.48897099999999999</v>
      </c>
      <c r="BH93">
        <v>0.49026599999999998</v>
      </c>
      <c r="BI93">
        <v>0.45696300000000001</v>
      </c>
      <c r="BJ93">
        <v>0.443102</v>
      </c>
      <c r="BK93">
        <v>0.489871</v>
      </c>
      <c r="BL93">
        <v>0.53689399999999998</v>
      </c>
      <c r="BM93">
        <v>0.50191300000000005</v>
      </c>
      <c r="BN93">
        <v>0.47819099999999998</v>
      </c>
      <c r="BO93">
        <v>0.62886500000000001</v>
      </c>
      <c r="BP93">
        <v>0.59819900000000004</v>
      </c>
      <c r="BQ93">
        <v>0.55430100000000004</v>
      </c>
      <c r="BR93">
        <v>0.50352799999999998</v>
      </c>
      <c r="BS93">
        <v>0.497054</v>
      </c>
      <c r="BT93">
        <v>0.46873799999999999</v>
      </c>
      <c r="BU93">
        <v>0.41958699999999999</v>
      </c>
      <c r="BV93">
        <v>0.48600700000000002</v>
      </c>
      <c r="BW93">
        <v>0.46193600000000001</v>
      </c>
      <c r="BX93">
        <v>0.518482</v>
      </c>
      <c r="BY93">
        <v>0.50531999999999999</v>
      </c>
      <c r="BZ93">
        <v>0.59270199999999995</v>
      </c>
      <c r="CA93">
        <v>0.60333000000000003</v>
      </c>
      <c r="CB93">
        <v>0.48924899999999999</v>
      </c>
      <c r="CC93">
        <v>0.443523</v>
      </c>
      <c r="CD93">
        <v>0.239956</v>
      </c>
      <c r="CE93">
        <v>0.30651699999999998</v>
      </c>
      <c r="CF93">
        <v>0.274646</v>
      </c>
      <c r="CG93">
        <v>0.24243000000000001</v>
      </c>
      <c r="CH93">
        <v>0.23808499999999999</v>
      </c>
      <c r="CI93">
        <v>0.25405299999999997</v>
      </c>
      <c r="CJ93">
        <v>0.274586</v>
      </c>
      <c r="CK93">
        <v>0.24662600000000001</v>
      </c>
      <c r="CL93">
        <v>0.30003999999999997</v>
      </c>
      <c r="CM93">
        <v>0.24624599999999999</v>
      </c>
      <c r="CN93">
        <v>0.244898</v>
      </c>
      <c r="CO93">
        <v>0.27371600000000001</v>
      </c>
      <c r="CP93">
        <v>0.266789</v>
      </c>
      <c r="CQ93">
        <v>0.302948</v>
      </c>
      <c r="CR93">
        <v>0.25596799999999997</v>
      </c>
      <c r="CS93">
        <v>0.32921600000000001</v>
      </c>
      <c r="CT93">
        <v>0.22090099999999999</v>
      </c>
      <c r="CU93">
        <v>0.26023800000000002</v>
      </c>
      <c r="CV93">
        <v>0.24896799999999999</v>
      </c>
      <c r="CW93">
        <v>0.25029600000000002</v>
      </c>
      <c r="CX93">
        <v>0.20269400000000001</v>
      </c>
      <c r="CY93">
        <v>0.34675699999999998</v>
      </c>
      <c r="CZ93">
        <v>0.29183500000000001</v>
      </c>
      <c r="DA93">
        <v>0.25601299999999999</v>
      </c>
      <c r="DB93">
        <v>0.29252899999999998</v>
      </c>
      <c r="DC93">
        <v>0.29573899999999997</v>
      </c>
      <c r="DD93">
        <v>0.298064</v>
      </c>
      <c r="DE93">
        <v>0.24687500000000001</v>
      </c>
      <c r="DF93">
        <v>0.255992</v>
      </c>
      <c r="DG93">
        <v>0.23752499999999999</v>
      </c>
      <c r="DH93">
        <v>0.25096400000000002</v>
      </c>
      <c r="DI93">
        <v>0.22872700000000001</v>
      </c>
      <c r="DJ93">
        <v>0.26301000000000002</v>
      </c>
      <c r="DK93">
        <v>0.24571100000000001</v>
      </c>
      <c r="DL93">
        <v>0.25817899999999999</v>
      </c>
      <c r="DM93">
        <v>0.284943</v>
      </c>
      <c r="DN93">
        <v>0.32120599999999999</v>
      </c>
      <c r="DO93">
        <v>0.203212</v>
      </c>
      <c r="DP93">
        <v>0.25706000000000001</v>
      </c>
      <c r="DQ93">
        <v>0.259023</v>
      </c>
      <c r="DR93">
        <v>0.13342100000000001</v>
      </c>
      <c r="DS93">
        <v>0.17485000000000001</v>
      </c>
      <c r="DT93">
        <v>0.23239699999999999</v>
      </c>
      <c r="DU93">
        <f t="shared" si="6"/>
        <v>0.90002080686360886</v>
      </c>
      <c r="DV93">
        <f t="shared" si="7"/>
        <v>0.1995948844229089</v>
      </c>
      <c r="DW93">
        <f t="shared" si="8"/>
        <v>0.32108089442951565</v>
      </c>
      <c r="DX93">
        <f t="shared" si="9"/>
        <v>0.38528874414171099</v>
      </c>
      <c r="DY93">
        <f t="shared" si="10"/>
        <v>0.85257009424634977</v>
      </c>
      <c r="DZ93">
        <f t="shared" si="11"/>
        <v>0.99242152241306758</v>
      </c>
    </row>
    <row r="94" spans="1:130" x14ac:dyDescent="0.25">
      <c r="A94">
        <v>0</v>
      </c>
      <c r="B94">
        <v>68</v>
      </c>
      <c r="C94">
        <v>1</v>
      </c>
      <c r="D94">
        <v>3</v>
      </c>
      <c r="E94">
        <v>0.67539099999999996</v>
      </c>
      <c r="F94">
        <v>0.203154</v>
      </c>
      <c r="G94">
        <v>0.70227099999999998</v>
      </c>
      <c r="H94">
        <v>0.31533600000000001</v>
      </c>
      <c r="I94">
        <v>0.205979</v>
      </c>
      <c r="J94">
        <v>0.240565</v>
      </c>
      <c r="K94">
        <v>0.60967199999999999</v>
      </c>
      <c r="L94">
        <v>0.57652599999999998</v>
      </c>
      <c r="M94">
        <v>0.17466999999999999</v>
      </c>
      <c r="N94">
        <v>0.77375300000000002</v>
      </c>
      <c r="O94">
        <v>0.53061599999999998</v>
      </c>
      <c r="P94">
        <v>0.37430600000000003</v>
      </c>
      <c r="Q94">
        <v>0.24277899999999999</v>
      </c>
      <c r="R94">
        <v>0.570932</v>
      </c>
      <c r="S94">
        <v>0.64771199999999995</v>
      </c>
      <c r="T94">
        <v>0.34464099999999998</v>
      </c>
      <c r="U94">
        <v>0.79103800000000002</v>
      </c>
      <c r="V94">
        <v>0.168965</v>
      </c>
      <c r="W94">
        <v>0.37218600000000002</v>
      </c>
      <c r="X94">
        <v>0.54991900000000005</v>
      </c>
      <c r="Y94">
        <v>0.383185</v>
      </c>
      <c r="Z94">
        <v>0.20930099999999999</v>
      </c>
      <c r="AA94">
        <v>0.25052600000000003</v>
      </c>
      <c r="AB94">
        <v>7.7242000000000005E-2</v>
      </c>
      <c r="AC94">
        <v>0.15351899999999999</v>
      </c>
      <c r="AD94">
        <v>0.21884899999999999</v>
      </c>
      <c r="AE94">
        <v>0.41685899999999998</v>
      </c>
      <c r="AF94">
        <v>0.154167</v>
      </c>
      <c r="AG94">
        <v>0.16879</v>
      </c>
      <c r="AH94">
        <v>0.132407</v>
      </c>
      <c r="AI94">
        <v>9.0313000000000004E-2</v>
      </c>
      <c r="AJ94">
        <v>0.102676</v>
      </c>
      <c r="AK94">
        <v>0.20524000000000001</v>
      </c>
      <c r="AL94">
        <v>0.28557900000000003</v>
      </c>
      <c r="AM94">
        <v>0.53584399999999999</v>
      </c>
      <c r="AN94">
        <v>0.55127000000000004</v>
      </c>
      <c r="AO94">
        <v>0.56180200000000002</v>
      </c>
      <c r="AP94">
        <v>0.59383900000000001</v>
      </c>
      <c r="AQ94">
        <v>0.48578300000000002</v>
      </c>
      <c r="AR94">
        <v>0.418512</v>
      </c>
      <c r="AS94">
        <v>0.52732900000000005</v>
      </c>
      <c r="AT94">
        <v>0.37854700000000002</v>
      </c>
      <c r="AU94">
        <v>0.62120600000000004</v>
      </c>
      <c r="AV94">
        <v>0.520204</v>
      </c>
      <c r="AW94">
        <v>0.58039099999999999</v>
      </c>
      <c r="AX94">
        <v>0.56917700000000004</v>
      </c>
      <c r="AY94">
        <v>0.54918599999999995</v>
      </c>
      <c r="AZ94">
        <v>0.51522699999999999</v>
      </c>
      <c r="BA94">
        <v>0.49071599999999999</v>
      </c>
      <c r="BB94">
        <v>0.53425599999999995</v>
      </c>
      <c r="BC94">
        <v>0.50634400000000002</v>
      </c>
      <c r="BD94">
        <v>0.40140199999999998</v>
      </c>
      <c r="BE94">
        <v>0.60891899999999999</v>
      </c>
      <c r="BF94">
        <v>0.61583100000000002</v>
      </c>
      <c r="BG94">
        <v>0.46116200000000002</v>
      </c>
      <c r="BH94">
        <v>0.50649699999999998</v>
      </c>
      <c r="BI94">
        <v>0.45533099999999999</v>
      </c>
      <c r="BJ94">
        <v>0.43478600000000001</v>
      </c>
      <c r="BK94">
        <v>0.50423099999999998</v>
      </c>
      <c r="BL94">
        <v>0.56189500000000003</v>
      </c>
      <c r="BM94">
        <v>0.50087999999999999</v>
      </c>
      <c r="BN94">
        <v>0.46838400000000002</v>
      </c>
      <c r="BO94">
        <v>0.61243499999999995</v>
      </c>
      <c r="BP94">
        <v>0.59230499999999997</v>
      </c>
      <c r="BQ94">
        <v>0.56929799999999997</v>
      </c>
      <c r="BR94">
        <v>0.51865499999999998</v>
      </c>
      <c r="BS94">
        <v>0.53249500000000005</v>
      </c>
      <c r="BT94">
        <v>0.48774400000000001</v>
      </c>
      <c r="BU94">
        <v>0.43520500000000001</v>
      </c>
      <c r="BV94">
        <v>0.51613399999999998</v>
      </c>
      <c r="BW94">
        <v>0.47899199999999997</v>
      </c>
      <c r="BX94">
        <v>0.55492200000000003</v>
      </c>
      <c r="BY94">
        <v>0.51049199999999995</v>
      </c>
      <c r="BZ94">
        <v>0.63466100000000003</v>
      </c>
      <c r="CA94">
        <v>0.62648000000000004</v>
      </c>
      <c r="CB94">
        <v>0.49431199999999997</v>
      </c>
      <c r="CC94">
        <v>0.47559800000000002</v>
      </c>
      <c r="CD94">
        <v>0.27598699999999998</v>
      </c>
      <c r="CE94">
        <v>0.33814</v>
      </c>
      <c r="CF94">
        <v>0.37092799999999998</v>
      </c>
      <c r="CG94">
        <v>0.28845500000000002</v>
      </c>
      <c r="CH94">
        <v>0.290487</v>
      </c>
      <c r="CI94">
        <v>0.29633900000000002</v>
      </c>
      <c r="CJ94">
        <v>0.319967</v>
      </c>
      <c r="CK94">
        <v>0.27309600000000001</v>
      </c>
      <c r="CL94">
        <v>0.352404</v>
      </c>
      <c r="CM94">
        <v>0.25895899999999999</v>
      </c>
      <c r="CN94">
        <v>0.28265600000000002</v>
      </c>
      <c r="CO94">
        <v>0.31887700000000002</v>
      </c>
      <c r="CP94">
        <v>0.38788099999999998</v>
      </c>
      <c r="CQ94">
        <v>0.28180100000000002</v>
      </c>
      <c r="CR94">
        <v>0.27816600000000002</v>
      </c>
      <c r="CS94">
        <v>0.39251000000000003</v>
      </c>
      <c r="CT94">
        <v>0.26031199999999999</v>
      </c>
      <c r="CU94">
        <v>0.31113200000000002</v>
      </c>
      <c r="CV94">
        <v>0.27575</v>
      </c>
      <c r="CW94">
        <v>0.28093400000000002</v>
      </c>
      <c r="CX94">
        <v>0.246864</v>
      </c>
      <c r="CY94">
        <v>0.30066199999999998</v>
      </c>
      <c r="CZ94">
        <v>0.30506899999999998</v>
      </c>
      <c r="DA94">
        <v>0.27752300000000002</v>
      </c>
      <c r="DB94">
        <v>0.30911699999999998</v>
      </c>
      <c r="DC94">
        <v>0.29725000000000001</v>
      </c>
      <c r="DD94">
        <v>0.285215</v>
      </c>
      <c r="DE94">
        <v>0.27523399999999998</v>
      </c>
      <c r="DF94">
        <v>0.30886000000000002</v>
      </c>
      <c r="DG94">
        <v>0.27207799999999999</v>
      </c>
      <c r="DH94">
        <v>0.266264</v>
      </c>
      <c r="DI94">
        <v>0.24730099999999999</v>
      </c>
      <c r="DJ94">
        <v>0.25642399999999999</v>
      </c>
      <c r="DK94">
        <v>0.24469399999999999</v>
      </c>
      <c r="DL94">
        <v>0.26303300000000002</v>
      </c>
      <c r="DM94">
        <v>0.25978699999999999</v>
      </c>
      <c r="DN94">
        <v>0.32584800000000003</v>
      </c>
      <c r="DO94">
        <v>0.192528</v>
      </c>
      <c r="DP94">
        <v>0.25247000000000003</v>
      </c>
      <c r="DQ94">
        <v>0.281057</v>
      </c>
      <c r="DR94">
        <v>0.19893</v>
      </c>
      <c r="DS94">
        <v>0.25429499999999999</v>
      </c>
      <c r="DT94">
        <v>0.214924</v>
      </c>
      <c r="DU94">
        <f t="shared" si="6"/>
        <v>0.78794137147125753</v>
      </c>
      <c r="DV94">
        <f t="shared" si="7"/>
        <v>0.18529526770442767</v>
      </c>
      <c r="DW94">
        <f t="shared" si="8"/>
        <v>0.22574387433715926</v>
      </c>
      <c r="DX94">
        <f t="shared" si="9"/>
        <v>0.52499526218697445</v>
      </c>
      <c r="DY94">
        <f t="shared" si="10"/>
        <v>0.80435382038600123</v>
      </c>
      <c r="DZ94">
        <f t="shared" si="11"/>
        <v>0.89828753598024613</v>
      </c>
    </row>
    <row r="95" spans="1:130" x14ac:dyDescent="0.25">
      <c r="A95">
        <v>0</v>
      </c>
      <c r="B95">
        <v>58</v>
      </c>
      <c r="C95">
        <v>1</v>
      </c>
      <c r="D95">
        <v>0</v>
      </c>
      <c r="E95">
        <v>0.66605800000000004</v>
      </c>
      <c r="F95">
        <v>0.20769699999999999</v>
      </c>
      <c r="G95">
        <v>0.60822500000000002</v>
      </c>
      <c r="H95">
        <v>0.30726500000000001</v>
      </c>
      <c r="I95">
        <v>0.220165</v>
      </c>
      <c r="J95">
        <v>0.23160900000000001</v>
      </c>
      <c r="K95">
        <v>0.62626700000000002</v>
      </c>
      <c r="L95">
        <v>0.53482799999999997</v>
      </c>
      <c r="M95">
        <v>0.204793</v>
      </c>
      <c r="N95">
        <v>0.74890699999999999</v>
      </c>
      <c r="O95">
        <v>0.52808600000000006</v>
      </c>
      <c r="P95">
        <v>0.37737300000000001</v>
      </c>
      <c r="Q95">
        <v>0.20016600000000001</v>
      </c>
      <c r="R95">
        <v>0.51924999999999999</v>
      </c>
      <c r="S95">
        <v>0.644015</v>
      </c>
      <c r="T95">
        <v>0.326158</v>
      </c>
      <c r="U95">
        <v>0.77139999999999997</v>
      </c>
      <c r="V95">
        <v>0.15134600000000001</v>
      </c>
      <c r="W95">
        <v>0.37414799999999998</v>
      </c>
      <c r="X95">
        <v>0.56328</v>
      </c>
      <c r="Y95">
        <v>0.17676</v>
      </c>
      <c r="Z95">
        <v>0.26796500000000001</v>
      </c>
      <c r="AA95">
        <v>0.25031700000000001</v>
      </c>
      <c r="AB95">
        <v>9.3387999999999999E-2</v>
      </c>
      <c r="AC95">
        <v>0.14168900000000001</v>
      </c>
      <c r="AD95">
        <v>0.14830599999999999</v>
      </c>
      <c r="AE95">
        <v>0.347802</v>
      </c>
      <c r="AF95">
        <v>0.130243</v>
      </c>
      <c r="AG95">
        <v>0.15301300000000001</v>
      </c>
      <c r="AH95">
        <v>0.21124899999999999</v>
      </c>
      <c r="AI95">
        <v>0.112373</v>
      </c>
      <c r="AJ95">
        <v>0.12347900000000001</v>
      </c>
      <c r="AK95">
        <v>0.19400999999999999</v>
      </c>
      <c r="AL95">
        <v>0.48296299999999998</v>
      </c>
      <c r="AM95">
        <v>0.51619999999999999</v>
      </c>
      <c r="AN95">
        <v>0.52216099999999999</v>
      </c>
      <c r="AO95">
        <v>0.55315899999999996</v>
      </c>
      <c r="AP95">
        <v>0.59234799999999999</v>
      </c>
      <c r="AQ95">
        <v>0.45481500000000002</v>
      </c>
      <c r="AR95">
        <v>0.40912999999999999</v>
      </c>
      <c r="AS95">
        <v>0.50872399999999995</v>
      </c>
      <c r="AT95">
        <v>0.37212800000000001</v>
      </c>
      <c r="AU95">
        <v>0.60812200000000005</v>
      </c>
      <c r="AV95">
        <v>0.50383100000000003</v>
      </c>
      <c r="AW95">
        <v>0.59687299999999999</v>
      </c>
      <c r="AX95">
        <v>0.54362100000000002</v>
      </c>
      <c r="AY95">
        <v>0.55345900000000003</v>
      </c>
      <c r="AZ95">
        <v>0.51638499999999998</v>
      </c>
      <c r="BA95">
        <v>0.47170000000000001</v>
      </c>
      <c r="BB95">
        <v>0.49634099999999998</v>
      </c>
      <c r="BC95">
        <v>0.48018899999999998</v>
      </c>
      <c r="BD95">
        <v>0.39233600000000002</v>
      </c>
      <c r="BE95">
        <v>0.58362400000000003</v>
      </c>
      <c r="BF95">
        <v>0.62692400000000004</v>
      </c>
      <c r="BG95">
        <v>0.43223499999999998</v>
      </c>
      <c r="BH95">
        <v>0.49657400000000002</v>
      </c>
      <c r="BI95">
        <v>0.44975700000000002</v>
      </c>
      <c r="BJ95">
        <v>0.41172500000000001</v>
      </c>
      <c r="BK95">
        <v>0.49546099999999998</v>
      </c>
      <c r="BL95">
        <v>0.53777200000000003</v>
      </c>
      <c r="BM95">
        <v>0.49396899999999999</v>
      </c>
      <c r="BN95">
        <v>0.45699400000000001</v>
      </c>
      <c r="BO95">
        <v>0.60279099999999997</v>
      </c>
      <c r="BP95">
        <v>0.57717200000000002</v>
      </c>
      <c r="BQ95">
        <v>0.55392200000000003</v>
      </c>
      <c r="BR95">
        <v>0.50376600000000005</v>
      </c>
      <c r="BS95">
        <v>0.53090099999999996</v>
      </c>
      <c r="BT95">
        <v>0.480796</v>
      </c>
      <c r="BU95">
        <v>0.42133799999999999</v>
      </c>
      <c r="BV95">
        <v>0.50224999999999997</v>
      </c>
      <c r="BW95">
        <v>0.47656199999999999</v>
      </c>
      <c r="BX95">
        <v>0.53197499999999998</v>
      </c>
      <c r="BY95">
        <v>0.52280499999999996</v>
      </c>
      <c r="BZ95">
        <v>0.61538599999999999</v>
      </c>
      <c r="CA95">
        <v>0.59898300000000004</v>
      </c>
      <c r="CB95">
        <v>0.49336600000000003</v>
      </c>
      <c r="CC95">
        <v>0.48490899999999998</v>
      </c>
      <c r="CD95">
        <v>0.30384100000000003</v>
      </c>
      <c r="CE95">
        <v>0.38418000000000002</v>
      </c>
      <c r="CF95">
        <v>0.34771600000000003</v>
      </c>
      <c r="CG95">
        <v>0.28138400000000002</v>
      </c>
      <c r="CH95">
        <v>0.31454799999999999</v>
      </c>
      <c r="CI95">
        <v>0.33261200000000002</v>
      </c>
      <c r="CJ95">
        <v>0.35270699999999999</v>
      </c>
      <c r="CK95">
        <v>0.31820500000000002</v>
      </c>
      <c r="CL95">
        <v>0.339034</v>
      </c>
      <c r="CM95">
        <v>0.28703000000000001</v>
      </c>
      <c r="CN95">
        <v>0.30972300000000003</v>
      </c>
      <c r="CO95">
        <v>0.36605500000000002</v>
      </c>
      <c r="CP95">
        <v>0.35504000000000002</v>
      </c>
      <c r="CQ95">
        <v>0.29403699999999999</v>
      </c>
      <c r="CR95">
        <v>0.329069</v>
      </c>
      <c r="CS95">
        <v>0.40668700000000002</v>
      </c>
      <c r="CT95">
        <v>0.30227700000000002</v>
      </c>
      <c r="CU95">
        <v>0.34869</v>
      </c>
      <c r="CV95">
        <v>0.27404200000000001</v>
      </c>
      <c r="CW95">
        <v>0.30379200000000001</v>
      </c>
      <c r="CX95">
        <v>0.276173</v>
      </c>
      <c r="CY95">
        <v>0.31800899999999999</v>
      </c>
      <c r="CZ95">
        <v>0.319548</v>
      </c>
      <c r="DA95">
        <v>0.30038799999999999</v>
      </c>
      <c r="DB95">
        <v>0.31695899999999999</v>
      </c>
      <c r="DC95">
        <v>0.31751800000000002</v>
      </c>
      <c r="DD95">
        <v>0.32344299999999998</v>
      </c>
      <c r="DE95">
        <v>0.31893300000000002</v>
      </c>
      <c r="DF95">
        <v>0.29635499999999998</v>
      </c>
      <c r="DG95">
        <v>0.290549</v>
      </c>
      <c r="DH95">
        <v>0.27249200000000001</v>
      </c>
      <c r="DI95">
        <v>0.27650200000000003</v>
      </c>
      <c r="DJ95">
        <v>0.25698300000000002</v>
      </c>
      <c r="DK95">
        <v>0.24878500000000001</v>
      </c>
      <c r="DL95">
        <v>0.29014400000000001</v>
      </c>
      <c r="DM95">
        <v>0.30619499999999999</v>
      </c>
      <c r="DN95">
        <v>0.32329400000000003</v>
      </c>
      <c r="DO95">
        <v>0.20641699999999999</v>
      </c>
      <c r="DP95">
        <v>0.230105</v>
      </c>
      <c r="DQ95">
        <v>0.26418199999999997</v>
      </c>
      <c r="DR95">
        <v>0.13317699999999999</v>
      </c>
      <c r="DS95">
        <v>0.234983</v>
      </c>
      <c r="DT95">
        <v>0.222581</v>
      </c>
      <c r="DU95">
        <f t="shared" si="6"/>
        <v>0.83624134905936254</v>
      </c>
      <c r="DV95">
        <f t="shared" si="7"/>
        <v>0.26850909425477715</v>
      </c>
      <c r="DW95">
        <f t="shared" si="8"/>
        <v>0.27345584965823527</v>
      </c>
      <c r="DX95">
        <f t="shared" si="9"/>
        <v>0.4264092788425598</v>
      </c>
      <c r="DY95">
        <f t="shared" si="10"/>
        <v>0.84955621349851962</v>
      </c>
      <c r="DZ95">
        <f t="shared" si="11"/>
        <v>0.87100937989719218</v>
      </c>
    </row>
    <row r="96" spans="1:130" x14ac:dyDescent="0.25">
      <c r="A96">
        <v>0</v>
      </c>
      <c r="B96">
        <v>63</v>
      </c>
      <c r="C96">
        <v>1</v>
      </c>
      <c r="D96">
        <v>6</v>
      </c>
      <c r="E96">
        <v>0.65905800000000003</v>
      </c>
      <c r="F96">
        <v>0.226045</v>
      </c>
      <c r="G96">
        <v>0.65475399999999995</v>
      </c>
      <c r="H96">
        <v>0.307444</v>
      </c>
      <c r="I96">
        <v>0.206956</v>
      </c>
      <c r="J96">
        <v>0.212812</v>
      </c>
      <c r="K96">
        <v>0.649393</v>
      </c>
      <c r="L96">
        <v>0.53539800000000004</v>
      </c>
      <c r="M96">
        <v>0.186858</v>
      </c>
      <c r="N96">
        <v>0.69103899999999996</v>
      </c>
      <c r="O96">
        <v>0.514764</v>
      </c>
      <c r="P96">
        <v>0.31223099999999998</v>
      </c>
      <c r="Q96">
        <v>0.21199499999999999</v>
      </c>
      <c r="R96">
        <v>0.54400099999999996</v>
      </c>
      <c r="S96">
        <v>0.60364899999999999</v>
      </c>
      <c r="T96">
        <v>0.39997199999999999</v>
      </c>
      <c r="U96">
        <v>0.77846700000000002</v>
      </c>
      <c r="V96">
        <v>0.23488800000000001</v>
      </c>
      <c r="W96">
        <v>0.25527</v>
      </c>
      <c r="X96">
        <v>0.35323700000000002</v>
      </c>
      <c r="Y96">
        <v>0.14080000000000001</v>
      </c>
      <c r="Z96">
        <v>0.26114900000000002</v>
      </c>
      <c r="AA96">
        <v>0.29362300000000002</v>
      </c>
      <c r="AB96">
        <v>6.1060000000000003E-2</v>
      </c>
      <c r="AC96">
        <v>0.15051100000000001</v>
      </c>
      <c r="AD96">
        <v>0.124829</v>
      </c>
      <c r="AE96">
        <v>0.45043499999999997</v>
      </c>
      <c r="AF96">
        <v>0.112096</v>
      </c>
      <c r="AG96">
        <v>0.118904</v>
      </c>
      <c r="AH96">
        <v>0.185422</v>
      </c>
      <c r="AI96">
        <v>9.6898999999999999E-2</v>
      </c>
      <c r="AJ96">
        <v>0.22264200000000001</v>
      </c>
      <c r="AK96">
        <v>0.23727200000000001</v>
      </c>
      <c r="AL96">
        <v>0.25514999999999999</v>
      </c>
      <c r="AM96">
        <v>0.52654400000000001</v>
      </c>
      <c r="AN96">
        <v>0.55005099999999996</v>
      </c>
      <c r="AO96">
        <v>0.57796199999999998</v>
      </c>
      <c r="AP96">
        <v>0.59901800000000005</v>
      </c>
      <c r="AQ96">
        <v>0.48107499999999997</v>
      </c>
      <c r="AR96">
        <v>0.41089799999999999</v>
      </c>
      <c r="AS96">
        <v>0.53005100000000005</v>
      </c>
      <c r="AT96">
        <v>0.38585900000000001</v>
      </c>
      <c r="AU96">
        <v>0.63731300000000002</v>
      </c>
      <c r="AV96">
        <v>0.50213799999999997</v>
      </c>
      <c r="AW96">
        <v>0.58955000000000002</v>
      </c>
      <c r="AX96">
        <v>0.57173099999999999</v>
      </c>
      <c r="AY96">
        <v>0.56661499999999998</v>
      </c>
      <c r="AZ96">
        <v>0.498859</v>
      </c>
      <c r="BA96">
        <v>0.48659599999999997</v>
      </c>
      <c r="BB96">
        <v>0.524177</v>
      </c>
      <c r="BC96">
        <v>0.50428799999999996</v>
      </c>
      <c r="BD96">
        <v>0.41131499999999999</v>
      </c>
      <c r="BE96">
        <v>0.62573199999999995</v>
      </c>
      <c r="BF96">
        <v>0.62110799999999999</v>
      </c>
      <c r="BG96">
        <v>0.454318</v>
      </c>
      <c r="BH96">
        <v>0.50361500000000003</v>
      </c>
      <c r="BI96">
        <v>0.44854899999999998</v>
      </c>
      <c r="BJ96">
        <v>0.439444</v>
      </c>
      <c r="BK96">
        <v>0.49281799999999998</v>
      </c>
      <c r="BL96">
        <v>0.52749400000000002</v>
      </c>
      <c r="BM96">
        <v>0.49203400000000003</v>
      </c>
      <c r="BN96">
        <v>0.46971200000000002</v>
      </c>
      <c r="BO96">
        <v>0.62261999999999995</v>
      </c>
      <c r="BP96">
        <v>0.57115199999999999</v>
      </c>
      <c r="BQ96">
        <v>0.55362100000000003</v>
      </c>
      <c r="BR96">
        <v>0.48601899999999998</v>
      </c>
      <c r="BS96">
        <v>0.48832700000000001</v>
      </c>
      <c r="BT96">
        <v>0.45106200000000002</v>
      </c>
      <c r="BU96">
        <v>0.39803500000000003</v>
      </c>
      <c r="BV96">
        <v>0.464563</v>
      </c>
      <c r="BW96">
        <v>0.43947799999999998</v>
      </c>
      <c r="BX96">
        <v>0.50460899999999997</v>
      </c>
      <c r="BY96">
        <v>0.519899</v>
      </c>
      <c r="BZ96">
        <v>0.59659899999999999</v>
      </c>
      <c r="CA96">
        <v>0.59411400000000003</v>
      </c>
      <c r="CB96">
        <v>0.49408200000000002</v>
      </c>
      <c r="CC96">
        <v>0.44586999999999999</v>
      </c>
      <c r="CD96">
        <v>0.21776100000000001</v>
      </c>
      <c r="CE96">
        <v>0.23946000000000001</v>
      </c>
      <c r="CF96">
        <v>0.25580199999999997</v>
      </c>
      <c r="CG96">
        <v>0.220887</v>
      </c>
      <c r="CH96">
        <v>0.192771</v>
      </c>
      <c r="CI96">
        <v>0.223722</v>
      </c>
      <c r="CJ96">
        <v>0.22131799999999999</v>
      </c>
      <c r="CK96">
        <v>0.191333</v>
      </c>
      <c r="CL96">
        <v>0.25977899999999998</v>
      </c>
      <c r="CM96">
        <v>0.21724099999999999</v>
      </c>
      <c r="CN96">
        <v>0.242844</v>
      </c>
      <c r="CO96">
        <v>0.212395</v>
      </c>
      <c r="CP96">
        <v>0.26836100000000002</v>
      </c>
      <c r="CQ96">
        <v>0.289246</v>
      </c>
      <c r="CR96">
        <v>0.21890299999999999</v>
      </c>
      <c r="CS96">
        <v>0.26073200000000002</v>
      </c>
      <c r="CT96">
        <v>0.178757</v>
      </c>
      <c r="CU96">
        <v>0.21366199999999999</v>
      </c>
      <c r="CV96">
        <v>0.20263700000000001</v>
      </c>
      <c r="CW96">
        <v>0.239986</v>
      </c>
      <c r="CX96">
        <v>0.16900799999999999</v>
      </c>
      <c r="CY96">
        <v>0.28204699999999999</v>
      </c>
      <c r="CZ96">
        <v>0.31059500000000001</v>
      </c>
      <c r="DA96">
        <v>0.27283400000000002</v>
      </c>
      <c r="DB96">
        <v>0.28131600000000001</v>
      </c>
      <c r="DC96">
        <v>0.28551300000000002</v>
      </c>
      <c r="DD96">
        <v>0.29491299999999998</v>
      </c>
      <c r="DE96">
        <v>0.21373300000000001</v>
      </c>
      <c r="DF96">
        <v>0.22720699999999999</v>
      </c>
      <c r="DG96">
        <v>0.221667</v>
      </c>
      <c r="DH96">
        <v>0.22518299999999999</v>
      </c>
      <c r="DI96">
        <v>0.219472</v>
      </c>
      <c r="DJ96">
        <v>0.26683099999999998</v>
      </c>
      <c r="DK96">
        <v>0.27548699999999998</v>
      </c>
      <c r="DL96">
        <v>0.24282200000000001</v>
      </c>
      <c r="DM96">
        <v>0.312251</v>
      </c>
      <c r="DN96">
        <v>0.33792699999999998</v>
      </c>
      <c r="DO96">
        <v>0.19723199999999999</v>
      </c>
      <c r="DP96">
        <v>0.26132699999999998</v>
      </c>
      <c r="DQ96">
        <v>0.311386</v>
      </c>
      <c r="DR96">
        <v>0.13181100000000001</v>
      </c>
      <c r="DS96">
        <v>0.15557699999999999</v>
      </c>
      <c r="DT96">
        <v>0.22639300000000001</v>
      </c>
      <c r="DU96">
        <f t="shared" si="6"/>
        <v>0.93973422628824144</v>
      </c>
      <c r="DV96">
        <f t="shared" si="7"/>
        <v>0.13555784963424247</v>
      </c>
      <c r="DW96">
        <f t="shared" si="8"/>
        <v>0.27040152581836918</v>
      </c>
      <c r="DX96">
        <f t="shared" si="9"/>
        <v>0.27712988555507456</v>
      </c>
      <c r="DY96">
        <f t="shared" si="10"/>
        <v>0.87143793402268532</v>
      </c>
      <c r="DZ96">
        <f t="shared" si="11"/>
        <v>0.83923811603604526</v>
      </c>
    </row>
    <row r="97" spans="1:130" x14ac:dyDescent="0.25">
      <c r="A97">
        <v>0</v>
      </c>
      <c r="B97">
        <v>60</v>
      </c>
      <c r="C97">
        <v>1</v>
      </c>
      <c r="D97">
        <v>0</v>
      </c>
      <c r="E97">
        <v>0.66440999999999995</v>
      </c>
      <c r="F97">
        <v>0.21388199999999999</v>
      </c>
      <c r="G97">
        <v>0.63173800000000002</v>
      </c>
      <c r="H97">
        <v>0.32408700000000001</v>
      </c>
      <c r="I97">
        <v>0.216701</v>
      </c>
      <c r="J97">
        <v>0.21848300000000001</v>
      </c>
      <c r="K97">
        <v>0.64523399999999997</v>
      </c>
      <c r="L97">
        <v>0.58176700000000003</v>
      </c>
      <c r="M97">
        <v>0.19401599999999999</v>
      </c>
      <c r="N97">
        <v>0.74428399999999995</v>
      </c>
      <c r="O97">
        <v>0.52241400000000004</v>
      </c>
      <c r="P97">
        <v>0.36775600000000003</v>
      </c>
      <c r="Q97">
        <v>0.21387600000000001</v>
      </c>
      <c r="R97">
        <v>0.58561099999999999</v>
      </c>
      <c r="S97">
        <v>0.63229500000000005</v>
      </c>
      <c r="T97">
        <v>0.40812199999999998</v>
      </c>
      <c r="U97">
        <v>0.81852999999999998</v>
      </c>
      <c r="V97">
        <v>0.17588500000000001</v>
      </c>
      <c r="W97">
        <v>0.33537899999999998</v>
      </c>
      <c r="X97">
        <v>0.44988800000000001</v>
      </c>
      <c r="Y97">
        <v>0.123861</v>
      </c>
      <c r="Z97">
        <v>0.196829</v>
      </c>
      <c r="AA97">
        <v>0.27812599999999998</v>
      </c>
      <c r="AB97">
        <v>8.5267999999999997E-2</v>
      </c>
      <c r="AC97">
        <v>0.13871700000000001</v>
      </c>
      <c r="AD97">
        <v>0.12667900000000001</v>
      </c>
      <c r="AE97">
        <v>0.34802699999999998</v>
      </c>
      <c r="AF97">
        <v>0.109406</v>
      </c>
      <c r="AG97">
        <v>0.124449</v>
      </c>
      <c r="AH97">
        <v>0.19419600000000001</v>
      </c>
      <c r="AI97">
        <v>8.1007999999999997E-2</v>
      </c>
      <c r="AJ97">
        <v>0.114243</v>
      </c>
      <c r="AK97">
        <v>0.178366</v>
      </c>
      <c r="AL97">
        <v>0.34395300000000001</v>
      </c>
      <c r="AM97">
        <v>0.51994600000000002</v>
      </c>
      <c r="AN97">
        <v>0.56347800000000003</v>
      </c>
      <c r="AO97">
        <v>0.597939</v>
      </c>
      <c r="AP97">
        <v>0.62351400000000001</v>
      </c>
      <c r="AQ97">
        <v>0.50209000000000004</v>
      </c>
      <c r="AR97">
        <v>0.42335699999999998</v>
      </c>
      <c r="AS97">
        <v>0.526115</v>
      </c>
      <c r="AT97">
        <v>0.379218</v>
      </c>
      <c r="AU97">
        <v>0.65793199999999996</v>
      </c>
      <c r="AV97">
        <v>0.51208399999999998</v>
      </c>
      <c r="AW97">
        <v>0.59557400000000005</v>
      </c>
      <c r="AX97">
        <v>0.57805300000000004</v>
      </c>
      <c r="AY97">
        <v>0.58300200000000002</v>
      </c>
      <c r="AZ97">
        <v>0.50852399999999998</v>
      </c>
      <c r="BA97">
        <v>0.49913600000000002</v>
      </c>
      <c r="BB97">
        <v>0.55640999999999996</v>
      </c>
      <c r="BC97">
        <v>0.52085899999999996</v>
      </c>
      <c r="BD97">
        <v>0.39973999999999998</v>
      </c>
      <c r="BE97">
        <v>0.62967799999999996</v>
      </c>
      <c r="BF97">
        <v>0.62404800000000005</v>
      </c>
      <c r="BG97">
        <v>0.47258499999999998</v>
      </c>
      <c r="BH97">
        <v>0.50529999999999997</v>
      </c>
      <c r="BI97">
        <v>0.45791100000000001</v>
      </c>
      <c r="BJ97">
        <v>0.42492400000000002</v>
      </c>
      <c r="BK97">
        <v>0.51095500000000005</v>
      </c>
      <c r="BL97">
        <v>0.54245399999999999</v>
      </c>
      <c r="BM97">
        <v>0.49497200000000002</v>
      </c>
      <c r="BN97">
        <v>0.48199799999999998</v>
      </c>
      <c r="BO97">
        <v>0.64317000000000002</v>
      </c>
      <c r="BP97">
        <v>0.58761300000000005</v>
      </c>
      <c r="BQ97">
        <v>0.546794</v>
      </c>
      <c r="BR97">
        <v>0.50146900000000005</v>
      </c>
      <c r="BS97">
        <v>0.51991399999999999</v>
      </c>
      <c r="BT97">
        <v>0.47981000000000001</v>
      </c>
      <c r="BU97">
        <v>0.42000599999999999</v>
      </c>
      <c r="BV97">
        <v>0.49375000000000002</v>
      </c>
      <c r="BW97">
        <v>0.47604200000000002</v>
      </c>
      <c r="BX97">
        <v>0.53295099999999995</v>
      </c>
      <c r="BY97">
        <v>0.55081599999999997</v>
      </c>
      <c r="BZ97">
        <v>0.63105100000000003</v>
      </c>
      <c r="CA97">
        <v>0.59130099999999997</v>
      </c>
      <c r="CB97">
        <v>0.48710599999999998</v>
      </c>
      <c r="CC97">
        <v>0.46333400000000002</v>
      </c>
      <c r="CD97">
        <v>0.30256499999999997</v>
      </c>
      <c r="CE97">
        <v>0.34603299999999998</v>
      </c>
      <c r="CF97">
        <v>0.31398700000000002</v>
      </c>
      <c r="CG97">
        <v>0.267623</v>
      </c>
      <c r="CH97">
        <v>0.264683</v>
      </c>
      <c r="CI97">
        <v>0.29729100000000003</v>
      </c>
      <c r="CJ97">
        <v>0.33060699999999998</v>
      </c>
      <c r="CK97">
        <v>0.27240399999999998</v>
      </c>
      <c r="CL97">
        <v>0.333511</v>
      </c>
      <c r="CM97">
        <v>0.28941299999999998</v>
      </c>
      <c r="CN97">
        <v>0.305284</v>
      </c>
      <c r="CO97">
        <v>0.325984</v>
      </c>
      <c r="CP97">
        <v>0.33129399999999998</v>
      </c>
      <c r="CQ97">
        <v>0.30335899999999999</v>
      </c>
      <c r="CR97">
        <v>0.26132899999999998</v>
      </c>
      <c r="CS97">
        <v>0.37407200000000002</v>
      </c>
      <c r="CT97">
        <v>0.25983600000000001</v>
      </c>
      <c r="CU97">
        <v>0.29565900000000001</v>
      </c>
      <c r="CV97">
        <v>0.30168899999999998</v>
      </c>
      <c r="CW97">
        <v>0.314633</v>
      </c>
      <c r="CX97">
        <v>0.22150400000000001</v>
      </c>
      <c r="CY97">
        <v>0.28317599999999998</v>
      </c>
      <c r="CZ97">
        <v>0.28028999999999998</v>
      </c>
      <c r="DA97">
        <v>0.285186</v>
      </c>
      <c r="DB97">
        <v>0.27481499999999998</v>
      </c>
      <c r="DC97">
        <v>0.30174899999999999</v>
      </c>
      <c r="DD97">
        <v>0.28497499999999998</v>
      </c>
      <c r="DE97">
        <v>0.25595099999999998</v>
      </c>
      <c r="DF97">
        <v>0.28698899999999999</v>
      </c>
      <c r="DG97">
        <v>0.27348699999999998</v>
      </c>
      <c r="DH97">
        <v>0.287549</v>
      </c>
      <c r="DI97">
        <v>0.296713</v>
      </c>
      <c r="DJ97">
        <v>0.252772</v>
      </c>
      <c r="DK97">
        <v>0.22292300000000001</v>
      </c>
      <c r="DL97">
        <v>0.26155400000000001</v>
      </c>
      <c r="DM97">
        <v>0.28603800000000001</v>
      </c>
      <c r="DN97">
        <v>0.29230899999999999</v>
      </c>
      <c r="DO97">
        <v>0.20785100000000001</v>
      </c>
      <c r="DP97">
        <v>0.185112</v>
      </c>
      <c r="DQ97">
        <v>0.27610099999999999</v>
      </c>
      <c r="DR97">
        <v>0.130995</v>
      </c>
      <c r="DS97">
        <v>0.14873800000000001</v>
      </c>
      <c r="DT97">
        <v>0.22864200000000001</v>
      </c>
      <c r="DU97">
        <f t="shared" si="6"/>
        <v>0.86691907927619027</v>
      </c>
      <c r="DV97">
        <f t="shared" si="7"/>
        <v>0.24500397957629724</v>
      </c>
      <c r="DW97">
        <f t="shared" si="8"/>
        <v>0.26067468869410065</v>
      </c>
      <c r="DX97">
        <f t="shared" si="9"/>
        <v>0.36399187419366896</v>
      </c>
      <c r="DY97">
        <f t="shared" si="10"/>
        <v>0.87285496734812229</v>
      </c>
      <c r="DZ97">
        <f t="shared" si="11"/>
        <v>0.67045030622851787</v>
      </c>
    </row>
    <row r="98" spans="1:130" x14ac:dyDescent="0.25">
      <c r="A98">
        <v>0</v>
      </c>
      <c r="B98">
        <v>63</v>
      </c>
      <c r="C98">
        <v>0</v>
      </c>
      <c r="D98">
        <v>4</v>
      </c>
      <c r="E98">
        <v>0.69480900000000001</v>
      </c>
      <c r="F98">
        <v>0.223222</v>
      </c>
      <c r="G98">
        <v>0.73125200000000001</v>
      </c>
      <c r="H98">
        <v>0.34102500000000002</v>
      </c>
      <c r="I98">
        <v>0.26384400000000002</v>
      </c>
      <c r="J98">
        <v>0.252029</v>
      </c>
      <c r="K98">
        <v>0.59519500000000003</v>
      </c>
      <c r="L98">
        <v>0.55737300000000001</v>
      </c>
      <c r="M98">
        <v>0.20810100000000001</v>
      </c>
      <c r="N98">
        <v>0.74357700000000004</v>
      </c>
      <c r="O98">
        <v>0.54559500000000005</v>
      </c>
      <c r="P98">
        <v>0.354601</v>
      </c>
      <c r="Q98">
        <v>0.23457600000000001</v>
      </c>
      <c r="R98">
        <v>0.59231199999999995</v>
      </c>
      <c r="S98">
        <v>0.686222</v>
      </c>
      <c r="T98">
        <v>0.35850900000000002</v>
      </c>
      <c r="U98">
        <v>0.82323199999999996</v>
      </c>
      <c r="V98">
        <v>0.16273099999999999</v>
      </c>
      <c r="W98">
        <v>0.44639200000000001</v>
      </c>
      <c r="X98">
        <v>0.42835000000000001</v>
      </c>
      <c r="Y98">
        <v>0.18437100000000001</v>
      </c>
      <c r="Z98">
        <v>0.22456699999999999</v>
      </c>
      <c r="AA98">
        <v>0.26819799999999999</v>
      </c>
      <c r="AB98">
        <v>8.1759999999999999E-2</v>
      </c>
      <c r="AC98">
        <v>0.14513599999999999</v>
      </c>
      <c r="AD98">
        <v>0.25193399999999999</v>
      </c>
      <c r="AE98">
        <v>0.382685</v>
      </c>
      <c r="AF98">
        <v>0.14932599999999999</v>
      </c>
      <c r="AG98">
        <v>0.157278</v>
      </c>
      <c r="AH98">
        <v>0.176928</v>
      </c>
      <c r="AI98">
        <v>8.8292999999999996E-2</v>
      </c>
      <c r="AJ98">
        <v>0.113744</v>
      </c>
      <c r="AK98">
        <v>0.18484800000000001</v>
      </c>
      <c r="AL98">
        <v>0.26241500000000001</v>
      </c>
      <c r="AM98">
        <v>0.52436799999999995</v>
      </c>
      <c r="AN98">
        <v>0.56376599999999999</v>
      </c>
      <c r="AO98">
        <v>0.57540999999999998</v>
      </c>
      <c r="AP98">
        <v>0.61625700000000005</v>
      </c>
      <c r="AQ98">
        <v>0.49549300000000002</v>
      </c>
      <c r="AR98">
        <v>0.43647599999999998</v>
      </c>
      <c r="AS98">
        <v>0.54281199999999996</v>
      </c>
      <c r="AT98">
        <v>0.39691399999999999</v>
      </c>
      <c r="AU98">
        <v>0.62485500000000005</v>
      </c>
      <c r="AV98">
        <v>0.51268599999999998</v>
      </c>
      <c r="AW98">
        <v>0.60180400000000001</v>
      </c>
      <c r="AX98">
        <v>0.58548599999999995</v>
      </c>
      <c r="AY98">
        <v>0.55505400000000005</v>
      </c>
      <c r="AZ98">
        <v>0.49585499999999999</v>
      </c>
      <c r="BA98">
        <v>0.50372300000000003</v>
      </c>
      <c r="BB98">
        <v>0.54290300000000002</v>
      </c>
      <c r="BC98">
        <v>0.51501399999999997</v>
      </c>
      <c r="BD98">
        <v>0.415487</v>
      </c>
      <c r="BE98">
        <v>0.60820200000000002</v>
      </c>
      <c r="BF98">
        <v>0.63114499999999996</v>
      </c>
      <c r="BG98">
        <v>0.46883900000000001</v>
      </c>
      <c r="BH98">
        <v>0.51350899999999999</v>
      </c>
      <c r="BI98">
        <v>0.44928800000000002</v>
      </c>
      <c r="BJ98">
        <v>0.42250300000000002</v>
      </c>
      <c r="BK98">
        <v>0.49758400000000003</v>
      </c>
      <c r="BL98">
        <v>0.54232400000000003</v>
      </c>
      <c r="BM98">
        <v>0.49776500000000001</v>
      </c>
      <c r="BN98">
        <v>0.48341400000000001</v>
      </c>
      <c r="BO98">
        <v>0.62493799999999999</v>
      </c>
      <c r="BP98">
        <v>0.59153100000000003</v>
      </c>
      <c r="BQ98">
        <v>0.57870699999999997</v>
      </c>
      <c r="BR98">
        <v>0.52637599999999996</v>
      </c>
      <c r="BS98">
        <v>0.51174299999999995</v>
      </c>
      <c r="BT98">
        <v>0.47173100000000001</v>
      </c>
      <c r="BU98">
        <v>0.42173300000000002</v>
      </c>
      <c r="BV98">
        <v>0.49820399999999998</v>
      </c>
      <c r="BW98">
        <v>0.46228799999999998</v>
      </c>
      <c r="BX98">
        <v>0.53369699999999998</v>
      </c>
      <c r="BY98">
        <v>0.52052900000000002</v>
      </c>
      <c r="BZ98">
        <v>0.62323600000000001</v>
      </c>
      <c r="CA98">
        <v>0.62460199999999999</v>
      </c>
      <c r="CB98">
        <v>0.52177399999999996</v>
      </c>
      <c r="CC98">
        <v>0.44999800000000001</v>
      </c>
      <c r="CD98">
        <v>0.26200299999999999</v>
      </c>
      <c r="CE98">
        <v>0.33092500000000002</v>
      </c>
      <c r="CF98">
        <v>0.302116</v>
      </c>
      <c r="CG98">
        <v>0.25009999999999999</v>
      </c>
      <c r="CH98">
        <v>0.267538</v>
      </c>
      <c r="CI98">
        <v>0.33390199999999998</v>
      </c>
      <c r="CJ98">
        <v>0.28745799999999999</v>
      </c>
      <c r="CK98">
        <v>0.298124</v>
      </c>
      <c r="CL98">
        <v>0.34209499999999998</v>
      </c>
      <c r="CM98">
        <v>0.24878</v>
      </c>
      <c r="CN98">
        <v>0.27716200000000002</v>
      </c>
      <c r="CO98">
        <v>0.28439999999999999</v>
      </c>
      <c r="CP98">
        <v>0.33286399999999999</v>
      </c>
      <c r="CQ98">
        <v>0.27275700000000003</v>
      </c>
      <c r="CR98">
        <v>0.271283</v>
      </c>
      <c r="CS98">
        <v>0.367475</v>
      </c>
      <c r="CT98">
        <v>0.248552</v>
      </c>
      <c r="CU98">
        <v>0.29638500000000001</v>
      </c>
      <c r="CV98">
        <v>0.252994</v>
      </c>
      <c r="CW98">
        <v>0.27896599999999999</v>
      </c>
      <c r="CX98">
        <v>0.23221800000000001</v>
      </c>
      <c r="CY98">
        <v>0.27302500000000002</v>
      </c>
      <c r="CZ98">
        <v>0.30170999999999998</v>
      </c>
      <c r="DA98">
        <v>0.29858000000000001</v>
      </c>
      <c r="DB98">
        <v>0.31964199999999998</v>
      </c>
      <c r="DC98">
        <v>0.27805299999999999</v>
      </c>
      <c r="DD98">
        <v>0.28559800000000002</v>
      </c>
      <c r="DE98">
        <v>0.25982499999999997</v>
      </c>
      <c r="DF98">
        <v>0.269654</v>
      </c>
      <c r="DG98">
        <v>0.26044099999999998</v>
      </c>
      <c r="DH98">
        <v>0.25243700000000002</v>
      </c>
      <c r="DI98">
        <v>0.257324</v>
      </c>
      <c r="DJ98">
        <v>0.250859</v>
      </c>
      <c r="DK98">
        <v>0.26200299999999999</v>
      </c>
      <c r="DL98">
        <v>0.30551</v>
      </c>
      <c r="DM98">
        <v>0.30043999999999998</v>
      </c>
      <c r="DN98">
        <v>0.338198</v>
      </c>
      <c r="DO98">
        <v>0.22991300000000001</v>
      </c>
      <c r="DP98">
        <v>0.28391300000000003</v>
      </c>
      <c r="DQ98">
        <v>0.26437100000000002</v>
      </c>
      <c r="DR98">
        <v>0.16181200000000001</v>
      </c>
      <c r="DS98">
        <v>0.21265500000000001</v>
      </c>
      <c r="DT98">
        <v>0.21102299999999999</v>
      </c>
      <c r="DU98">
        <f t="shared" si="6"/>
        <v>0.80044837320143036</v>
      </c>
      <c r="DV98">
        <f t="shared" si="7"/>
        <v>0.21364830082182473</v>
      </c>
      <c r="DW98">
        <f t="shared" si="8"/>
        <v>0.27986476182022846</v>
      </c>
      <c r="DX98">
        <f t="shared" si="9"/>
        <v>0.65833257117472588</v>
      </c>
      <c r="DY98">
        <f t="shared" si="10"/>
        <v>0.83520367886322355</v>
      </c>
      <c r="DZ98">
        <f t="shared" si="11"/>
        <v>1.073918848890385</v>
      </c>
    </row>
    <row r="99" spans="1:130" x14ac:dyDescent="0.25">
      <c r="A99">
        <v>0</v>
      </c>
      <c r="B99">
        <v>48</v>
      </c>
      <c r="C99">
        <v>0</v>
      </c>
      <c r="D99">
        <v>0</v>
      </c>
      <c r="E99">
        <v>0.66849700000000001</v>
      </c>
      <c r="F99">
        <v>0.24970800000000001</v>
      </c>
      <c r="G99">
        <v>0.71402699999999997</v>
      </c>
      <c r="H99">
        <v>0.34148200000000001</v>
      </c>
      <c r="I99">
        <v>0.23988499999999999</v>
      </c>
      <c r="J99">
        <v>0.286107</v>
      </c>
      <c r="K99">
        <v>0.60988399999999998</v>
      </c>
      <c r="L99">
        <v>0.54580399999999996</v>
      </c>
      <c r="M99">
        <v>0.20230000000000001</v>
      </c>
      <c r="N99">
        <v>0.72690299999999997</v>
      </c>
      <c r="O99">
        <v>0.564527</v>
      </c>
      <c r="P99">
        <v>0.38369500000000001</v>
      </c>
      <c r="Q99">
        <v>0.24118000000000001</v>
      </c>
      <c r="R99">
        <v>0.59758199999999995</v>
      </c>
      <c r="S99">
        <v>0.61575800000000003</v>
      </c>
      <c r="T99">
        <v>0.42446</v>
      </c>
      <c r="U99">
        <v>0.79849899999999996</v>
      </c>
      <c r="V99">
        <v>0.25697199999999998</v>
      </c>
      <c r="W99">
        <v>0.28246900000000003</v>
      </c>
      <c r="X99">
        <v>0.24086399999999999</v>
      </c>
      <c r="Y99">
        <v>0.115924</v>
      </c>
      <c r="Z99">
        <v>0.26489600000000002</v>
      </c>
      <c r="AA99">
        <v>0.34847899999999998</v>
      </c>
      <c r="AB99">
        <v>7.5169E-2</v>
      </c>
      <c r="AC99">
        <v>0.17310800000000001</v>
      </c>
      <c r="AD99">
        <v>0.124569</v>
      </c>
      <c r="AE99">
        <v>0.36423100000000003</v>
      </c>
      <c r="AF99">
        <v>8.9668999999999999E-2</v>
      </c>
      <c r="AG99">
        <v>0.10943799999999999</v>
      </c>
      <c r="AH99">
        <v>0.220997</v>
      </c>
      <c r="AI99">
        <v>8.5963999999999999E-2</v>
      </c>
      <c r="AJ99">
        <v>0.13968</v>
      </c>
      <c r="AK99">
        <v>0.21620900000000001</v>
      </c>
      <c r="AL99">
        <v>0.278775</v>
      </c>
      <c r="AM99">
        <v>0.52840799999999999</v>
      </c>
      <c r="AN99">
        <v>0.58864399999999995</v>
      </c>
      <c r="AO99">
        <v>0.58023400000000003</v>
      </c>
      <c r="AP99">
        <v>0.61149200000000004</v>
      </c>
      <c r="AQ99">
        <v>0.52283800000000002</v>
      </c>
      <c r="AR99">
        <v>0.43734099999999998</v>
      </c>
      <c r="AS99">
        <v>0.53983400000000004</v>
      </c>
      <c r="AT99">
        <v>0.41003200000000001</v>
      </c>
      <c r="AU99">
        <v>0.64096299999999995</v>
      </c>
      <c r="AV99">
        <v>0.51848099999999997</v>
      </c>
      <c r="AW99">
        <v>0.59952499999999997</v>
      </c>
      <c r="AX99">
        <v>0.588731</v>
      </c>
      <c r="AY99">
        <v>0.55825400000000003</v>
      </c>
      <c r="AZ99">
        <v>0.53188299999999999</v>
      </c>
      <c r="BA99">
        <v>0.51663999999999999</v>
      </c>
      <c r="BB99">
        <v>0.57051700000000005</v>
      </c>
      <c r="BC99">
        <v>0.54142800000000002</v>
      </c>
      <c r="BD99">
        <v>0.42622199999999999</v>
      </c>
      <c r="BE99">
        <v>0.633714</v>
      </c>
      <c r="BF99">
        <v>0.62385599999999997</v>
      </c>
      <c r="BG99">
        <v>0.491842</v>
      </c>
      <c r="BH99">
        <v>0.52239999999999998</v>
      </c>
      <c r="BI99">
        <v>0.49079200000000001</v>
      </c>
      <c r="BJ99">
        <v>0.471308</v>
      </c>
      <c r="BK99">
        <v>0.53195099999999995</v>
      </c>
      <c r="BL99">
        <v>0.55239799999999994</v>
      </c>
      <c r="BM99">
        <v>0.53322899999999995</v>
      </c>
      <c r="BN99">
        <v>0.49678600000000001</v>
      </c>
      <c r="BO99">
        <v>0.63277399999999995</v>
      </c>
      <c r="BP99">
        <v>0.602155</v>
      </c>
      <c r="BQ99">
        <v>0.54368300000000003</v>
      </c>
      <c r="BR99">
        <v>0.50720799999999999</v>
      </c>
      <c r="BS99">
        <v>0.52649900000000005</v>
      </c>
      <c r="BT99">
        <v>0.50611099999999998</v>
      </c>
      <c r="BU99">
        <v>0.44568000000000002</v>
      </c>
      <c r="BV99">
        <v>0.51960300000000004</v>
      </c>
      <c r="BW99">
        <v>0.48398200000000002</v>
      </c>
      <c r="BX99">
        <v>0.54068799999999995</v>
      </c>
      <c r="BY99">
        <v>0.51884200000000003</v>
      </c>
      <c r="BZ99">
        <v>0.61055099999999995</v>
      </c>
      <c r="CA99">
        <v>0.63136599999999998</v>
      </c>
      <c r="CB99">
        <v>0.53132000000000001</v>
      </c>
      <c r="CC99">
        <v>0.48056399999999999</v>
      </c>
      <c r="CD99">
        <v>0.198879</v>
      </c>
      <c r="CE99">
        <v>0.26843299999999998</v>
      </c>
      <c r="CF99">
        <v>0.255436</v>
      </c>
      <c r="CG99">
        <v>0.20744000000000001</v>
      </c>
      <c r="CH99">
        <v>0.19151099999999999</v>
      </c>
      <c r="CI99">
        <v>0.221384</v>
      </c>
      <c r="CJ99">
        <v>0.23908599999999999</v>
      </c>
      <c r="CK99">
        <v>0.20293700000000001</v>
      </c>
      <c r="CL99">
        <v>0.24683099999999999</v>
      </c>
      <c r="CM99">
        <v>0.2031</v>
      </c>
      <c r="CN99">
        <v>0.21839</v>
      </c>
      <c r="CO99">
        <v>0.24548200000000001</v>
      </c>
      <c r="CP99">
        <v>0.26436100000000001</v>
      </c>
      <c r="CQ99">
        <v>0.221965</v>
      </c>
      <c r="CR99">
        <v>0.20449800000000001</v>
      </c>
      <c r="CS99">
        <v>0.288358</v>
      </c>
      <c r="CT99">
        <v>0.18940399999999999</v>
      </c>
      <c r="CU99">
        <v>0.220973</v>
      </c>
      <c r="CV99">
        <v>0.20083699999999999</v>
      </c>
      <c r="CW99">
        <v>0.222</v>
      </c>
      <c r="CX99">
        <v>0.15676200000000001</v>
      </c>
      <c r="CY99">
        <v>0.23085800000000001</v>
      </c>
      <c r="CZ99">
        <v>0.22547200000000001</v>
      </c>
      <c r="DA99">
        <v>0.213281</v>
      </c>
      <c r="DB99">
        <v>0.23456399999999999</v>
      </c>
      <c r="DC99">
        <v>0.22293199999999999</v>
      </c>
      <c r="DD99">
        <v>0.22869900000000001</v>
      </c>
      <c r="DE99">
        <v>0.193353</v>
      </c>
      <c r="DF99">
        <v>0.21809300000000001</v>
      </c>
      <c r="DG99">
        <v>0.23741899999999999</v>
      </c>
      <c r="DH99">
        <v>0.21760499999999999</v>
      </c>
      <c r="DI99">
        <v>0.195327</v>
      </c>
      <c r="DJ99">
        <v>0.22243499999999999</v>
      </c>
      <c r="DK99">
        <v>0.221689</v>
      </c>
      <c r="DL99">
        <v>0.21846599999999999</v>
      </c>
      <c r="DM99">
        <v>0.26452900000000001</v>
      </c>
      <c r="DN99">
        <v>0.28969499999999998</v>
      </c>
      <c r="DO99">
        <v>0.17662</v>
      </c>
      <c r="DP99">
        <v>0.270542</v>
      </c>
      <c r="DQ99">
        <v>0.26278699999999999</v>
      </c>
      <c r="DR99">
        <v>0.103422</v>
      </c>
      <c r="DS99">
        <v>0.14716599999999999</v>
      </c>
      <c r="DT99">
        <v>0.17340800000000001</v>
      </c>
      <c r="DU99">
        <f t="shared" si="6"/>
        <v>0.83901703528531324</v>
      </c>
      <c r="DV99">
        <f t="shared" si="7"/>
        <v>0.20637727156667057</v>
      </c>
      <c r="DW99">
        <f t="shared" si="8"/>
        <v>0.27830398278724949</v>
      </c>
      <c r="DX99">
        <f t="shared" si="9"/>
        <v>0.34200548552978738</v>
      </c>
      <c r="DY99">
        <f t="shared" si="10"/>
        <v>0.84979305578076203</v>
      </c>
      <c r="DZ99">
        <f t="shared" si="11"/>
        <v>1.0295105922286871</v>
      </c>
    </row>
    <row r="100" spans="1:130" x14ac:dyDescent="0.25">
      <c r="A100">
        <v>0</v>
      </c>
      <c r="B100">
        <v>72</v>
      </c>
      <c r="C100">
        <v>0</v>
      </c>
      <c r="D100">
        <v>2</v>
      </c>
      <c r="E100">
        <v>0.640876</v>
      </c>
      <c r="F100">
        <v>0.19044900000000001</v>
      </c>
      <c r="G100">
        <v>0.68013500000000005</v>
      </c>
      <c r="H100">
        <v>0.35831400000000002</v>
      </c>
      <c r="I100">
        <v>0.25039899999999998</v>
      </c>
      <c r="J100">
        <v>0.24959600000000001</v>
      </c>
      <c r="K100">
        <v>0.62768000000000002</v>
      </c>
      <c r="L100">
        <v>0.504243</v>
      </c>
      <c r="M100">
        <v>0.24429400000000001</v>
      </c>
      <c r="N100">
        <v>0.72023199999999998</v>
      </c>
      <c r="O100">
        <v>0.53662500000000002</v>
      </c>
      <c r="P100">
        <v>0.35250100000000001</v>
      </c>
      <c r="Q100">
        <v>0.21439800000000001</v>
      </c>
      <c r="R100">
        <v>0.47128900000000001</v>
      </c>
      <c r="S100">
        <v>0.59552799999999995</v>
      </c>
      <c r="T100">
        <v>0.46866200000000002</v>
      </c>
      <c r="U100">
        <v>0.76082499999999997</v>
      </c>
      <c r="V100">
        <v>0.24352299999999999</v>
      </c>
      <c r="W100">
        <v>0.42823699999999998</v>
      </c>
      <c r="X100">
        <v>0.64403900000000003</v>
      </c>
      <c r="Y100">
        <v>0.22661999999999999</v>
      </c>
      <c r="Z100">
        <v>0.306286</v>
      </c>
      <c r="AA100">
        <v>0.26217499999999999</v>
      </c>
      <c r="AB100">
        <v>0.107765</v>
      </c>
      <c r="AC100">
        <v>0.20732400000000001</v>
      </c>
      <c r="AD100">
        <v>0.21859700000000001</v>
      </c>
      <c r="AE100">
        <v>0.36657200000000001</v>
      </c>
      <c r="AF100">
        <v>0.15171799999999999</v>
      </c>
      <c r="AG100">
        <v>0.208534</v>
      </c>
      <c r="AH100">
        <v>0.26021499999999997</v>
      </c>
      <c r="AI100">
        <v>0.111744</v>
      </c>
      <c r="AJ100">
        <v>7.9357999999999998E-2</v>
      </c>
      <c r="AK100">
        <v>0.22759799999999999</v>
      </c>
      <c r="AL100">
        <v>0.419043</v>
      </c>
      <c r="AM100">
        <v>0.47805999999999998</v>
      </c>
      <c r="AN100">
        <v>0.49186200000000002</v>
      </c>
      <c r="AO100">
        <v>0.52985400000000005</v>
      </c>
      <c r="AP100">
        <v>0.55164100000000005</v>
      </c>
      <c r="AQ100">
        <v>0.43093199999999998</v>
      </c>
      <c r="AR100">
        <v>0.39700299999999999</v>
      </c>
      <c r="AS100">
        <v>0.48774899999999999</v>
      </c>
      <c r="AT100">
        <v>0.35712500000000003</v>
      </c>
      <c r="AU100">
        <v>0.58472000000000002</v>
      </c>
      <c r="AV100">
        <v>0.48225299999999999</v>
      </c>
      <c r="AW100">
        <v>0.55417799999999995</v>
      </c>
      <c r="AX100">
        <v>0.52587899999999999</v>
      </c>
      <c r="AY100">
        <v>0.52453300000000003</v>
      </c>
      <c r="AZ100">
        <v>0.47051700000000002</v>
      </c>
      <c r="BA100">
        <v>0.4476</v>
      </c>
      <c r="BB100">
        <v>0.46780300000000002</v>
      </c>
      <c r="BC100">
        <v>0.44845200000000002</v>
      </c>
      <c r="BD100">
        <v>0.37747599999999998</v>
      </c>
      <c r="BE100">
        <v>0.56477599999999994</v>
      </c>
      <c r="BF100">
        <v>0.58840599999999998</v>
      </c>
      <c r="BG100">
        <v>0.40644999999999998</v>
      </c>
      <c r="BH100">
        <v>0.44542700000000002</v>
      </c>
      <c r="BI100">
        <v>0.43858200000000003</v>
      </c>
      <c r="BJ100">
        <v>0.418603</v>
      </c>
      <c r="BK100">
        <v>0.474491</v>
      </c>
      <c r="BL100">
        <v>0.51829099999999995</v>
      </c>
      <c r="BM100">
        <v>0.465862</v>
      </c>
      <c r="BN100">
        <v>0.43201499999999998</v>
      </c>
      <c r="BO100">
        <v>0.56555</v>
      </c>
      <c r="BP100">
        <v>0.53008</v>
      </c>
      <c r="BQ100">
        <v>0.54807700000000004</v>
      </c>
      <c r="BR100">
        <v>0.52724400000000005</v>
      </c>
      <c r="BS100">
        <v>0.53742900000000005</v>
      </c>
      <c r="BT100">
        <v>0.48189100000000001</v>
      </c>
      <c r="BU100">
        <v>0.42940099999999998</v>
      </c>
      <c r="BV100">
        <v>0.490651</v>
      </c>
      <c r="BW100">
        <v>0.47456700000000002</v>
      </c>
      <c r="BX100">
        <v>0.57368600000000003</v>
      </c>
      <c r="BY100">
        <v>0.53775600000000001</v>
      </c>
      <c r="BZ100">
        <v>0.60979899999999998</v>
      </c>
      <c r="CA100">
        <v>0.58977800000000002</v>
      </c>
      <c r="CB100">
        <v>0.495259</v>
      </c>
      <c r="CC100">
        <v>0.475497</v>
      </c>
      <c r="CD100">
        <v>0.36766900000000002</v>
      </c>
      <c r="CE100">
        <v>0.38792300000000002</v>
      </c>
      <c r="CF100">
        <v>0.58023899999999995</v>
      </c>
      <c r="CG100">
        <v>0.4788</v>
      </c>
      <c r="CH100">
        <v>0.38075999999999999</v>
      </c>
      <c r="CI100">
        <v>0.36031000000000002</v>
      </c>
      <c r="CJ100">
        <v>0.35570499999999999</v>
      </c>
      <c r="CK100">
        <v>0.32314300000000001</v>
      </c>
      <c r="CL100">
        <v>0.68932400000000005</v>
      </c>
      <c r="CM100">
        <v>0.32522000000000001</v>
      </c>
      <c r="CN100">
        <v>0.41491099999999997</v>
      </c>
      <c r="CO100">
        <v>0.35328999999999999</v>
      </c>
      <c r="CP100">
        <v>0.66640500000000003</v>
      </c>
      <c r="CQ100">
        <v>0.28735699999999997</v>
      </c>
      <c r="CR100">
        <v>0.32490000000000002</v>
      </c>
      <c r="CS100">
        <v>0.44617499999999999</v>
      </c>
      <c r="CT100">
        <v>0.33874700000000002</v>
      </c>
      <c r="CU100">
        <v>0.34143800000000002</v>
      </c>
      <c r="CV100">
        <v>0.52176500000000003</v>
      </c>
      <c r="CW100">
        <v>0.41185300000000002</v>
      </c>
      <c r="CX100">
        <v>0.35434300000000002</v>
      </c>
      <c r="CY100">
        <v>0.31889499999999998</v>
      </c>
      <c r="CZ100">
        <v>0.28639700000000001</v>
      </c>
      <c r="DA100">
        <v>0.32952500000000001</v>
      </c>
      <c r="DB100">
        <v>0.32417499999999999</v>
      </c>
      <c r="DC100">
        <v>0.328544</v>
      </c>
      <c r="DD100">
        <v>0.30059200000000003</v>
      </c>
      <c r="DE100">
        <v>0.30173100000000003</v>
      </c>
      <c r="DF100">
        <v>0.50211300000000003</v>
      </c>
      <c r="DG100">
        <v>0.32729900000000001</v>
      </c>
      <c r="DH100">
        <v>0.36635299999999998</v>
      </c>
      <c r="DI100">
        <v>0.344528</v>
      </c>
      <c r="DJ100">
        <v>0.21307599999999999</v>
      </c>
      <c r="DK100">
        <v>0.221944</v>
      </c>
      <c r="DL100">
        <v>0.31953700000000002</v>
      </c>
      <c r="DM100">
        <v>0.258631</v>
      </c>
      <c r="DN100">
        <v>0.26679399999999998</v>
      </c>
      <c r="DO100">
        <v>0.21209</v>
      </c>
      <c r="DP100">
        <v>0.26918399999999998</v>
      </c>
      <c r="DQ100">
        <v>0.27923799999999999</v>
      </c>
      <c r="DR100">
        <v>0.20823900000000001</v>
      </c>
      <c r="DS100">
        <v>0.25184400000000001</v>
      </c>
      <c r="DT100">
        <v>0.18084900000000001</v>
      </c>
      <c r="DU100">
        <f t="shared" si="6"/>
        <v>0.87149696208999328</v>
      </c>
      <c r="DV100">
        <f t="shared" si="7"/>
        <v>0.29398044586056765</v>
      </c>
      <c r="DW100">
        <f t="shared" si="8"/>
        <v>0.33918792833420347</v>
      </c>
      <c r="DX100">
        <f t="shared" si="9"/>
        <v>0.59632759730694107</v>
      </c>
      <c r="DY100">
        <f t="shared" si="10"/>
        <v>0.88185779248572072</v>
      </c>
      <c r="DZ100">
        <f t="shared" si="11"/>
        <v>0.9639948717581418</v>
      </c>
    </row>
    <row r="101" spans="1:130" x14ac:dyDescent="0.25">
      <c r="A101">
        <v>0</v>
      </c>
      <c r="B101">
        <v>63</v>
      </c>
      <c r="C101">
        <v>0</v>
      </c>
      <c r="D101">
        <v>1</v>
      </c>
      <c r="E101">
        <v>0.67776800000000004</v>
      </c>
      <c r="F101">
        <v>0.17488999999999999</v>
      </c>
      <c r="G101">
        <v>0.63335300000000005</v>
      </c>
      <c r="H101">
        <v>0.37969399999999998</v>
      </c>
      <c r="I101">
        <v>0.191966</v>
      </c>
      <c r="J101">
        <v>0.20094799999999999</v>
      </c>
      <c r="K101">
        <v>0.61911899999999997</v>
      </c>
      <c r="L101">
        <v>0.60280500000000004</v>
      </c>
      <c r="M101">
        <v>0.241873</v>
      </c>
      <c r="N101">
        <v>0.74741999999999997</v>
      </c>
      <c r="O101">
        <v>0.53980300000000003</v>
      </c>
      <c r="P101">
        <v>0.38861499999999999</v>
      </c>
      <c r="Q101">
        <v>0.23536299999999999</v>
      </c>
      <c r="R101">
        <v>0.64814700000000003</v>
      </c>
      <c r="S101">
        <v>0.63980300000000001</v>
      </c>
      <c r="T101">
        <v>0.36122500000000002</v>
      </c>
      <c r="U101">
        <v>0.81869000000000003</v>
      </c>
      <c r="V101">
        <v>0.187609</v>
      </c>
      <c r="W101">
        <v>0.40966900000000001</v>
      </c>
      <c r="X101">
        <v>0.61498299999999995</v>
      </c>
      <c r="Y101">
        <v>0.13958100000000001</v>
      </c>
      <c r="Z101">
        <v>0.26260800000000001</v>
      </c>
      <c r="AA101">
        <v>0.269596</v>
      </c>
      <c r="AB101">
        <v>6.1025000000000003E-2</v>
      </c>
      <c r="AC101">
        <v>0.14166699999999999</v>
      </c>
      <c r="AD101">
        <v>0.13095599999999999</v>
      </c>
      <c r="AE101">
        <v>0.49631399999999998</v>
      </c>
      <c r="AF101">
        <v>7.8372999999999998E-2</v>
      </c>
      <c r="AG101">
        <v>8.8622999999999993E-2</v>
      </c>
      <c r="AH101">
        <v>0.20491599999999999</v>
      </c>
      <c r="AI101">
        <v>8.7978000000000001E-2</v>
      </c>
      <c r="AJ101">
        <v>8.4594000000000003E-2</v>
      </c>
      <c r="AK101">
        <v>0.21667500000000001</v>
      </c>
      <c r="AL101">
        <v>0.39070300000000002</v>
      </c>
      <c r="AM101">
        <v>0.513575</v>
      </c>
      <c r="AN101">
        <v>0.52151700000000001</v>
      </c>
      <c r="AO101">
        <v>0.56364999999999998</v>
      </c>
      <c r="AP101">
        <v>0.60060199999999997</v>
      </c>
      <c r="AQ101">
        <v>0.44438899999999998</v>
      </c>
      <c r="AR101">
        <v>0.398146</v>
      </c>
      <c r="AS101">
        <v>0.49764399999999998</v>
      </c>
      <c r="AT101">
        <v>0.38133899999999998</v>
      </c>
      <c r="AU101">
        <v>0.62845799999999996</v>
      </c>
      <c r="AV101">
        <v>0.510409</v>
      </c>
      <c r="AW101">
        <v>0.582619</v>
      </c>
      <c r="AX101">
        <v>0.54010899999999995</v>
      </c>
      <c r="AY101">
        <v>0.54984500000000003</v>
      </c>
      <c r="AZ101">
        <v>0.49160799999999999</v>
      </c>
      <c r="BA101">
        <v>0.46395399999999998</v>
      </c>
      <c r="BB101">
        <v>0.49146499999999999</v>
      </c>
      <c r="BC101">
        <v>0.46728999999999998</v>
      </c>
      <c r="BD101">
        <v>0.39464700000000003</v>
      </c>
      <c r="BE101">
        <v>0.60239500000000001</v>
      </c>
      <c r="BF101">
        <v>0.61878699999999998</v>
      </c>
      <c r="BG101">
        <v>0.42166700000000001</v>
      </c>
      <c r="BH101">
        <v>0.50601399999999996</v>
      </c>
      <c r="BI101">
        <v>0.43645099999999998</v>
      </c>
      <c r="BJ101">
        <v>0.41562300000000002</v>
      </c>
      <c r="BK101">
        <v>0.48091600000000001</v>
      </c>
      <c r="BL101">
        <v>0.56358399999999997</v>
      </c>
      <c r="BM101">
        <v>0.47256100000000001</v>
      </c>
      <c r="BN101">
        <v>0.452127</v>
      </c>
      <c r="BO101">
        <v>0.61374399999999996</v>
      </c>
      <c r="BP101">
        <v>0.58510200000000001</v>
      </c>
      <c r="BQ101">
        <v>0.55282500000000001</v>
      </c>
      <c r="BR101">
        <v>0.524779</v>
      </c>
      <c r="BS101">
        <v>0.51721899999999998</v>
      </c>
      <c r="BT101">
        <v>0.46201100000000001</v>
      </c>
      <c r="BU101">
        <v>0.41029100000000002</v>
      </c>
      <c r="BV101">
        <v>0.485379</v>
      </c>
      <c r="BW101">
        <v>0.46831800000000001</v>
      </c>
      <c r="BX101">
        <v>0.54510800000000004</v>
      </c>
      <c r="BY101">
        <v>0.52770700000000004</v>
      </c>
      <c r="BZ101">
        <v>0.63351500000000005</v>
      </c>
      <c r="CA101">
        <v>0.657613</v>
      </c>
      <c r="CB101">
        <v>0.53688000000000002</v>
      </c>
      <c r="CC101">
        <v>0.45244899999999999</v>
      </c>
      <c r="CD101">
        <v>0.27838400000000002</v>
      </c>
      <c r="CE101">
        <v>0.34879100000000002</v>
      </c>
      <c r="CF101">
        <v>0.306197</v>
      </c>
      <c r="CG101">
        <v>0.25672200000000001</v>
      </c>
      <c r="CH101">
        <v>0.27868700000000002</v>
      </c>
      <c r="CI101">
        <v>0.33139800000000003</v>
      </c>
      <c r="CJ101">
        <v>0.29876200000000003</v>
      </c>
      <c r="CK101">
        <v>0.28317100000000001</v>
      </c>
      <c r="CL101">
        <v>0.314272</v>
      </c>
      <c r="CM101">
        <v>0.26050400000000001</v>
      </c>
      <c r="CN101">
        <v>0.28973399999999999</v>
      </c>
      <c r="CO101">
        <v>0.31257099999999999</v>
      </c>
      <c r="CP101">
        <v>0.33455000000000001</v>
      </c>
      <c r="CQ101">
        <v>0.30176999999999998</v>
      </c>
      <c r="CR101">
        <v>0.31665900000000002</v>
      </c>
      <c r="CS101">
        <v>0.39413900000000002</v>
      </c>
      <c r="CT101">
        <v>0.26587100000000002</v>
      </c>
      <c r="CU101">
        <v>0.340806</v>
      </c>
      <c r="CV101">
        <v>0.25192300000000001</v>
      </c>
      <c r="CW101">
        <v>0.283524</v>
      </c>
      <c r="CX101">
        <v>0.23460400000000001</v>
      </c>
      <c r="CY101">
        <v>0.29417300000000002</v>
      </c>
      <c r="CZ101">
        <v>0.35075600000000001</v>
      </c>
      <c r="DA101">
        <v>0.333866</v>
      </c>
      <c r="DB101">
        <v>0.33994799999999997</v>
      </c>
      <c r="DC101">
        <v>0.27868199999999999</v>
      </c>
      <c r="DD101">
        <v>0.33014900000000003</v>
      </c>
      <c r="DE101">
        <v>0.30442000000000002</v>
      </c>
      <c r="DF101">
        <v>0.27293899999999999</v>
      </c>
      <c r="DG101">
        <v>0.24696799999999999</v>
      </c>
      <c r="DH101">
        <v>0.27093099999999998</v>
      </c>
      <c r="DI101">
        <v>0.26291300000000001</v>
      </c>
      <c r="DJ101">
        <v>0.25656400000000001</v>
      </c>
      <c r="DK101">
        <v>0.27649699999999999</v>
      </c>
      <c r="DL101">
        <v>0.301537</v>
      </c>
      <c r="DM101">
        <v>0.30565399999999998</v>
      </c>
      <c r="DN101">
        <v>0.31059700000000001</v>
      </c>
      <c r="DO101">
        <v>0.18637500000000001</v>
      </c>
      <c r="DP101">
        <v>0.28031800000000001</v>
      </c>
      <c r="DQ101">
        <v>0.28664699999999999</v>
      </c>
      <c r="DR101">
        <v>9.4689999999999996E-2</v>
      </c>
      <c r="DS101">
        <v>0.19258900000000001</v>
      </c>
      <c r="DT101">
        <v>0.22936799999999999</v>
      </c>
      <c r="DU101">
        <f t="shared" si="6"/>
        <v>0.82834149474191221</v>
      </c>
      <c r="DV101">
        <f t="shared" si="7"/>
        <v>0.12295643483762297</v>
      </c>
      <c r="DW101">
        <f t="shared" si="8"/>
        <v>0.32361055363784752</v>
      </c>
      <c r="DX101">
        <f t="shared" si="9"/>
        <v>0.26385715494626383</v>
      </c>
      <c r="DY101">
        <f t="shared" si="10"/>
        <v>0.83298264445198611</v>
      </c>
      <c r="DZ101">
        <f t="shared" si="11"/>
        <v>0.97792057827223045</v>
      </c>
    </row>
    <row r="102" spans="1:130" x14ac:dyDescent="0.25">
      <c r="A102">
        <v>0</v>
      </c>
      <c r="B102">
        <v>69</v>
      </c>
      <c r="C102">
        <v>1</v>
      </c>
      <c r="D102">
        <v>1</v>
      </c>
      <c r="E102">
        <v>0.65264</v>
      </c>
      <c r="F102">
        <v>0.20821799999999999</v>
      </c>
      <c r="G102">
        <v>0.615985</v>
      </c>
      <c r="H102">
        <v>0.295686</v>
      </c>
      <c r="I102">
        <v>0.21773999999999999</v>
      </c>
      <c r="J102">
        <v>0.20841899999999999</v>
      </c>
      <c r="K102">
        <v>0.616259</v>
      </c>
      <c r="L102">
        <v>0.55939799999999995</v>
      </c>
      <c r="M102">
        <v>0.219615</v>
      </c>
      <c r="N102">
        <v>0.71664700000000003</v>
      </c>
      <c r="O102">
        <v>0.49935400000000002</v>
      </c>
      <c r="P102">
        <v>0.33676600000000001</v>
      </c>
      <c r="Q102">
        <v>0.26759699999999997</v>
      </c>
      <c r="R102">
        <v>0.57367599999999996</v>
      </c>
      <c r="S102">
        <v>0.633988</v>
      </c>
      <c r="T102">
        <v>0.353302</v>
      </c>
      <c r="U102">
        <v>0.71720700000000004</v>
      </c>
      <c r="V102">
        <v>0.19239999999999999</v>
      </c>
      <c r="W102">
        <v>0.354937</v>
      </c>
      <c r="X102">
        <v>0.56987399999999999</v>
      </c>
      <c r="Y102">
        <v>0.128141</v>
      </c>
      <c r="Z102">
        <v>0.22956099999999999</v>
      </c>
      <c r="AA102">
        <v>0.28282600000000002</v>
      </c>
      <c r="AB102">
        <v>7.4026999999999996E-2</v>
      </c>
      <c r="AC102">
        <v>0.19558</v>
      </c>
      <c r="AD102">
        <v>0.12690899999999999</v>
      </c>
      <c r="AE102">
        <v>0.373948</v>
      </c>
      <c r="AF102">
        <v>0.111626</v>
      </c>
      <c r="AG102">
        <v>0.135101</v>
      </c>
      <c r="AH102">
        <v>0.205259</v>
      </c>
      <c r="AI102">
        <v>8.5140999999999994E-2</v>
      </c>
      <c r="AJ102">
        <v>0.11928900000000001</v>
      </c>
      <c r="AK102">
        <v>0.191389</v>
      </c>
      <c r="AL102">
        <v>0.55710599999999999</v>
      </c>
      <c r="AM102">
        <v>0.49435800000000002</v>
      </c>
      <c r="AN102">
        <v>0.50159100000000001</v>
      </c>
      <c r="AO102">
        <v>0.59172400000000003</v>
      </c>
      <c r="AP102">
        <v>0.60874200000000001</v>
      </c>
      <c r="AQ102">
        <v>0.44386999999999999</v>
      </c>
      <c r="AR102">
        <v>0.388795</v>
      </c>
      <c r="AS102">
        <v>0.47434700000000002</v>
      </c>
      <c r="AT102">
        <v>0.35669200000000001</v>
      </c>
      <c r="AU102">
        <v>0.65312499999999996</v>
      </c>
      <c r="AV102">
        <v>0.50360700000000003</v>
      </c>
      <c r="AW102">
        <v>0.56984500000000005</v>
      </c>
      <c r="AX102">
        <v>0.51335399999999998</v>
      </c>
      <c r="AY102">
        <v>0.55816699999999997</v>
      </c>
      <c r="AZ102">
        <v>0.48882900000000001</v>
      </c>
      <c r="BA102">
        <v>0.44875900000000002</v>
      </c>
      <c r="BB102">
        <v>0.48525499999999999</v>
      </c>
      <c r="BC102">
        <v>0.45720499999999997</v>
      </c>
      <c r="BD102">
        <v>0.37547000000000003</v>
      </c>
      <c r="BE102">
        <v>0.62449299999999996</v>
      </c>
      <c r="BF102">
        <v>0.60250599999999999</v>
      </c>
      <c r="BG102">
        <v>0.41756799999999999</v>
      </c>
      <c r="BH102">
        <v>0.47233599999999998</v>
      </c>
      <c r="BI102">
        <v>0.436</v>
      </c>
      <c r="BJ102">
        <v>0.40381899999999998</v>
      </c>
      <c r="BK102">
        <v>0.46972900000000001</v>
      </c>
      <c r="BL102">
        <v>0.51734800000000003</v>
      </c>
      <c r="BM102">
        <v>0.47396899999999997</v>
      </c>
      <c r="BN102">
        <v>0.43365700000000001</v>
      </c>
      <c r="BO102">
        <v>0.63724199999999998</v>
      </c>
      <c r="BP102">
        <v>0.56853299999999996</v>
      </c>
      <c r="BQ102">
        <v>0.54187399999999997</v>
      </c>
      <c r="BR102">
        <v>0.49762899999999999</v>
      </c>
      <c r="BS102">
        <v>0.51249299999999998</v>
      </c>
      <c r="BT102">
        <v>0.467644</v>
      </c>
      <c r="BU102">
        <v>0.41719800000000001</v>
      </c>
      <c r="BV102">
        <v>0.49376500000000001</v>
      </c>
      <c r="BW102">
        <v>0.46147700000000003</v>
      </c>
      <c r="BX102">
        <v>0.53098100000000004</v>
      </c>
      <c r="BY102">
        <v>0.51462399999999997</v>
      </c>
      <c r="BZ102">
        <v>0.61971699999999996</v>
      </c>
      <c r="CA102">
        <v>0.58150800000000002</v>
      </c>
      <c r="CB102">
        <v>0.47404800000000002</v>
      </c>
      <c r="CC102">
        <v>0.45538099999999998</v>
      </c>
      <c r="CD102">
        <v>0.27557399999999999</v>
      </c>
      <c r="CE102">
        <v>0.31606200000000001</v>
      </c>
      <c r="CF102">
        <v>0.35098600000000002</v>
      </c>
      <c r="CG102">
        <v>0.29606900000000003</v>
      </c>
      <c r="CH102">
        <v>0.25661299999999998</v>
      </c>
      <c r="CI102">
        <v>0.27027899999999999</v>
      </c>
      <c r="CJ102">
        <v>0.293931</v>
      </c>
      <c r="CK102">
        <v>0.235427</v>
      </c>
      <c r="CL102">
        <v>0.31690499999999999</v>
      </c>
      <c r="CM102">
        <v>0.248499</v>
      </c>
      <c r="CN102">
        <v>0.25990999999999997</v>
      </c>
      <c r="CO102">
        <v>0.29986800000000002</v>
      </c>
      <c r="CP102">
        <v>0.33726600000000001</v>
      </c>
      <c r="CQ102">
        <v>0.27130300000000002</v>
      </c>
      <c r="CR102">
        <v>0.28415800000000002</v>
      </c>
      <c r="CS102">
        <v>0.36054999999999998</v>
      </c>
      <c r="CT102">
        <v>0.236983</v>
      </c>
      <c r="CU102">
        <v>0.26812599999999998</v>
      </c>
      <c r="CV102">
        <v>0.24732699999999999</v>
      </c>
      <c r="CW102">
        <v>0.26019999999999999</v>
      </c>
      <c r="CX102">
        <v>0.21882399999999999</v>
      </c>
      <c r="CY102">
        <v>0.29224</v>
      </c>
      <c r="CZ102">
        <v>0.288045</v>
      </c>
      <c r="DA102">
        <v>0.27217000000000002</v>
      </c>
      <c r="DB102">
        <v>0.30551099999999998</v>
      </c>
      <c r="DC102">
        <v>0.28304400000000002</v>
      </c>
      <c r="DD102">
        <v>0.30256300000000003</v>
      </c>
      <c r="DE102">
        <v>0.264658</v>
      </c>
      <c r="DF102">
        <v>0.30601200000000001</v>
      </c>
      <c r="DG102">
        <v>0.26957799999999998</v>
      </c>
      <c r="DH102">
        <v>0.249476</v>
      </c>
      <c r="DI102">
        <v>0.24514900000000001</v>
      </c>
      <c r="DJ102">
        <v>0.24495400000000001</v>
      </c>
      <c r="DK102">
        <v>0.25076799999999999</v>
      </c>
      <c r="DL102">
        <v>0.26804099999999997</v>
      </c>
      <c r="DM102">
        <v>0.307585</v>
      </c>
      <c r="DN102">
        <v>0.32522499999999999</v>
      </c>
      <c r="DO102">
        <v>0.19195599999999999</v>
      </c>
      <c r="DP102">
        <v>0.255054</v>
      </c>
      <c r="DQ102">
        <v>0.32408100000000001</v>
      </c>
      <c r="DR102">
        <v>0.11043799999999999</v>
      </c>
      <c r="DS102">
        <v>0.17368500000000001</v>
      </c>
      <c r="DT102">
        <v>0.208865</v>
      </c>
      <c r="DU102">
        <f t="shared" si="6"/>
        <v>0.85991987687103966</v>
      </c>
      <c r="DV102">
        <f t="shared" si="7"/>
        <v>0.19796067902489115</v>
      </c>
      <c r="DW102">
        <f t="shared" si="8"/>
        <v>0.30644794438545059</v>
      </c>
      <c r="DX102">
        <f t="shared" si="9"/>
        <v>0.33937606298201889</v>
      </c>
      <c r="DY102">
        <f t="shared" si="10"/>
        <v>0.83041775520116445</v>
      </c>
      <c r="DZ102">
        <f t="shared" si="11"/>
        <v>0.78700695196571224</v>
      </c>
    </row>
    <row r="103" spans="1:130" x14ac:dyDescent="0.25">
      <c r="A103">
        <v>0</v>
      </c>
      <c r="B103">
        <v>72</v>
      </c>
      <c r="C103">
        <v>1</v>
      </c>
      <c r="D103">
        <v>1</v>
      </c>
      <c r="E103">
        <v>0.63243099999999997</v>
      </c>
      <c r="F103">
        <v>0.20974899999999999</v>
      </c>
      <c r="G103">
        <v>0.68031200000000003</v>
      </c>
      <c r="H103">
        <v>0.34997899999999998</v>
      </c>
      <c r="I103">
        <v>0.23413200000000001</v>
      </c>
      <c r="J103">
        <v>0.23865</v>
      </c>
      <c r="K103">
        <v>0.62602100000000005</v>
      </c>
      <c r="L103">
        <v>0.52714899999999998</v>
      </c>
      <c r="M103">
        <v>0.198237</v>
      </c>
      <c r="N103">
        <v>0.72864099999999998</v>
      </c>
      <c r="O103">
        <v>0.51821099999999998</v>
      </c>
      <c r="P103">
        <v>0.35744999999999999</v>
      </c>
      <c r="Q103">
        <v>0.16688500000000001</v>
      </c>
      <c r="R103">
        <v>0.51498299999999997</v>
      </c>
      <c r="S103">
        <v>0.655281</v>
      </c>
      <c r="T103">
        <v>0.43667400000000001</v>
      </c>
      <c r="U103">
        <v>0.80389299999999997</v>
      </c>
      <c r="V103">
        <v>0.21591299999999999</v>
      </c>
      <c r="W103">
        <v>0.38055699999999998</v>
      </c>
      <c r="X103">
        <v>0.53420500000000004</v>
      </c>
      <c r="Y103">
        <v>0.13977200000000001</v>
      </c>
      <c r="Z103">
        <v>0.23192099999999999</v>
      </c>
      <c r="AA103">
        <v>0.21410599999999999</v>
      </c>
      <c r="AB103">
        <v>9.0093000000000006E-2</v>
      </c>
      <c r="AC103">
        <v>0.185972</v>
      </c>
      <c r="AD103">
        <v>0.163855</v>
      </c>
      <c r="AE103">
        <v>0.32732800000000001</v>
      </c>
      <c r="AF103">
        <v>0.10172200000000001</v>
      </c>
      <c r="AG103">
        <v>0.15778900000000001</v>
      </c>
      <c r="AH103">
        <v>0.29479899999999998</v>
      </c>
      <c r="AI103">
        <v>0.111069</v>
      </c>
      <c r="AJ103">
        <v>0.11673799999999999</v>
      </c>
      <c r="AK103">
        <v>0.25796200000000002</v>
      </c>
      <c r="AL103">
        <v>0.32339000000000001</v>
      </c>
      <c r="AM103">
        <v>0.51529000000000003</v>
      </c>
      <c r="AN103">
        <v>0.53071199999999996</v>
      </c>
      <c r="AO103">
        <v>0.58574800000000005</v>
      </c>
      <c r="AP103">
        <v>0.60560499999999995</v>
      </c>
      <c r="AQ103">
        <v>0.45678800000000003</v>
      </c>
      <c r="AR103">
        <v>0.40560200000000002</v>
      </c>
      <c r="AS103">
        <v>0.52624700000000002</v>
      </c>
      <c r="AT103">
        <v>0.38312499999999999</v>
      </c>
      <c r="AU103">
        <v>0.65726099999999998</v>
      </c>
      <c r="AV103">
        <v>0.50589799999999996</v>
      </c>
      <c r="AW103">
        <v>0.58948599999999995</v>
      </c>
      <c r="AX103">
        <v>0.56141300000000005</v>
      </c>
      <c r="AY103">
        <v>0.57876399999999995</v>
      </c>
      <c r="AZ103">
        <v>0.49591299999999999</v>
      </c>
      <c r="BA103">
        <v>0.46857399999999999</v>
      </c>
      <c r="BB103">
        <v>0.50154799999999999</v>
      </c>
      <c r="BC103">
        <v>0.47328799999999999</v>
      </c>
      <c r="BD103">
        <v>0.39700800000000003</v>
      </c>
      <c r="BE103">
        <v>0.63299899999999998</v>
      </c>
      <c r="BF103">
        <v>0.62234900000000004</v>
      </c>
      <c r="BG103">
        <v>0.42743300000000001</v>
      </c>
      <c r="BH103">
        <v>0.46124799999999999</v>
      </c>
      <c r="BI103">
        <v>0.44665899999999997</v>
      </c>
      <c r="BJ103">
        <v>0.422987</v>
      </c>
      <c r="BK103">
        <v>0.47097800000000001</v>
      </c>
      <c r="BL103">
        <v>0.53675700000000004</v>
      </c>
      <c r="BM103">
        <v>0.47000900000000001</v>
      </c>
      <c r="BN103">
        <v>0.45405600000000002</v>
      </c>
      <c r="BO103">
        <v>0.63055399999999995</v>
      </c>
      <c r="BP103">
        <v>0.585677</v>
      </c>
      <c r="BQ103">
        <v>0.56204200000000004</v>
      </c>
      <c r="BR103">
        <v>0.502807</v>
      </c>
      <c r="BS103">
        <v>0.50951199999999996</v>
      </c>
      <c r="BT103">
        <v>0.47516399999999998</v>
      </c>
      <c r="BU103">
        <v>0.41060099999999999</v>
      </c>
      <c r="BV103">
        <v>0.47553499999999999</v>
      </c>
      <c r="BW103">
        <v>0.45471600000000001</v>
      </c>
      <c r="BX103">
        <v>0.51851100000000006</v>
      </c>
      <c r="BY103">
        <v>0.53718200000000005</v>
      </c>
      <c r="BZ103">
        <v>0.62611300000000003</v>
      </c>
      <c r="CA103">
        <v>0.60334500000000002</v>
      </c>
      <c r="CB103">
        <v>0.48892200000000002</v>
      </c>
      <c r="CC103">
        <v>0.46706599999999998</v>
      </c>
      <c r="CD103">
        <v>0.27108199999999999</v>
      </c>
      <c r="CE103">
        <v>0.33968799999999999</v>
      </c>
      <c r="CF103">
        <v>0.30775000000000002</v>
      </c>
      <c r="CG103">
        <v>0.26636599999999999</v>
      </c>
      <c r="CH103">
        <v>0.26617400000000002</v>
      </c>
      <c r="CI103">
        <v>0.29277900000000001</v>
      </c>
      <c r="CJ103">
        <v>0.29311999999999999</v>
      </c>
      <c r="CK103">
        <v>0.27424199999999999</v>
      </c>
      <c r="CL103">
        <v>0.30900699999999998</v>
      </c>
      <c r="CM103">
        <v>0.27709499999999998</v>
      </c>
      <c r="CN103">
        <v>0.28103800000000001</v>
      </c>
      <c r="CO103">
        <v>0.306593</v>
      </c>
      <c r="CP103">
        <v>0.31469200000000003</v>
      </c>
      <c r="CQ103">
        <v>0.27401300000000001</v>
      </c>
      <c r="CR103">
        <v>0.28886200000000001</v>
      </c>
      <c r="CS103">
        <v>0.386853</v>
      </c>
      <c r="CT103">
        <v>0.24657599999999999</v>
      </c>
      <c r="CU103">
        <v>0.29195100000000002</v>
      </c>
      <c r="CV103">
        <v>0.239151</v>
      </c>
      <c r="CW103">
        <v>0.27571899999999999</v>
      </c>
      <c r="CX103">
        <v>0.232984</v>
      </c>
      <c r="CY103">
        <v>0.30956</v>
      </c>
      <c r="CZ103">
        <v>0.28646100000000002</v>
      </c>
      <c r="DA103">
        <v>0.274783</v>
      </c>
      <c r="DB103">
        <v>0.295184</v>
      </c>
      <c r="DC103">
        <v>0.28839399999999998</v>
      </c>
      <c r="DD103">
        <v>0.28646300000000002</v>
      </c>
      <c r="DE103">
        <v>0.27391100000000002</v>
      </c>
      <c r="DF103">
        <v>0.28034900000000001</v>
      </c>
      <c r="DG103">
        <v>0.25552900000000001</v>
      </c>
      <c r="DH103">
        <v>0.28351500000000002</v>
      </c>
      <c r="DI103">
        <v>0.26394899999999999</v>
      </c>
      <c r="DJ103">
        <v>0.26032100000000002</v>
      </c>
      <c r="DK103">
        <v>0.24862699999999999</v>
      </c>
      <c r="DL103">
        <v>0.28908200000000001</v>
      </c>
      <c r="DM103">
        <v>0.30758799999999997</v>
      </c>
      <c r="DN103">
        <v>0.32742399999999999</v>
      </c>
      <c r="DO103">
        <v>0.201099</v>
      </c>
      <c r="DP103">
        <v>0.28479199999999999</v>
      </c>
      <c r="DQ103">
        <v>0.28655000000000003</v>
      </c>
      <c r="DR103">
        <v>0.11879000000000001</v>
      </c>
      <c r="DS103">
        <v>0.20411099999999999</v>
      </c>
      <c r="DT103">
        <v>0.19663900000000001</v>
      </c>
      <c r="DU103">
        <f t="shared" si="6"/>
        <v>0.85916246821136888</v>
      </c>
      <c r="DV103">
        <f t="shared" si="7"/>
        <v>0.27523768208035976</v>
      </c>
      <c r="DW103">
        <f t="shared" si="8"/>
        <v>0.27206402055333145</v>
      </c>
      <c r="DX103">
        <f t="shared" si="9"/>
        <v>0.50058351256232281</v>
      </c>
      <c r="DY103">
        <f t="shared" si="10"/>
        <v>0.85796333888611165</v>
      </c>
      <c r="DZ103">
        <f t="shared" si="11"/>
        <v>0.99386494503577028</v>
      </c>
    </row>
    <row r="104" spans="1:130" x14ac:dyDescent="0.25">
      <c r="A104">
        <v>0</v>
      </c>
      <c r="B104">
        <v>69</v>
      </c>
      <c r="C104">
        <v>1</v>
      </c>
      <c r="D104">
        <v>1</v>
      </c>
      <c r="E104">
        <v>0.66175700000000004</v>
      </c>
      <c r="F104">
        <v>0.21115</v>
      </c>
      <c r="G104">
        <v>0.68356300000000003</v>
      </c>
      <c r="H104">
        <v>0.28849000000000002</v>
      </c>
      <c r="I104">
        <v>0.201151</v>
      </c>
      <c r="J104">
        <v>0.235156</v>
      </c>
      <c r="K104">
        <v>0.64768099999999995</v>
      </c>
      <c r="L104">
        <v>0.53300499999999995</v>
      </c>
      <c r="M104">
        <v>0.171657</v>
      </c>
      <c r="N104">
        <v>0.730375</v>
      </c>
      <c r="O104">
        <v>0.524841</v>
      </c>
      <c r="P104">
        <v>0.321432</v>
      </c>
      <c r="Q104">
        <v>0.22715399999999999</v>
      </c>
      <c r="R104">
        <v>0.558091</v>
      </c>
      <c r="S104">
        <v>0.63789200000000001</v>
      </c>
      <c r="T104">
        <v>0.27554099999999998</v>
      </c>
      <c r="U104">
        <v>0.78510199999999997</v>
      </c>
      <c r="V104">
        <v>0.16319600000000001</v>
      </c>
      <c r="W104">
        <v>0.36206300000000002</v>
      </c>
      <c r="X104">
        <v>0.42935800000000002</v>
      </c>
      <c r="Y104">
        <v>0.20832300000000001</v>
      </c>
      <c r="Z104">
        <v>0.243033</v>
      </c>
      <c r="AA104">
        <v>0.24155799999999999</v>
      </c>
      <c r="AB104">
        <v>6.5545999999999993E-2</v>
      </c>
      <c r="AC104">
        <v>0.1842</v>
      </c>
      <c r="AD104">
        <v>0.14888699999999999</v>
      </c>
      <c r="AE104">
        <v>0.398424</v>
      </c>
      <c r="AF104">
        <v>0.11398999999999999</v>
      </c>
      <c r="AG104">
        <v>0.110516</v>
      </c>
      <c r="AH104">
        <v>0.18096100000000001</v>
      </c>
      <c r="AI104">
        <v>9.4704999999999998E-2</v>
      </c>
      <c r="AJ104">
        <v>0.100856</v>
      </c>
      <c r="AK104">
        <v>0.201352</v>
      </c>
      <c r="AL104">
        <v>0.37939400000000001</v>
      </c>
      <c r="AM104">
        <v>0.53087200000000001</v>
      </c>
      <c r="AN104">
        <v>0.53147100000000003</v>
      </c>
      <c r="AO104">
        <v>0.59565400000000002</v>
      </c>
      <c r="AP104">
        <v>0.61394000000000004</v>
      </c>
      <c r="AQ104">
        <v>0.470391</v>
      </c>
      <c r="AR104">
        <v>0.42813400000000001</v>
      </c>
      <c r="AS104">
        <v>0.52286999999999995</v>
      </c>
      <c r="AT104">
        <v>0.39832099999999998</v>
      </c>
      <c r="AU104">
        <v>0.65003900000000003</v>
      </c>
      <c r="AV104">
        <v>0.51888199999999995</v>
      </c>
      <c r="AW104">
        <v>0.58182900000000004</v>
      </c>
      <c r="AX104">
        <v>0.56852199999999997</v>
      </c>
      <c r="AY104">
        <v>0.58695699999999995</v>
      </c>
      <c r="AZ104">
        <v>0.49150300000000002</v>
      </c>
      <c r="BA104">
        <v>0.48471599999999998</v>
      </c>
      <c r="BB104">
        <v>0.51639500000000005</v>
      </c>
      <c r="BC104">
        <v>0.49282199999999998</v>
      </c>
      <c r="BD104">
        <v>0.40836699999999998</v>
      </c>
      <c r="BE104">
        <v>0.62634900000000004</v>
      </c>
      <c r="BF104">
        <v>0.61568299999999998</v>
      </c>
      <c r="BG104">
        <v>0.44556099999999998</v>
      </c>
      <c r="BH104">
        <v>0.49277799999999999</v>
      </c>
      <c r="BI104">
        <v>0.45394800000000002</v>
      </c>
      <c r="BJ104">
        <v>0.44707400000000003</v>
      </c>
      <c r="BK104">
        <v>0.50017900000000004</v>
      </c>
      <c r="BL104">
        <v>0.54591699999999999</v>
      </c>
      <c r="BM104">
        <v>0.48949100000000001</v>
      </c>
      <c r="BN104">
        <v>0.471605</v>
      </c>
      <c r="BO104">
        <v>0.63951499999999994</v>
      </c>
      <c r="BP104">
        <v>0.59048100000000003</v>
      </c>
      <c r="BQ104">
        <v>0.55556700000000003</v>
      </c>
      <c r="BR104">
        <v>0.50374099999999999</v>
      </c>
      <c r="BS104">
        <v>0.488562</v>
      </c>
      <c r="BT104">
        <v>0.45931</v>
      </c>
      <c r="BU104">
        <v>0.40847600000000001</v>
      </c>
      <c r="BV104">
        <v>0.473665</v>
      </c>
      <c r="BW104">
        <v>0.451791</v>
      </c>
      <c r="BX104">
        <v>0.50809099999999996</v>
      </c>
      <c r="BY104">
        <v>0.51602300000000001</v>
      </c>
      <c r="BZ104">
        <v>0.604823</v>
      </c>
      <c r="CA104">
        <v>0.60000100000000001</v>
      </c>
      <c r="CB104">
        <v>0.47560999999999998</v>
      </c>
      <c r="CC104">
        <v>0.443214</v>
      </c>
      <c r="CD104">
        <v>0.24607999999999999</v>
      </c>
      <c r="CE104">
        <v>0.32809700000000003</v>
      </c>
      <c r="CF104">
        <v>0.34190999999999999</v>
      </c>
      <c r="CG104">
        <v>0.27734900000000001</v>
      </c>
      <c r="CH104">
        <v>0.268177</v>
      </c>
      <c r="CI104">
        <v>0.26918500000000001</v>
      </c>
      <c r="CJ104">
        <v>0.30177599999999999</v>
      </c>
      <c r="CK104">
        <v>0.25658399999999998</v>
      </c>
      <c r="CL104">
        <v>0.33476899999999998</v>
      </c>
      <c r="CM104">
        <v>0.23027300000000001</v>
      </c>
      <c r="CN104">
        <v>0.25785599999999997</v>
      </c>
      <c r="CO104">
        <v>0.31514199999999998</v>
      </c>
      <c r="CP104">
        <v>0.34251100000000001</v>
      </c>
      <c r="CQ104">
        <v>0.30590099999999998</v>
      </c>
      <c r="CR104">
        <v>0.246893</v>
      </c>
      <c r="CS104">
        <v>0.37602200000000002</v>
      </c>
      <c r="CT104">
        <v>0.23913999999999999</v>
      </c>
      <c r="CU104">
        <v>0.28969600000000001</v>
      </c>
      <c r="CV104">
        <v>0.26119700000000001</v>
      </c>
      <c r="CW104">
        <v>0.252882</v>
      </c>
      <c r="CX104">
        <v>0.22597900000000001</v>
      </c>
      <c r="CY104">
        <v>0.29134399999999999</v>
      </c>
      <c r="CZ104">
        <v>0.31159300000000001</v>
      </c>
      <c r="DA104">
        <v>0.25815700000000003</v>
      </c>
      <c r="DB104">
        <v>0.30877399999999999</v>
      </c>
      <c r="DC104">
        <v>0.27462500000000001</v>
      </c>
      <c r="DD104">
        <v>0.314753</v>
      </c>
      <c r="DE104">
        <v>0.238672</v>
      </c>
      <c r="DF104">
        <v>0.30024499999999998</v>
      </c>
      <c r="DG104">
        <v>0.25481900000000002</v>
      </c>
      <c r="DH104">
        <v>0.23730000000000001</v>
      </c>
      <c r="DI104">
        <v>0.21614900000000001</v>
      </c>
      <c r="DJ104">
        <v>0.264905</v>
      </c>
      <c r="DK104">
        <v>0.26056499999999999</v>
      </c>
      <c r="DL104">
        <v>0.26658900000000002</v>
      </c>
      <c r="DM104">
        <v>0.32276199999999999</v>
      </c>
      <c r="DN104">
        <v>0.32899200000000001</v>
      </c>
      <c r="DO104">
        <v>0.20580300000000001</v>
      </c>
      <c r="DP104">
        <v>0.26536799999999999</v>
      </c>
      <c r="DQ104">
        <v>0.27726699999999999</v>
      </c>
      <c r="DR104">
        <v>0.122725</v>
      </c>
      <c r="DS104">
        <v>0.17454</v>
      </c>
      <c r="DT104">
        <v>0.247807</v>
      </c>
      <c r="DU104">
        <f t="shared" si="6"/>
        <v>0.88677870956700322</v>
      </c>
      <c r="DV104">
        <f t="shared" si="7"/>
        <v>0.16451318193683109</v>
      </c>
      <c r="DW104">
        <f t="shared" si="8"/>
        <v>0.23502584288892692</v>
      </c>
      <c r="DX104">
        <f t="shared" si="9"/>
        <v>0.37368983796156857</v>
      </c>
      <c r="DY104">
        <f t="shared" si="10"/>
        <v>0.85318018660004669</v>
      </c>
      <c r="DZ104">
        <f t="shared" si="11"/>
        <v>0.95708468732304963</v>
      </c>
    </row>
    <row r="105" spans="1:130" x14ac:dyDescent="0.25">
      <c r="A105">
        <v>0</v>
      </c>
      <c r="B105">
        <v>71</v>
      </c>
      <c r="C105">
        <v>0</v>
      </c>
      <c r="D105">
        <v>0</v>
      </c>
      <c r="E105">
        <v>0.69882500000000003</v>
      </c>
      <c r="F105">
        <v>0.20114599999999999</v>
      </c>
      <c r="G105">
        <v>0.70714299999999997</v>
      </c>
      <c r="H105">
        <v>0.31943700000000003</v>
      </c>
      <c r="I105">
        <v>0.207146</v>
      </c>
      <c r="J105">
        <v>0.22048899999999999</v>
      </c>
      <c r="K105">
        <v>0.61658599999999997</v>
      </c>
      <c r="L105">
        <v>0.55281999999999998</v>
      </c>
      <c r="M105">
        <v>0.199987</v>
      </c>
      <c r="N105">
        <v>0.75972499999999998</v>
      </c>
      <c r="O105">
        <v>0.54712700000000003</v>
      </c>
      <c r="P105">
        <v>0.35731400000000002</v>
      </c>
      <c r="Q105">
        <v>0.219967</v>
      </c>
      <c r="R105">
        <v>0.56335599999999997</v>
      </c>
      <c r="S105">
        <v>0.66059800000000002</v>
      </c>
      <c r="T105">
        <v>0.34204699999999999</v>
      </c>
      <c r="U105">
        <v>0.78044599999999997</v>
      </c>
      <c r="V105">
        <v>0.17594799999999999</v>
      </c>
      <c r="W105">
        <v>0.364593</v>
      </c>
      <c r="X105">
        <v>0.41472500000000001</v>
      </c>
      <c r="Y105">
        <v>0.17218900000000001</v>
      </c>
      <c r="Z105">
        <v>0.22020200000000001</v>
      </c>
      <c r="AA105">
        <v>0.24222199999999999</v>
      </c>
      <c r="AB105">
        <v>8.1610000000000002E-2</v>
      </c>
      <c r="AC105">
        <v>0.14011100000000001</v>
      </c>
      <c r="AD105">
        <v>0.18290699999999999</v>
      </c>
      <c r="AE105">
        <v>0.33599699999999999</v>
      </c>
      <c r="AF105">
        <v>0.123664</v>
      </c>
      <c r="AG105">
        <v>0.13897999999999999</v>
      </c>
      <c r="AH105">
        <v>0.18626100000000001</v>
      </c>
      <c r="AI105">
        <v>9.8064999999999999E-2</v>
      </c>
      <c r="AJ105">
        <v>0.100415</v>
      </c>
      <c r="AK105">
        <v>0.16026599999999999</v>
      </c>
      <c r="AL105">
        <v>0.32005099999999997</v>
      </c>
      <c r="AM105">
        <v>0.52620400000000001</v>
      </c>
      <c r="AN105">
        <v>0.53668199999999999</v>
      </c>
      <c r="AO105">
        <v>0.58709800000000001</v>
      </c>
      <c r="AP105">
        <v>0.61122600000000005</v>
      </c>
      <c r="AQ105">
        <v>0.465588</v>
      </c>
      <c r="AR105">
        <v>0.41663099999999997</v>
      </c>
      <c r="AS105">
        <v>0.50988500000000003</v>
      </c>
      <c r="AT105">
        <v>0.38040200000000002</v>
      </c>
      <c r="AU105">
        <v>0.65796500000000002</v>
      </c>
      <c r="AV105">
        <v>0.51947299999999996</v>
      </c>
      <c r="AW105">
        <v>0.59573600000000004</v>
      </c>
      <c r="AX105">
        <v>0.55197300000000005</v>
      </c>
      <c r="AY105">
        <v>0.57062599999999997</v>
      </c>
      <c r="AZ105">
        <v>0.52664200000000005</v>
      </c>
      <c r="BA105">
        <v>0.47192000000000001</v>
      </c>
      <c r="BB105">
        <v>0.51699399999999995</v>
      </c>
      <c r="BC105">
        <v>0.48139300000000002</v>
      </c>
      <c r="BD105">
        <v>0.40031</v>
      </c>
      <c r="BE105">
        <v>0.62490900000000005</v>
      </c>
      <c r="BF105">
        <v>0.62768599999999997</v>
      </c>
      <c r="BG105">
        <v>0.43854700000000002</v>
      </c>
      <c r="BH105">
        <v>0.52483900000000006</v>
      </c>
      <c r="BI105">
        <v>0.46698800000000001</v>
      </c>
      <c r="BJ105">
        <v>0.43645200000000001</v>
      </c>
      <c r="BK105">
        <v>0.50660700000000003</v>
      </c>
      <c r="BL105">
        <v>0.58002900000000002</v>
      </c>
      <c r="BM105">
        <v>0.51533899999999999</v>
      </c>
      <c r="BN105">
        <v>0.455175</v>
      </c>
      <c r="BO105">
        <v>0.633938</v>
      </c>
      <c r="BP105">
        <v>0.60477999999999998</v>
      </c>
      <c r="BQ105">
        <v>0.57312399999999997</v>
      </c>
      <c r="BR105">
        <v>0.504749</v>
      </c>
      <c r="BS105">
        <v>0.52005000000000001</v>
      </c>
      <c r="BT105">
        <v>0.47678300000000001</v>
      </c>
      <c r="BU105">
        <v>0.419045</v>
      </c>
      <c r="BV105">
        <v>0.50165499999999996</v>
      </c>
      <c r="BW105">
        <v>0.47025499999999998</v>
      </c>
      <c r="BX105">
        <v>0.53200700000000001</v>
      </c>
      <c r="BY105">
        <v>0.51563199999999998</v>
      </c>
      <c r="BZ105">
        <v>0.63375800000000004</v>
      </c>
      <c r="CA105">
        <v>0.62785999999999997</v>
      </c>
      <c r="CB105">
        <v>0.52127199999999996</v>
      </c>
      <c r="CC105">
        <v>0.46921299999999999</v>
      </c>
      <c r="CD105">
        <v>0.25573699999999999</v>
      </c>
      <c r="CE105">
        <v>0.33783099999999999</v>
      </c>
      <c r="CF105">
        <v>0.287497</v>
      </c>
      <c r="CG105">
        <v>0.27308500000000002</v>
      </c>
      <c r="CH105">
        <v>0.28535100000000002</v>
      </c>
      <c r="CI105">
        <v>0.293657</v>
      </c>
      <c r="CJ105">
        <v>0.29994799999999999</v>
      </c>
      <c r="CK105">
        <v>0.26501799999999998</v>
      </c>
      <c r="CL105">
        <v>0.27793699999999999</v>
      </c>
      <c r="CM105">
        <v>0.24323900000000001</v>
      </c>
      <c r="CN105">
        <v>0.292879</v>
      </c>
      <c r="CO105">
        <v>0.29920000000000002</v>
      </c>
      <c r="CP105">
        <v>0.30266300000000002</v>
      </c>
      <c r="CQ105">
        <v>0.27418900000000002</v>
      </c>
      <c r="CR105">
        <v>0.303786</v>
      </c>
      <c r="CS105">
        <v>0.37620900000000002</v>
      </c>
      <c r="CT105">
        <v>0.26344099999999998</v>
      </c>
      <c r="CU105">
        <v>0.30318400000000001</v>
      </c>
      <c r="CV105">
        <v>0.22940099999999999</v>
      </c>
      <c r="CW105">
        <v>0.290184</v>
      </c>
      <c r="CX105">
        <v>0.24846699999999999</v>
      </c>
      <c r="CY105">
        <v>0.29507100000000003</v>
      </c>
      <c r="CZ105">
        <v>0.29362199999999999</v>
      </c>
      <c r="DA105">
        <v>0.26602700000000001</v>
      </c>
      <c r="DB105">
        <v>0.32605499999999998</v>
      </c>
      <c r="DC105">
        <v>0.28175899999999998</v>
      </c>
      <c r="DD105">
        <v>0.301533</v>
      </c>
      <c r="DE105">
        <v>0.296958</v>
      </c>
      <c r="DF105">
        <v>0.27871099999999999</v>
      </c>
      <c r="DG105">
        <v>0.25857200000000002</v>
      </c>
      <c r="DH105">
        <v>0.245366</v>
      </c>
      <c r="DI105">
        <v>0.23757400000000001</v>
      </c>
      <c r="DJ105">
        <v>0.25915199999999999</v>
      </c>
      <c r="DK105">
        <v>0.25516899999999998</v>
      </c>
      <c r="DL105">
        <v>0.270953</v>
      </c>
      <c r="DM105">
        <v>0.29586099999999999</v>
      </c>
      <c r="DN105">
        <v>0.33627699999999999</v>
      </c>
      <c r="DO105">
        <v>0.203185</v>
      </c>
      <c r="DP105">
        <v>0.26680799999999999</v>
      </c>
      <c r="DQ105">
        <v>0.25484499999999999</v>
      </c>
      <c r="DR105">
        <v>0.131885</v>
      </c>
      <c r="DS105">
        <v>0.18722</v>
      </c>
      <c r="DT105">
        <v>0.22011800000000001</v>
      </c>
      <c r="DU105">
        <f t="shared" si="6"/>
        <v>0.81159103623021489</v>
      </c>
      <c r="DV105">
        <f t="shared" si="7"/>
        <v>0.24288907341434599</v>
      </c>
      <c r="DW105">
        <f t="shared" si="8"/>
        <v>0.26323603935634604</v>
      </c>
      <c r="DX105">
        <f t="shared" si="9"/>
        <v>0.54437093188332031</v>
      </c>
      <c r="DY105">
        <f t="shared" si="10"/>
        <v>0.81361024239536217</v>
      </c>
      <c r="DZ105">
        <f t="shared" si="11"/>
        <v>1.0469422590201887</v>
      </c>
    </row>
    <row r="106" spans="1:130" x14ac:dyDescent="0.25">
      <c r="A106">
        <v>0</v>
      </c>
      <c r="B106">
        <v>70</v>
      </c>
      <c r="C106">
        <v>1</v>
      </c>
      <c r="D106">
        <v>1</v>
      </c>
      <c r="E106">
        <v>0.65286100000000002</v>
      </c>
      <c r="F106">
        <v>0.21959300000000001</v>
      </c>
      <c r="G106">
        <v>0.63030900000000001</v>
      </c>
      <c r="H106">
        <v>0.33522000000000002</v>
      </c>
      <c r="I106">
        <v>0.23352200000000001</v>
      </c>
      <c r="J106">
        <v>0.26851599999999998</v>
      </c>
      <c r="K106">
        <v>0.62761999999999996</v>
      </c>
      <c r="L106">
        <v>0.53305800000000003</v>
      </c>
      <c r="M106">
        <v>0.20483499999999999</v>
      </c>
      <c r="N106">
        <v>0.75490100000000004</v>
      </c>
      <c r="O106">
        <v>0.50446100000000005</v>
      </c>
      <c r="P106">
        <v>0.33358599999999999</v>
      </c>
      <c r="Q106">
        <v>0.19600699999999999</v>
      </c>
      <c r="R106">
        <v>0.53610999999999998</v>
      </c>
      <c r="S106">
        <v>0.677311</v>
      </c>
      <c r="T106">
        <v>0.36620599999999998</v>
      </c>
      <c r="U106">
        <v>0.81928199999999995</v>
      </c>
      <c r="V106">
        <v>0.232708</v>
      </c>
      <c r="W106">
        <v>0.38458399999999998</v>
      </c>
      <c r="X106">
        <v>0.39675500000000002</v>
      </c>
      <c r="Y106">
        <v>0.12836800000000001</v>
      </c>
      <c r="Z106">
        <v>0.26874500000000001</v>
      </c>
      <c r="AA106">
        <v>0.29972900000000002</v>
      </c>
      <c r="AB106">
        <v>0.110278</v>
      </c>
      <c r="AC106">
        <v>0.16745399999999999</v>
      </c>
      <c r="AD106">
        <v>0.14183200000000001</v>
      </c>
      <c r="AE106">
        <v>0.39888800000000002</v>
      </c>
      <c r="AF106">
        <v>0.15076500000000001</v>
      </c>
      <c r="AG106">
        <v>0.18329799999999999</v>
      </c>
      <c r="AH106">
        <v>0.20622099999999999</v>
      </c>
      <c r="AI106">
        <v>8.9255000000000001E-2</v>
      </c>
      <c r="AJ106">
        <v>0.14557800000000001</v>
      </c>
      <c r="AK106">
        <v>0.19075700000000001</v>
      </c>
      <c r="AL106">
        <v>0.32422099999999998</v>
      </c>
      <c r="AM106">
        <v>0.51460600000000001</v>
      </c>
      <c r="AN106">
        <v>0.56862999999999997</v>
      </c>
      <c r="AO106">
        <v>0.57296599999999998</v>
      </c>
      <c r="AP106">
        <v>0.60824500000000004</v>
      </c>
      <c r="AQ106">
        <v>0.506409</v>
      </c>
      <c r="AR106">
        <v>0.41716799999999998</v>
      </c>
      <c r="AS106">
        <v>0.52905000000000002</v>
      </c>
      <c r="AT106">
        <v>0.373054</v>
      </c>
      <c r="AU106">
        <v>0.628942</v>
      </c>
      <c r="AV106">
        <v>0.51071699999999998</v>
      </c>
      <c r="AW106">
        <v>0.59650300000000001</v>
      </c>
      <c r="AX106">
        <v>0.57167199999999996</v>
      </c>
      <c r="AY106">
        <v>0.55498899999999995</v>
      </c>
      <c r="AZ106">
        <v>0.48724000000000001</v>
      </c>
      <c r="BA106">
        <v>0.49807800000000002</v>
      </c>
      <c r="BB106">
        <v>0.55840000000000001</v>
      </c>
      <c r="BC106">
        <v>0.52835200000000004</v>
      </c>
      <c r="BD106">
        <v>0.40396100000000001</v>
      </c>
      <c r="BE106">
        <v>0.60775000000000001</v>
      </c>
      <c r="BF106">
        <v>0.62607400000000002</v>
      </c>
      <c r="BG106">
        <v>0.47564800000000002</v>
      </c>
      <c r="BH106">
        <v>0.49624600000000002</v>
      </c>
      <c r="BI106">
        <v>0.43902200000000002</v>
      </c>
      <c r="BJ106">
        <v>0.41003800000000001</v>
      </c>
      <c r="BK106">
        <v>0.49536799999999998</v>
      </c>
      <c r="BL106">
        <v>0.52142699999999997</v>
      </c>
      <c r="BM106">
        <v>0.49027599999999999</v>
      </c>
      <c r="BN106">
        <v>0.480404</v>
      </c>
      <c r="BO106">
        <v>0.62232799999999999</v>
      </c>
      <c r="BP106">
        <v>0.58321400000000001</v>
      </c>
      <c r="BQ106">
        <v>0.56503499999999995</v>
      </c>
      <c r="BR106">
        <v>0.51452299999999995</v>
      </c>
      <c r="BS106">
        <v>0.51557299999999995</v>
      </c>
      <c r="BT106">
        <v>0.46201999999999999</v>
      </c>
      <c r="BU106">
        <v>0.42896800000000002</v>
      </c>
      <c r="BV106">
        <v>0.49340699999999998</v>
      </c>
      <c r="BW106">
        <v>0.45964899999999997</v>
      </c>
      <c r="BX106">
        <v>0.53677699999999995</v>
      </c>
      <c r="BY106">
        <v>0.52451300000000001</v>
      </c>
      <c r="BZ106">
        <v>0.62100699999999998</v>
      </c>
      <c r="CA106">
        <v>0.58863100000000002</v>
      </c>
      <c r="CB106">
        <v>0.48961500000000002</v>
      </c>
      <c r="CC106">
        <v>0.46034000000000003</v>
      </c>
      <c r="CD106">
        <v>0.29492299999999999</v>
      </c>
      <c r="CE106">
        <v>0.32217099999999999</v>
      </c>
      <c r="CF106">
        <v>0.31969399999999998</v>
      </c>
      <c r="CG106">
        <v>0.25615700000000002</v>
      </c>
      <c r="CH106">
        <v>0.28645199999999998</v>
      </c>
      <c r="CI106">
        <v>0.27973300000000001</v>
      </c>
      <c r="CJ106">
        <v>0.28316400000000003</v>
      </c>
      <c r="CK106">
        <v>0.24762300000000001</v>
      </c>
      <c r="CL106">
        <v>0.32691999999999999</v>
      </c>
      <c r="CM106">
        <v>0.26414599999999999</v>
      </c>
      <c r="CN106">
        <v>0.28821999999999998</v>
      </c>
      <c r="CO106">
        <v>0.30186499999999999</v>
      </c>
      <c r="CP106">
        <v>0.33793000000000001</v>
      </c>
      <c r="CQ106">
        <v>0.25655699999999998</v>
      </c>
      <c r="CR106">
        <v>0.22909499999999999</v>
      </c>
      <c r="CS106">
        <v>0.37210900000000002</v>
      </c>
      <c r="CT106">
        <v>0.24726300000000001</v>
      </c>
      <c r="CU106">
        <v>0.27048</v>
      </c>
      <c r="CV106">
        <v>0.26566800000000002</v>
      </c>
      <c r="CW106">
        <v>0.28610200000000002</v>
      </c>
      <c r="CX106">
        <v>0.25115300000000002</v>
      </c>
      <c r="CY106">
        <v>0.26123800000000003</v>
      </c>
      <c r="CZ106">
        <v>0.26544800000000002</v>
      </c>
      <c r="DA106">
        <v>0.27209800000000001</v>
      </c>
      <c r="DB106">
        <v>0.26292900000000002</v>
      </c>
      <c r="DC106">
        <v>0.29003600000000002</v>
      </c>
      <c r="DD106">
        <v>0.245172</v>
      </c>
      <c r="DE106">
        <v>0.22140199999999999</v>
      </c>
      <c r="DF106">
        <v>0.27420299999999997</v>
      </c>
      <c r="DG106">
        <v>0.26495800000000003</v>
      </c>
      <c r="DH106">
        <v>0.27247300000000002</v>
      </c>
      <c r="DI106">
        <v>0.26946999999999999</v>
      </c>
      <c r="DJ106">
        <v>0.23577500000000001</v>
      </c>
      <c r="DK106">
        <v>0.244951</v>
      </c>
      <c r="DL106">
        <v>0.26054100000000002</v>
      </c>
      <c r="DM106">
        <v>0.26966099999999998</v>
      </c>
      <c r="DN106">
        <v>0.30586600000000003</v>
      </c>
      <c r="DO106">
        <v>0.18674399999999999</v>
      </c>
      <c r="DP106">
        <v>0.27593000000000001</v>
      </c>
      <c r="DQ106">
        <v>0.27671000000000001</v>
      </c>
      <c r="DR106">
        <v>0.16064100000000001</v>
      </c>
      <c r="DS106">
        <v>0.19805400000000001</v>
      </c>
      <c r="DT106">
        <v>0.18345500000000001</v>
      </c>
      <c r="DU106">
        <f t="shared" si="6"/>
        <v>0.8313937854102722</v>
      </c>
      <c r="DV106">
        <f t="shared" si="7"/>
        <v>0.27646356872104449</v>
      </c>
      <c r="DW106">
        <f t="shared" si="8"/>
        <v>0.27134021547196252</v>
      </c>
      <c r="DX106">
        <f t="shared" si="9"/>
        <v>0.35556848037544375</v>
      </c>
      <c r="DY106">
        <f t="shared" si="10"/>
        <v>0.84461688837645954</v>
      </c>
      <c r="DZ106">
        <f t="shared" si="11"/>
        <v>0.99718116439593796</v>
      </c>
    </row>
    <row r="107" spans="1:130" x14ac:dyDescent="0.25">
      <c r="A107">
        <v>0</v>
      </c>
      <c r="B107">
        <v>81</v>
      </c>
      <c r="C107">
        <v>1</v>
      </c>
      <c r="D107">
        <v>8</v>
      </c>
      <c r="E107">
        <v>0.63024800000000003</v>
      </c>
      <c r="F107">
        <v>0.16832900000000001</v>
      </c>
      <c r="G107">
        <v>0.69939200000000001</v>
      </c>
      <c r="H107">
        <v>0.29797299999999999</v>
      </c>
      <c r="I107">
        <v>0.206319</v>
      </c>
      <c r="J107">
        <v>0.22089400000000001</v>
      </c>
      <c r="K107">
        <v>0.67058899999999999</v>
      </c>
      <c r="L107">
        <v>0.53411399999999998</v>
      </c>
      <c r="M107">
        <v>0.24731900000000001</v>
      </c>
      <c r="N107">
        <v>0.71728599999999998</v>
      </c>
      <c r="O107">
        <v>0.49227300000000002</v>
      </c>
      <c r="P107">
        <v>0.32374599999999998</v>
      </c>
      <c r="Q107">
        <v>0.21746799999999999</v>
      </c>
      <c r="R107">
        <v>0.49765799999999999</v>
      </c>
      <c r="S107">
        <v>0.64735500000000001</v>
      </c>
      <c r="T107">
        <v>0.37199599999999999</v>
      </c>
      <c r="U107">
        <v>0.71403700000000003</v>
      </c>
      <c r="V107">
        <v>0.21230599999999999</v>
      </c>
      <c r="W107">
        <v>0.508243</v>
      </c>
      <c r="X107">
        <v>0.54825199999999996</v>
      </c>
      <c r="Y107">
        <v>0.456266</v>
      </c>
      <c r="Z107">
        <v>0.23457800000000001</v>
      </c>
      <c r="AA107">
        <v>0.25206400000000001</v>
      </c>
      <c r="AB107">
        <v>8.4325999999999998E-2</v>
      </c>
      <c r="AC107">
        <v>0.282968</v>
      </c>
      <c r="AD107">
        <v>0.36035699999999998</v>
      </c>
      <c r="AE107">
        <v>0.38526700000000003</v>
      </c>
      <c r="AF107">
        <v>0.12775700000000001</v>
      </c>
      <c r="AG107">
        <v>0.323432</v>
      </c>
      <c r="AH107">
        <v>0.153614</v>
      </c>
      <c r="AI107">
        <v>0.11894100000000001</v>
      </c>
      <c r="AJ107">
        <v>0.219447</v>
      </c>
      <c r="AK107">
        <v>0.25064199999999998</v>
      </c>
      <c r="AL107">
        <v>0.447106</v>
      </c>
      <c r="AM107">
        <v>0.49674600000000002</v>
      </c>
      <c r="AN107">
        <v>0.49096800000000002</v>
      </c>
      <c r="AO107">
        <v>0.56272500000000003</v>
      </c>
      <c r="AP107">
        <v>0.58799500000000005</v>
      </c>
      <c r="AQ107">
        <v>0.43865700000000002</v>
      </c>
      <c r="AR107">
        <v>0.43265599999999999</v>
      </c>
      <c r="AS107">
        <v>0.49259999999999998</v>
      </c>
      <c r="AT107">
        <v>0.38485799999999998</v>
      </c>
      <c r="AU107">
        <v>0.62724000000000002</v>
      </c>
      <c r="AV107">
        <v>0.49066599999999999</v>
      </c>
      <c r="AW107">
        <v>0.60408799999999996</v>
      </c>
      <c r="AX107">
        <v>0.52276599999999995</v>
      </c>
      <c r="AY107">
        <v>0.54621200000000003</v>
      </c>
      <c r="AZ107">
        <v>0.49703799999999998</v>
      </c>
      <c r="BA107">
        <v>0.45910499999999999</v>
      </c>
      <c r="BB107">
        <v>0.484958</v>
      </c>
      <c r="BC107">
        <v>0.45157000000000003</v>
      </c>
      <c r="BD107">
        <v>0.39123999999999998</v>
      </c>
      <c r="BE107">
        <v>0.59553299999999998</v>
      </c>
      <c r="BF107">
        <v>0.63391699999999995</v>
      </c>
      <c r="BG107">
        <v>0.42185</v>
      </c>
      <c r="BH107">
        <v>0.49310900000000002</v>
      </c>
      <c r="BI107">
        <v>0.447598</v>
      </c>
      <c r="BJ107">
        <v>0.42266700000000001</v>
      </c>
      <c r="BK107">
        <v>0.48962699999999998</v>
      </c>
      <c r="BL107">
        <v>0.52742699999999998</v>
      </c>
      <c r="BM107">
        <v>0.497118</v>
      </c>
      <c r="BN107">
        <v>0.44690400000000002</v>
      </c>
      <c r="BO107">
        <v>0.60506400000000005</v>
      </c>
      <c r="BP107">
        <v>0.56835500000000005</v>
      </c>
      <c r="BQ107">
        <v>0.57348699999999997</v>
      </c>
      <c r="BR107">
        <v>0.49999300000000002</v>
      </c>
      <c r="BS107">
        <v>0.50826800000000005</v>
      </c>
      <c r="BT107">
        <v>0.44879000000000002</v>
      </c>
      <c r="BU107">
        <v>0.41583399999999998</v>
      </c>
      <c r="BV107">
        <v>0.47950900000000002</v>
      </c>
      <c r="BW107">
        <v>0.44372099999999998</v>
      </c>
      <c r="BX107">
        <v>0.53061499999999995</v>
      </c>
      <c r="BY107">
        <v>0.53759900000000005</v>
      </c>
      <c r="BZ107">
        <v>0.61945600000000001</v>
      </c>
      <c r="CA107">
        <v>0.55153700000000005</v>
      </c>
      <c r="CB107">
        <v>0.47542699999999999</v>
      </c>
      <c r="CC107">
        <v>0.46957399999999999</v>
      </c>
      <c r="CD107">
        <v>0.41384399999999999</v>
      </c>
      <c r="CE107">
        <v>0.47328799999999999</v>
      </c>
      <c r="CF107">
        <v>0.49043399999999998</v>
      </c>
      <c r="CG107">
        <v>0.39197199999999999</v>
      </c>
      <c r="CH107">
        <v>0.35533900000000002</v>
      </c>
      <c r="CI107">
        <v>0.426342</v>
      </c>
      <c r="CJ107">
        <v>0.44746900000000001</v>
      </c>
      <c r="CK107">
        <v>0.40371600000000002</v>
      </c>
      <c r="CL107">
        <v>0.466256</v>
      </c>
      <c r="CM107">
        <v>0.39258700000000002</v>
      </c>
      <c r="CN107">
        <v>0.392073</v>
      </c>
      <c r="CO107">
        <v>0.46861000000000003</v>
      </c>
      <c r="CP107">
        <v>0.465922</v>
      </c>
      <c r="CQ107">
        <v>0.31101800000000002</v>
      </c>
      <c r="CR107">
        <v>0.34195700000000001</v>
      </c>
      <c r="CS107">
        <v>0.46419700000000003</v>
      </c>
      <c r="CT107">
        <v>0.337057</v>
      </c>
      <c r="CU107">
        <v>0.40735100000000002</v>
      </c>
      <c r="CV107">
        <v>0.42310399999999998</v>
      </c>
      <c r="CW107">
        <v>0.41498000000000002</v>
      </c>
      <c r="CX107">
        <v>0.30791400000000002</v>
      </c>
      <c r="CY107">
        <v>0.312112</v>
      </c>
      <c r="CZ107">
        <v>0.31175399999999998</v>
      </c>
      <c r="DA107">
        <v>0.32097700000000001</v>
      </c>
      <c r="DB107">
        <v>0.31354599999999999</v>
      </c>
      <c r="DC107">
        <v>0.380305</v>
      </c>
      <c r="DD107">
        <v>0.26888000000000001</v>
      </c>
      <c r="DE107">
        <v>0.34651799999999999</v>
      </c>
      <c r="DF107">
        <v>0.43831599999999998</v>
      </c>
      <c r="DG107">
        <v>0.36011599999999999</v>
      </c>
      <c r="DH107">
        <v>0.39492899999999997</v>
      </c>
      <c r="DI107">
        <v>0.40332200000000001</v>
      </c>
      <c r="DJ107">
        <v>0.275918</v>
      </c>
      <c r="DK107">
        <v>0.302867</v>
      </c>
      <c r="DL107">
        <v>0.33976699999999999</v>
      </c>
      <c r="DM107">
        <v>0.29608299999999999</v>
      </c>
      <c r="DN107">
        <v>0.31080799999999997</v>
      </c>
      <c r="DO107">
        <v>0.28437099999999998</v>
      </c>
      <c r="DP107">
        <v>0.28766900000000001</v>
      </c>
      <c r="DQ107">
        <v>0.29896499999999998</v>
      </c>
      <c r="DR107">
        <v>0.228879</v>
      </c>
      <c r="DS107">
        <v>0.337565</v>
      </c>
      <c r="DT107">
        <v>0.23652500000000001</v>
      </c>
      <c r="DU107">
        <f t="shared" si="6"/>
        <v>0.93489765588621554</v>
      </c>
      <c r="DV107">
        <f t="shared" si="7"/>
        <v>0.21887677896108412</v>
      </c>
      <c r="DW107">
        <f t="shared" si="8"/>
        <v>0.34479830918211146</v>
      </c>
      <c r="DX107">
        <f t="shared" si="9"/>
        <v>0.93534354097288364</v>
      </c>
      <c r="DY107">
        <f t="shared" si="10"/>
        <v>0.86785663549953518</v>
      </c>
      <c r="DZ107">
        <f t="shared" si="11"/>
        <v>0.96221631294633159</v>
      </c>
    </row>
    <row r="108" spans="1:130" x14ac:dyDescent="0.25">
      <c r="A108">
        <v>0</v>
      </c>
      <c r="B108">
        <v>30</v>
      </c>
      <c r="C108">
        <v>1</v>
      </c>
      <c r="D108">
        <v>0</v>
      </c>
      <c r="E108">
        <v>0.68972999999999995</v>
      </c>
      <c r="F108">
        <v>0.18840699999999999</v>
      </c>
      <c r="G108">
        <v>0.67160399999999998</v>
      </c>
      <c r="H108">
        <v>0.27934100000000001</v>
      </c>
      <c r="I108">
        <v>0.239979</v>
      </c>
      <c r="J108">
        <v>0.27830700000000003</v>
      </c>
      <c r="K108">
        <v>0.59654399999999996</v>
      </c>
      <c r="L108">
        <v>0.57618899999999995</v>
      </c>
      <c r="M108">
        <v>0.162437</v>
      </c>
      <c r="N108">
        <v>0.69719299999999995</v>
      </c>
      <c r="O108">
        <v>0.55903800000000003</v>
      </c>
      <c r="P108">
        <v>0.36450300000000002</v>
      </c>
      <c r="Q108">
        <v>0.21776000000000001</v>
      </c>
      <c r="R108">
        <v>0.540968</v>
      </c>
      <c r="S108">
        <v>0.59609999999999996</v>
      </c>
      <c r="T108">
        <v>0.34968900000000003</v>
      </c>
      <c r="U108">
        <v>0.77261199999999997</v>
      </c>
      <c r="V108">
        <v>0.27267000000000002</v>
      </c>
      <c r="W108">
        <v>0.32290999999999997</v>
      </c>
      <c r="X108">
        <v>0.29715000000000003</v>
      </c>
      <c r="Y108">
        <v>0.158335</v>
      </c>
      <c r="Z108">
        <v>0.17341799999999999</v>
      </c>
      <c r="AA108">
        <v>0.22528000000000001</v>
      </c>
      <c r="AB108">
        <v>0.102683</v>
      </c>
      <c r="AC108">
        <v>0.18148500000000001</v>
      </c>
      <c r="AD108">
        <v>0.124232</v>
      </c>
      <c r="AE108">
        <v>0.397615</v>
      </c>
      <c r="AF108">
        <v>0.104392</v>
      </c>
      <c r="AG108">
        <v>0.11614099999999999</v>
      </c>
      <c r="AH108">
        <v>0.16881399999999999</v>
      </c>
      <c r="AI108">
        <v>0.13764999999999999</v>
      </c>
      <c r="AJ108">
        <v>6.6860000000000003E-2</v>
      </c>
      <c r="AK108">
        <v>0.171093</v>
      </c>
      <c r="AL108">
        <v>0.159859</v>
      </c>
      <c r="AM108">
        <v>0.52852699999999997</v>
      </c>
      <c r="AN108">
        <v>0.55559400000000003</v>
      </c>
      <c r="AO108">
        <v>0.56920099999999996</v>
      </c>
      <c r="AP108">
        <v>0.59844399999999998</v>
      </c>
      <c r="AQ108">
        <v>0.50334900000000005</v>
      </c>
      <c r="AR108">
        <v>0.43062400000000001</v>
      </c>
      <c r="AS108">
        <v>0.51687700000000003</v>
      </c>
      <c r="AT108">
        <v>0.39421499999999998</v>
      </c>
      <c r="AU108">
        <v>0.63434699999999999</v>
      </c>
      <c r="AV108">
        <v>0.51097899999999996</v>
      </c>
      <c r="AW108">
        <v>0.59193700000000005</v>
      </c>
      <c r="AX108">
        <v>0.56095300000000003</v>
      </c>
      <c r="AY108">
        <v>0.55924700000000005</v>
      </c>
      <c r="AZ108">
        <v>0.51418399999999997</v>
      </c>
      <c r="BA108">
        <v>0.51216600000000001</v>
      </c>
      <c r="BB108">
        <v>0.55430500000000005</v>
      </c>
      <c r="BC108">
        <v>0.51927999999999996</v>
      </c>
      <c r="BD108">
        <v>0.411134</v>
      </c>
      <c r="BE108">
        <v>0.61646100000000004</v>
      </c>
      <c r="BF108">
        <v>0.62002900000000005</v>
      </c>
      <c r="BG108">
        <v>0.47198699999999999</v>
      </c>
      <c r="BH108">
        <v>0.506324</v>
      </c>
      <c r="BI108">
        <v>0.46391300000000002</v>
      </c>
      <c r="BJ108">
        <v>0.43236200000000002</v>
      </c>
      <c r="BK108">
        <v>0.52112700000000001</v>
      </c>
      <c r="BL108">
        <v>0.545705</v>
      </c>
      <c r="BM108">
        <v>0.50754900000000003</v>
      </c>
      <c r="BN108">
        <v>0.490782</v>
      </c>
      <c r="BO108">
        <v>0.61770400000000003</v>
      </c>
      <c r="BP108">
        <v>0.59075900000000003</v>
      </c>
      <c r="BQ108">
        <v>0.54645699999999997</v>
      </c>
      <c r="BR108">
        <v>0.49992700000000001</v>
      </c>
      <c r="BS108">
        <v>0.51826899999999998</v>
      </c>
      <c r="BT108">
        <v>0.48197800000000002</v>
      </c>
      <c r="BU108">
        <v>0.42951600000000001</v>
      </c>
      <c r="BV108">
        <v>0.49978899999999998</v>
      </c>
      <c r="BW108">
        <v>0.47563499999999997</v>
      </c>
      <c r="BX108">
        <v>0.52812899999999996</v>
      </c>
      <c r="BY108">
        <v>0.50014999999999998</v>
      </c>
      <c r="BZ108">
        <v>0.60643899999999995</v>
      </c>
      <c r="CA108">
        <v>0.61971799999999999</v>
      </c>
      <c r="CB108">
        <v>0.48544999999999999</v>
      </c>
      <c r="CC108">
        <v>0.46349499999999999</v>
      </c>
      <c r="CD108">
        <v>0.19428799999999999</v>
      </c>
      <c r="CE108">
        <v>0.28964099999999998</v>
      </c>
      <c r="CF108">
        <v>0.24779399999999999</v>
      </c>
      <c r="CG108">
        <v>0.21448</v>
      </c>
      <c r="CH108">
        <v>0.21202299999999999</v>
      </c>
      <c r="CI108">
        <v>0.230546</v>
      </c>
      <c r="CJ108">
        <v>0.236901</v>
      </c>
      <c r="CK108">
        <v>0.20175199999999999</v>
      </c>
      <c r="CL108">
        <v>0.25410199999999999</v>
      </c>
      <c r="CM108">
        <v>0.17938299999999999</v>
      </c>
      <c r="CN108">
        <v>0.24091299999999999</v>
      </c>
      <c r="CO108">
        <v>0.24127299999999999</v>
      </c>
      <c r="CP108">
        <v>0.258936</v>
      </c>
      <c r="CQ108">
        <v>0.19106400000000001</v>
      </c>
      <c r="CR108">
        <v>0.19254399999999999</v>
      </c>
      <c r="CS108">
        <v>0.329293</v>
      </c>
      <c r="CT108">
        <v>0.19534299999999999</v>
      </c>
      <c r="CU108">
        <v>0.21543899999999999</v>
      </c>
      <c r="CV108">
        <v>0.20905099999999999</v>
      </c>
      <c r="CW108">
        <v>0.23658499999999999</v>
      </c>
      <c r="CX108">
        <v>0.16949</v>
      </c>
      <c r="CY108">
        <v>0.200905</v>
      </c>
      <c r="CZ108">
        <v>0.18990899999999999</v>
      </c>
      <c r="DA108">
        <v>0.21177799999999999</v>
      </c>
      <c r="DB108">
        <v>0.19922300000000001</v>
      </c>
      <c r="DC108">
        <v>0.19947400000000001</v>
      </c>
      <c r="DD108">
        <v>0.190856</v>
      </c>
      <c r="DE108">
        <v>0.176539</v>
      </c>
      <c r="DF108">
        <v>0.222131</v>
      </c>
      <c r="DG108">
        <v>0.193578</v>
      </c>
      <c r="DH108">
        <v>0.20966000000000001</v>
      </c>
      <c r="DI108">
        <v>0.188773</v>
      </c>
      <c r="DJ108">
        <v>0.174007</v>
      </c>
      <c r="DK108">
        <v>0.17419599999999999</v>
      </c>
      <c r="DL108">
        <v>0.210116</v>
      </c>
      <c r="DM108">
        <v>0.21654000000000001</v>
      </c>
      <c r="DN108">
        <v>0.21110499999999999</v>
      </c>
      <c r="DO108">
        <v>0.15040799999999999</v>
      </c>
      <c r="DP108">
        <v>0.15643899999999999</v>
      </c>
      <c r="DQ108">
        <v>0.25813199999999997</v>
      </c>
      <c r="DR108">
        <v>0.124767</v>
      </c>
      <c r="DS108">
        <v>0.18207999999999999</v>
      </c>
      <c r="DT108">
        <v>0.128998</v>
      </c>
      <c r="DU108">
        <f t="shared" si="6"/>
        <v>0.85563681792559598</v>
      </c>
      <c r="DV108">
        <f t="shared" si="7"/>
        <v>0.2582472995234083</v>
      </c>
      <c r="DW108">
        <f t="shared" si="8"/>
        <v>0.23298713555643846</v>
      </c>
      <c r="DX108">
        <f t="shared" si="9"/>
        <v>0.31244294103592668</v>
      </c>
      <c r="DY108">
        <f t="shared" si="10"/>
        <v>0.82473257821479162</v>
      </c>
      <c r="DZ108">
        <f t="shared" si="11"/>
        <v>0.60604264484837223</v>
      </c>
    </row>
    <row r="109" spans="1:130" x14ac:dyDescent="0.25">
      <c r="A109">
        <v>0</v>
      </c>
      <c r="B109">
        <v>60</v>
      </c>
      <c r="C109">
        <v>0</v>
      </c>
      <c r="D109">
        <v>1</v>
      </c>
      <c r="E109">
        <v>0.68977500000000003</v>
      </c>
      <c r="F109">
        <v>0.243948</v>
      </c>
      <c r="G109">
        <v>0.74379700000000004</v>
      </c>
      <c r="H109">
        <v>0.37096499999999999</v>
      </c>
      <c r="I109">
        <v>0.267015</v>
      </c>
      <c r="J109">
        <v>0.28218500000000002</v>
      </c>
      <c r="K109">
        <v>0.60983699999999996</v>
      </c>
      <c r="L109">
        <v>0.56066499999999997</v>
      </c>
      <c r="M109">
        <v>0.25018400000000002</v>
      </c>
      <c r="N109">
        <v>0.75371100000000002</v>
      </c>
      <c r="O109">
        <v>0.56206199999999995</v>
      </c>
      <c r="P109">
        <v>0.36309200000000003</v>
      </c>
      <c r="Q109">
        <v>0.26734799999999997</v>
      </c>
      <c r="R109">
        <v>0.54688300000000001</v>
      </c>
      <c r="S109">
        <v>0.66264100000000004</v>
      </c>
      <c r="T109">
        <v>0.36998199999999998</v>
      </c>
      <c r="U109">
        <v>0.80537499999999995</v>
      </c>
      <c r="V109">
        <v>0.22511999999999999</v>
      </c>
      <c r="W109">
        <v>0.34028799999999998</v>
      </c>
      <c r="X109">
        <v>0.327484</v>
      </c>
      <c r="Y109">
        <v>0.12909300000000001</v>
      </c>
      <c r="Z109">
        <v>0.20821200000000001</v>
      </c>
      <c r="AA109">
        <v>0.231263</v>
      </c>
      <c r="AB109">
        <v>7.9335000000000003E-2</v>
      </c>
      <c r="AC109">
        <v>0.17885200000000001</v>
      </c>
      <c r="AD109">
        <v>0.149002</v>
      </c>
      <c r="AE109">
        <v>0.33518500000000001</v>
      </c>
      <c r="AF109">
        <v>9.3288999999999997E-2</v>
      </c>
      <c r="AG109">
        <v>0.13788400000000001</v>
      </c>
      <c r="AH109">
        <v>0.13212499999999999</v>
      </c>
      <c r="AI109">
        <v>9.0982999999999994E-2</v>
      </c>
      <c r="AJ109">
        <v>0.31870199999999999</v>
      </c>
      <c r="AK109">
        <v>0.132879</v>
      </c>
      <c r="AL109">
        <v>0.198077</v>
      </c>
      <c r="AM109">
        <v>0.52333600000000002</v>
      </c>
      <c r="AN109">
        <v>0.54812700000000003</v>
      </c>
      <c r="AO109">
        <v>0.55656700000000003</v>
      </c>
      <c r="AP109">
        <v>0.59862700000000002</v>
      </c>
      <c r="AQ109">
        <v>0.50877499999999998</v>
      </c>
      <c r="AR109">
        <v>0.441529</v>
      </c>
      <c r="AS109">
        <v>0.52816799999999997</v>
      </c>
      <c r="AT109">
        <v>0.40665000000000001</v>
      </c>
      <c r="AU109">
        <v>0.59633199999999997</v>
      </c>
      <c r="AV109">
        <v>0.50688299999999997</v>
      </c>
      <c r="AW109">
        <v>0.60118799999999994</v>
      </c>
      <c r="AX109">
        <v>0.57749499999999998</v>
      </c>
      <c r="AY109">
        <v>0.54148399999999997</v>
      </c>
      <c r="AZ109">
        <v>0.52454800000000001</v>
      </c>
      <c r="BA109">
        <v>0.51084300000000005</v>
      </c>
      <c r="BB109">
        <v>0.55276899999999995</v>
      </c>
      <c r="BC109">
        <v>0.51413200000000003</v>
      </c>
      <c r="BD109">
        <v>0.43029699999999999</v>
      </c>
      <c r="BE109">
        <v>0.59151200000000004</v>
      </c>
      <c r="BF109">
        <v>0.63031800000000004</v>
      </c>
      <c r="BG109">
        <v>0.48449500000000001</v>
      </c>
      <c r="BH109">
        <v>0.50020100000000001</v>
      </c>
      <c r="BI109">
        <v>0.474387</v>
      </c>
      <c r="BJ109">
        <v>0.45913999999999999</v>
      </c>
      <c r="BK109">
        <v>0.52263599999999999</v>
      </c>
      <c r="BL109">
        <v>0.56365900000000002</v>
      </c>
      <c r="BM109">
        <v>0.50939900000000005</v>
      </c>
      <c r="BN109">
        <v>0.49360399999999999</v>
      </c>
      <c r="BO109">
        <v>0.60956699999999997</v>
      </c>
      <c r="BP109">
        <v>0.56826699999999997</v>
      </c>
      <c r="BQ109">
        <v>0.577874</v>
      </c>
      <c r="BR109">
        <v>0.52085599999999999</v>
      </c>
      <c r="BS109">
        <v>0.55022199999999999</v>
      </c>
      <c r="BT109">
        <v>0.51238399999999995</v>
      </c>
      <c r="BU109">
        <v>0.45130799999999999</v>
      </c>
      <c r="BV109">
        <v>0.52156899999999995</v>
      </c>
      <c r="BW109">
        <v>0.50314899999999996</v>
      </c>
      <c r="BX109">
        <v>0.56992299999999996</v>
      </c>
      <c r="BY109">
        <v>0.52308500000000002</v>
      </c>
      <c r="BZ109">
        <v>0.62095400000000001</v>
      </c>
      <c r="CA109">
        <v>0.65280099999999996</v>
      </c>
      <c r="CB109">
        <v>0.51680099999999995</v>
      </c>
      <c r="CC109">
        <v>0.50518399999999997</v>
      </c>
      <c r="CD109">
        <v>0.23674100000000001</v>
      </c>
      <c r="CE109">
        <v>0.29463800000000001</v>
      </c>
      <c r="CF109">
        <v>0.31796000000000002</v>
      </c>
      <c r="CG109">
        <v>0.26650000000000001</v>
      </c>
      <c r="CH109">
        <v>0.24845600000000001</v>
      </c>
      <c r="CI109">
        <v>0.262652</v>
      </c>
      <c r="CJ109">
        <v>0.25453799999999999</v>
      </c>
      <c r="CK109">
        <v>0.21739900000000001</v>
      </c>
      <c r="CL109">
        <v>0.32236599999999999</v>
      </c>
      <c r="CM109">
        <v>0.22933999999999999</v>
      </c>
      <c r="CN109">
        <v>0.27140199999999998</v>
      </c>
      <c r="CO109">
        <v>0.25495600000000002</v>
      </c>
      <c r="CP109">
        <v>0.34344000000000002</v>
      </c>
      <c r="CQ109">
        <v>0.24440000000000001</v>
      </c>
      <c r="CR109">
        <v>0.218527</v>
      </c>
      <c r="CS109">
        <v>0.35596699999999998</v>
      </c>
      <c r="CT109">
        <v>0.20980499999999999</v>
      </c>
      <c r="CU109">
        <v>0.23841000000000001</v>
      </c>
      <c r="CV109">
        <v>0.24390800000000001</v>
      </c>
      <c r="CW109">
        <v>0.25774999999999998</v>
      </c>
      <c r="CX109">
        <v>0.200545</v>
      </c>
      <c r="CY109">
        <v>0.26272099999999998</v>
      </c>
      <c r="CZ109">
        <v>0.26164900000000002</v>
      </c>
      <c r="DA109">
        <v>0.278721</v>
      </c>
      <c r="DB109">
        <v>0.23000799999999999</v>
      </c>
      <c r="DC109">
        <v>0.245257</v>
      </c>
      <c r="DD109">
        <v>0.238871</v>
      </c>
      <c r="DE109">
        <v>0.20641999999999999</v>
      </c>
      <c r="DF109">
        <v>0.27847699999999997</v>
      </c>
      <c r="DG109">
        <v>0.236702</v>
      </c>
      <c r="DH109">
        <v>0.225524</v>
      </c>
      <c r="DI109">
        <v>0.23263800000000001</v>
      </c>
      <c r="DJ109">
        <v>0.217665</v>
      </c>
      <c r="DK109">
        <v>0.23591599999999999</v>
      </c>
      <c r="DL109">
        <v>0.26947100000000002</v>
      </c>
      <c r="DM109">
        <v>0.26992300000000002</v>
      </c>
      <c r="DN109">
        <v>0.26592700000000002</v>
      </c>
      <c r="DO109">
        <v>0.181007</v>
      </c>
      <c r="DP109">
        <v>0.145874</v>
      </c>
      <c r="DQ109">
        <v>0.32194699999999998</v>
      </c>
      <c r="DR109">
        <v>0.110723</v>
      </c>
      <c r="DS109">
        <v>0.15933600000000001</v>
      </c>
      <c r="DT109">
        <v>0.164518</v>
      </c>
      <c r="DU109">
        <f t="shared" si="6"/>
        <v>0.80911251129411665</v>
      </c>
      <c r="DV109">
        <f t="shared" si="7"/>
        <v>0.23669018601667735</v>
      </c>
      <c r="DW109">
        <f t="shared" si="8"/>
        <v>0.33193624612086065</v>
      </c>
      <c r="DX109">
        <f t="shared" si="9"/>
        <v>0.44453659919149124</v>
      </c>
      <c r="DY109">
        <f t="shared" si="10"/>
        <v>0.84238929131626505</v>
      </c>
      <c r="DZ109">
        <f t="shared" si="11"/>
        <v>0.45309942319698587</v>
      </c>
    </row>
    <row r="110" spans="1:130" x14ac:dyDescent="0.25">
      <c r="A110">
        <v>0</v>
      </c>
      <c r="B110">
        <v>63</v>
      </c>
      <c r="C110">
        <v>0</v>
      </c>
      <c r="D110">
        <v>0</v>
      </c>
      <c r="E110">
        <v>0.654721</v>
      </c>
      <c r="F110">
        <v>0.18071999999999999</v>
      </c>
      <c r="G110">
        <v>0.61865800000000004</v>
      </c>
      <c r="H110">
        <v>0.31491599999999997</v>
      </c>
      <c r="I110">
        <v>0.21862500000000001</v>
      </c>
      <c r="J110">
        <v>0.21909000000000001</v>
      </c>
      <c r="K110">
        <v>0.64073800000000003</v>
      </c>
      <c r="L110">
        <v>0.52995400000000004</v>
      </c>
      <c r="M110">
        <v>0.16778699999999999</v>
      </c>
      <c r="N110">
        <v>0.74319000000000002</v>
      </c>
      <c r="O110">
        <v>0.52267600000000003</v>
      </c>
      <c r="P110">
        <v>0.34808099999999997</v>
      </c>
      <c r="Q110">
        <v>0.25916099999999997</v>
      </c>
      <c r="R110">
        <v>0.55808899999999995</v>
      </c>
      <c r="S110">
        <v>0.645258</v>
      </c>
      <c r="T110">
        <v>0.378828</v>
      </c>
      <c r="U110">
        <v>0.74401499999999998</v>
      </c>
      <c r="V110">
        <v>0.141817</v>
      </c>
      <c r="W110">
        <v>0.361705</v>
      </c>
      <c r="X110">
        <v>0.41758800000000001</v>
      </c>
      <c r="Y110">
        <v>0.15260599999999999</v>
      </c>
      <c r="Z110">
        <v>0.19157099999999999</v>
      </c>
      <c r="AA110">
        <v>0.25198900000000002</v>
      </c>
      <c r="AB110">
        <v>6.8708000000000005E-2</v>
      </c>
      <c r="AC110">
        <v>0.140846</v>
      </c>
      <c r="AD110">
        <v>0.13734199999999999</v>
      </c>
      <c r="AE110">
        <v>0.36236000000000002</v>
      </c>
      <c r="AF110">
        <v>0.101729</v>
      </c>
      <c r="AG110">
        <v>9.8826999999999998E-2</v>
      </c>
      <c r="AH110">
        <v>0.182476</v>
      </c>
      <c r="AI110">
        <v>9.0550000000000005E-2</v>
      </c>
      <c r="AJ110">
        <v>8.4615999999999997E-2</v>
      </c>
      <c r="AK110">
        <v>0.181535</v>
      </c>
      <c r="AL110">
        <v>0.41197699999999998</v>
      </c>
      <c r="AM110">
        <v>0.53066800000000003</v>
      </c>
      <c r="AN110">
        <v>0.50947399999999998</v>
      </c>
      <c r="AO110">
        <v>0.58249099999999998</v>
      </c>
      <c r="AP110">
        <v>0.61040700000000003</v>
      </c>
      <c r="AQ110">
        <v>0.45879199999999998</v>
      </c>
      <c r="AR110">
        <v>0.41526400000000002</v>
      </c>
      <c r="AS110">
        <v>0.48691699999999999</v>
      </c>
      <c r="AT110">
        <v>0.373643</v>
      </c>
      <c r="AU110">
        <v>0.64563300000000001</v>
      </c>
      <c r="AV110">
        <v>0.52124999999999999</v>
      </c>
      <c r="AW110">
        <v>0.60721499999999995</v>
      </c>
      <c r="AX110">
        <v>0.52378599999999997</v>
      </c>
      <c r="AY110">
        <v>0.56679500000000005</v>
      </c>
      <c r="AZ110">
        <v>0.50177499999999997</v>
      </c>
      <c r="BA110">
        <v>0.46636</v>
      </c>
      <c r="BB110">
        <v>0.50276900000000002</v>
      </c>
      <c r="BC110">
        <v>0.47592800000000002</v>
      </c>
      <c r="BD110">
        <v>0.38712299999999999</v>
      </c>
      <c r="BE110">
        <v>0.61743099999999995</v>
      </c>
      <c r="BF110">
        <v>0.63267200000000001</v>
      </c>
      <c r="BG110">
        <v>0.43221700000000002</v>
      </c>
      <c r="BH110">
        <v>0.50545700000000005</v>
      </c>
      <c r="BI110">
        <v>0.44203399999999998</v>
      </c>
      <c r="BJ110">
        <v>0.41997499999999999</v>
      </c>
      <c r="BK110">
        <v>0.48118699999999998</v>
      </c>
      <c r="BL110">
        <v>0.54377399999999998</v>
      </c>
      <c r="BM110">
        <v>0.48253400000000002</v>
      </c>
      <c r="BN110">
        <v>0.45132499999999998</v>
      </c>
      <c r="BO110">
        <v>0.63247699999999996</v>
      </c>
      <c r="BP110">
        <v>0.59332700000000005</v>
      </c>
      <c r="BQ110">
        <v>0.566245</v>
      </c>
      <c r="BR110">
        <v>0.51171699999999998</v>
      </c>
      <c r="BS110">
        <v>0.518096</v>
      </c>
      <c r="BT110">
        <v>0.460449</v>
      </c>
      <c r="BU110">
        <v>0.41145900000000002</v>
      </c>
      <c r="BV110">
        <v>0.48517900000000003</v>
      </c>
      <c r="BW110">
        <v>0.45958399999999999</v>
      </c>
      <c r="BX110">
        <v>0.53487700000000005</v>
      </c>
      <c r="BY110">
        <v>0.54096500000000003</v>
      </c>
      <c r="BZ110">
        <v>0.62858899999999995</v>
      </c>
      <c r="CA110">
        <v>0.58546399999999998</v>
      </c>
      <c r="CB110">
        <v>0.50299799999999995</v>
      </c>
      <c r="CC110">
        <v>0.46393400000000001</v>
      </c>
      <c r="CD110">
        <v>0.22450100000000001</v>
      </c>
      <c r="CE110">
        <v>0.28967700000000002</v>
      </c>
      <c r="CF110">
        <v>0.36882999999999999</v>
      </c>
      <c r="CG110">
        <v>0.251384</v>
      </c>
      <c r="CH110">
        <v>0.20660300000000001</v>
      </c>
      <c r="CI110">
        <v>0.248976</v>
      </c>
      <c r="CJ110">
        <v>0.25359500000000001</v>
      </c>
      <c r="CK110">
        <v>0.220771</v>
      </c>
      <c r="CL110">
        <v>0.38788099999999998</v>
      </c>
      <c r="CM110">
        <v>0.21198600000000001</v>
      </c>
      <c r="CN110">
        <v>0.26962999999999998</v>
      </c>
      <c r="CO110">
        <v>0.24996499999999999</v>
      </c>
      <c r="CP110">
        <v>0.39746599999999999</v>
      </c>
      <c r="CQ110">
        <v>0.27008599999999999</v>
      </c>
      <c r="CR110">
        <v>0.21304400000000001</v>
      </c>
      <c r="CS110">
        <v>0.33240399999999998</v>
      </c>
      <c r="CT110">
        <v>0.191493</v>
      </c>
      <c r="CU110">
        <v>0.23888899999999999</v>
      </c>
      <c r="CV110">
        <v>0.26750499999999999</v>
      </c>
      <c r="CW110">
        <v>0.258689</v>
      </c>
      <c r="CX110">
        <v>0.16678399999999999</v>
      </c>
      <c r="CY110">
        <v>0.25950299999999998</v>
      </c>
      <c r="CZ110">
        <v>0.25739099999999998</v>
      </c>
      <c r="DA110">
        <v>0.25821100000000002</v>
      </c>
      <c r="DB110">
        <v>0.22504099999999999</v>
      </c>
      <c r="DC110">
        <v>0.24835099999999999</v>
      </c>
      <c r="DD110">
        <v>0.26652500000000001</v>
      </c>
      <c r="DE110">
        <v>0.19896</v>
      </c>
      <c r="DF110">
        <v>0.28884199999999999</v>
      </c>
      <c r="DG110">
        <v>0.22384699999999999</v>
      </c>
      <c r="DH110">
        <v>0.22558600000000001</v>
      </c>
      <c r="DI110">
        <v>0.22176499999999999</v>
      </c>
      <c r="DJ110">
        <v>0.218886</v>
      </c>
      <c r="DK110">
        <v>0.210956</v>
      </c>
      <c r="DL110">
        <v>0.239533</v>
      </c>
      <c r="DM110">
        <v>0.24000099999999999</v>
      </c>
      <c r="DN110">
        <v>0.230739</v>
      </c>
      <c r="DO110">
        <v>0.16303799999999999</v>
      </c>
      <c r="DP110">
        <v>0.25165500000000002</v>
      </c>
      <c r="DQ110">
        <v>0.27609800000000001</v>
      </c>
      <c r="DR110">
        <v>0.114077</v>
      </c>
      <c r="DS110">
        <v>0.17450399999999999</v>
      </c>
      <c r="DT110">
        <v>0.19831299999999999</v>
      </c>
      <c r="DU110">
        <f t="shared" si="6"/>
        <v>0.86214561552227564</v>
      </c>
      <c r="DV110">
        <f t="shared" si="7"/>
        <v>0.18961254001545425</v>
      </c>
      <c r="DW110">
        <f t="shared" si="8"/>
        <v>0.22576595487022161</v>
      </c>
      <c r="DX110">
        <f t="shared" si="9"/>
        <v>0.37902086322993706</v>
      </c>
      <c r="DY110">
        <f t="shared" si="10"/>
        <v>0.8606020786237113</v>
      </c>
      <c r="DZ110">
        <f t="shared" si="11"/>
        <v>0.91146984041898171</v>
      </c>
    </row>
    <row r="111" spans="1:130" x14ac:dyDescent="0.25">
      <c r="A111">
        <v>0</v>
      </c>
      <c r="B111">
        <v>32</v>
      </c>
      <c r="C111">
        <v>1</v>
      </c>
      <c r="D111">
        <v>0</v>
      </c>
      <c r="E111">
        <v>0.65127800000000002</v>
      </c>
      <c r="F111">
        <v>0.179427</v>
      </c>
      <c r="G111">
        <v>0.65764299999999998</v>
      </c>
      <c r="H111">
        <v>0.28527799999999998</v>
      </c>
      <c r="I111">
        <v>0.224463</v>
      </c>
      <c r="J111">
        <v>0.23894799999999999</v>
      </c>
      <c r="K111">
        <v>0.59088099999999999</v>
      </c>
      <c r="L111">
        <v>0.55327300000000001</v>
      </c>
      <c r="M111">
        <v>0.15545900000000001</v>
      </c>
      <c r="N111">
        <v>0.69815199999999999</v>
      </c>
      <c r="O111">
        <v>0.520644</v>
      </c>
      <c r="P111">
        <v>0.33014399999999999</v>
      </c>
      <c r="Q111">
        <v>0.21390100000000001</v>
      </c>
      <c r="R111">
        <v>0.562415</v>
      </c>
      <c r="S111">
        <v>0.61390900000000004</v>
      </c>
      <c r="T111">
        <v>0.356155</v>
      </c>
      <c r="U111">
        <v>0.79172600000000004</v>
      </c>
      <c r="V111">
        <v>0.32625399999999999</v>
      </c>
      <c r="W111">
        <v>0.37745200000000001</v>
      </c>
      <c r="X111">
        <v>0.494668</v>
      </c>
      <c r="Y111">
        <v>0.136793</v>
      </c>
      <c r="Z111">
        <v>0.189077</v>
      </c>
      <c r="AA111">
        <v>0.29276200000000002</v>
      </c>
      <c r="AB111">
        <v>8.2070000000000004E-2</v>
      </c>
      <c r="AC111">
        <v>0.22082299999999999</v>
      </c>
      <c r="AD111">
        <v>0.13506199999999999</v>
      </c>
      <c r="AE111">
        <v>0.434807</v>
      </c>
      <c r="AF111">
        <v>0.143211</v>
      </c>
      <c r="AG111">
        <v>0.12236900000000001</v>
      </c>
      <c r="AH111">
        <v>0.18559999999999999</v>
      </c>
      <c r="AI111">
        <v>9.7701999999999997E-2</v>
      </c>
      <c r="AJ111">
        <v>0.17196900000000001</v>
      </c>
      <c r="AK111">
        <v>0.202991</v>
      </c>
      <c r="AL111">
        <v>0.38807399999999997</v>
      </c>
      <c r="AM111">
        <v>0.51307000000000003</v>
      </c>
      <c r="AN111">
        <v>0.57142000000000004</v>
      </c>
      <c r="AO111">
        <v>0.58887800000000001</v>
      </c>
      <c r="AP111">
        <v>0.61826000000000003</v>
      </c>
      <c r="AQ111">
        <v>0.52372200000000002</v>
      </c>
      <c r="AR111">
        <v>0.42627799999999999</v>
      </c>
      <c r="AS111">
        <v>0.53497700000000004</v>
      </c>
      <c r="AT111">
        <v>0.39832800000000002</v>
      </c>
      <c r="AU111">
        <v>0.657972</v>
      </c>
      <c r="AV111">
        <v>0.51719800000000005</v>
      </c>
      <c r="AW111">
        <v>0.59301300000000001</v>
      </c>
      <c r="AX111">
        <v>0.58620700000000003</v>
      </c>
      <c r="AY111">
        <v>0.57316599999999995</v>
      </c>
      <c r="AZ111">
        <v>0.51965799999999995</v>
      </c>
      <c r="BA111">
        <v>0.503911</v>
      </c>
      <c r="BB111">
        <v>0.57511199999999996</v>
      </c>
      <c r="BC111">
        <v>0.53341099999999997</v>
      </c>
      <c r="BD111">
        <v>0.41485499999999997</v>
      </c>
      <c r="BE111">
        <v>0.62893600000000005</v>
      </c>
      <c r="BF111">
        <v>0.61893299999999996</v>
      </c>
      <c r="BG111">
        <v>0.48789399999999999</v>
      </c>
      <c r="BH111">
        <v>0.52923900000000001</v>
      </c>
      <c r="BI111">
        <v>0.46877600000000003</v>
      </c>
      <c r="BJ111">
        <v>0.42911199999999999</v>
      </c>
      <c r="BK111">
        <v>0.514733</v>
      </c>
      <c r="BL111">
        <v>0.53676500000000005</v>
      </c>
      <c r="BM111">
        <v>0.52820599999999995</v>
      </c>
      <c r="BN111">
        <v>0.48794399999999999</v>
      </c>
      <c r="BO111">
        <v>0.64502000000000004</v>
      </c>
      <c r="BP111">
        <v>0.59010499999999999</v>
      </c>
      <c r="BQ111">
        <v>0.55276400000000003</v>
      </c>
      <c r="BR111">
        <v>0.50043400000000005</v>
      </c>
      <c r="BS111">
        <v>0.51813399999999998</v>
      </c>
      <c r="BT111">
        <v>0.48480899999999999</v>
      </c>
      <c r="BU111">
        <v>0.41693000000000002</v>
      </c>
      <c r="BV111">
        <v>0.51262399999999997</v>
      </c>
      <c r="BW111">
        <v>0.48302</v>
      </c>
      <c r="BX111">
        <v>0.52460600000000002</v>
      </c>
      <c r="BY111">
        <v>0.50404099999999996</v>
      </c>
      <c r="BZ111">
        <v>0.59272599999999998</v>
      </c>
      <c r="CA111">
        <v>0.60414100000000004</v>
      </c>
      <c r="CB111">
        <v>0.49094900000000002</v>
      </c>
      <c r="CC111">
        <v>0.46800700000000001</v>
      </c>
      <c r="CD111">
        <v>0.21796199999999999</v>
      </c>
      <c r="CE111">
        <v>0.298682</v>
      </c>
      <c r="CF111">
        <v>0.31889499999999998</v>
      </c>
      <c r="CG111">
        <v>0.23689099999999999</v>
      </c>
      <c r="CH111">
        <v>0.22350100000000001</v>
      </c>
      <c r="CI111">
        <v>0.23547499999999999</v>
      </c>
      <c r="CJ111">
        <v>0.26699499999999998</v>
      </c>
      <c r="CK111">
        <v>0.20871300000000001</v>
      </c>
      <c r="CL111">
        <v>0.30551200000000001</v>
      </c>
      <c r="CM111">
        <v>0.19775699999999999</v>
      </c>
      <c r="CN111">
        <v>0.241117</v>
      </c>
      <c r="CO111">
        <v>0.273339</v>
      </c>
      <c r="CP111">
        <v>0.33526400000000001</v>
      </c>
      <c r="CQ111">
        <v>0.24723700000000001</v>
      </c>
      <c r="CR111">
        <v>0.25966400000000001</v>
      </c>
      <c r="CS111">
        <v>0.33345399999999997</v>
      </c>
      <c r="CT111">
        <v>0.22977800000000001</v>
      </c>
      <c r="CU111">
        <v>0.25104399999999999</v>
      </c>
      <c r="CV111">
        <v>0.23477200000000001</v>
      </c>
      <c r="CW111">
        <v>0.24302299999999999</v>
      </c>
      <c r="CX111">
        <v>0.18947700000000001</v>
      </c>
      <c r="CY111">
        <v>0.24712899999999999</v>
      </c>
      <c r="CZ111">
        <v>0.277308</v>
      </c>
      <c r="DA111">
        <v>0.25839899999999999</v>
      </c>
      <c r="DB111">
        <v>0.25406800000000002</v>
      </c>
      <c r="DC111">
        <v>0.25640200000000002</v>
      </c>
      <c r="DD111">
        <v>0.26130599999999998</v>
      </c>
      <c r="DE111">
        <v>0.24829000000000001</v>
      </c>
      <c r="DF111">
        <v>0.255581</v>
      </c>
      <c r="DG111">
        <v>0.22627</v>
      </c>
      <c r="DH111">
        <v>0.22301399999999999</v>
      </c>
      <c r="DI111">
        <v>0.203157</v>
      </c>
      <c r="DJ111">
        <v>0.22903399999999999</v>
      </c>
      <c r="DK111">
        <v>0.229434</v>
      </c>
      <c r="DL111">
        <v>0.25044499999999997</v>
      </c>
      <c r="DM111">
        <v>0.279165</v>
      </c>
      <c r="DN111">
        <v>0.28585100000000002</v>
      </c>
      <c r="DO111">
        <v>0.16398499999999999</v>
      </c>
      <c r="DP111">
        <v>0.274677</v>
      </c>
      <c r="DQ111">
        <v>0.30841299999999999</v>
      </c>
      <c r="DR111">
        <v>0.13356999999999999</v>
      </c>
      <c r="DS111">
        <v>0.190608</v>
      </c>
      <c r="DT111">
        <v>0.181231</v>
      </c>
      <c r="DU111">
        <f t="shared" si="6"/>
        <v>0.84635007849293564</v>
      </c>
      <c r="DV111">
        <f t="shared" si="7"/>
        <v>0.18875041110193719</v>
      </c>
      <c r="DW111">
        <f t="shared" si="8"/>
        <v>0.22267214016431955</v>
      </c>
      <c r="DX111">
        <f t="shared" si="9"/>
        <v>0.31062517392774264</v>
      </c>
      <c r="DY111">
        <f t="shared" si="10"/>
        <v>0.85037774620988449</v>
      </c>
      <c r="DZ111">
        <f t="shared" si="11"/>
        <v>0.890614208869276</v>
      </c>
    </row>
    <row r="112" spans="1:130" x14ac:dyDescent="0.25">
      <c r="A112">
        <v>0</v>
      </c>
      <c r="B112">
        <v>47</v>
      </c>
      <c r="C112">
        <v>1</v>
      </c>
      <c r="D112">
        <v>8.3000000000000007</v>
      </c>
      <c r="E112">
        <v>0.64114300000000002</v>
      </c>
      <c r="F112">
        <v>0.22967499999999999</v>
      </c>
      <c r="G112">
        <v>0.69072</v>
      </c>
      <c r="H112">
        <v>0.32216699999999998</v>
      </c>
      <c r="I112">
        <v>0.214784</v>
      </c>
      <c r="J112">
        <v>0.244842</v>
      </c>
      <c r="K112">
        <v>0.62660700000000003</v>
      </c>
      <c r="L112">
        <v>0.50490999999999997</v>
      </c>
      <c r="M112">
        <v>0.20655200000000001</v>
      </c>
      <c r="N112">
        <v>0.704542</v>
      </c>
      <c r="O112">
        <v>0.49065300000000001</v>
      </c>
      <c r="P112">
        <v>0.333704</v>
      </c>
      <c r="Q112">
        <v>0.23107800000000001</v>
      </c>
      <c r="R112">
        <v>0.52694799999999997</v>
      </c>
      <c r="S112">
        <v>0.61048199999999997</v>
      </c>
      <c r="T112">
        <v>0.38181500000000002</v>
      </c>
      <c r="U112">
        <v>0.80254999999999999</v>
      </c>
      <c r="V112">
        <v>0.267067</v>
      </c>
      <c r="W112">
        <v>0.36229499999999998</v>
      </c>
      <c r="X112">
        <v>0.44205699999999998</v>
      </c>
      <c r="Y112">
        <v>0.181425</v>
      </c>
      <c r="Z112">
        <v>0.30288700000000002</v>
      </c>
      <c r="AA112">
        <v>0.34650700000000001</v>
      </c>
      <c r="AB112">
        <v>7.5089000000000003E-2</v>
      </c>
      <c r="AC112">
        <v>0.20513600000000001</v>
      </c>
      <c r="AD112">
        <v>0.16425500000000001</v>
      </c>
      <c r="AE112">
        <v>0.48482199999999998</v>
      </c>
      <c r="AF112">
        <v>0.136882</v>
      </c>
      <c r="AG112">
        <v>0.13828399999999999</v>
      </c>
      <c r="AH112">
        <v>0.212205</v>
      </c>
      <c r="AI112">
        <v>0.109655</v>
      </c>
      <c r="AJ112">
        <v>0.17204</v>
      </c>
      <c r="AK112">
        <v>0.19229599999999999</v>
      </c>
      <c r="AL112">
        <v>0.25351299999999999</v>
      </c>
      <c r="AM112">
        <v>0.51812199999999997</v>
      </c>
      <c r="AN112">
        <v>0.55091299999999999</v>
      </c>
      <c r="AO112">
        <v>0.56715199999999999</v>
      </c>
      <c r="AP112">
        <v>0.59853000000000001</v>
      </c>
      <c r="AQ112">
        <v>0.48584100000000002</v>
      </c>
      <c r="AR112">
        <v>0.42080800000000002</v>
      </c>
      <c r="AS112">
        <v>0.53524099999999997</v>
      </c>
      <c r="AT112">
        <v>0.38680199999999998</v>
      </c>
      <c r="AU112">
        <v>0.62271299999999996</v>
      </c>
      <c r="AV112">
        <v>0.50350300000000003</v>
      </c>
      <c r="AW112">
        <v>0.58884199999999998</v>
      </c>
      <c r="AX112">
        <v>0.57104100000000002</v>
      </c>
      <c r="AY112">
        <v>0.54504799999999998</v>
      </c>
      <c r="AZ112">
        <v>0.49273299999999998</v>
      </c>
      <c r="BA112">
        <v>0.497585</v>
      </c>
      <c r="BB112">
        <v>0.529138</v>
      </c>
      <c r="BC112">
        <v>0.50544100000000003</v>
      </c>
      <c r="BD112">
        <v>0.40953099999999998</v>
      </c>
      <c r="BE112">
        <v>0.60426400000000002</v>
      </c>
      <c r="BF112">
        <v>0.61972899999999997</v>
      </c>
      <c r="BG112">
        <v>0.45962599999999998</v>
      </c>
      <c r="BH112">
        <v>0.50207100000000005</v>
      </c>
      <c r="BI112">
        <v>0.45118200000000003</v>
      </c>
      <c r="BJ112">
        <v>0.42905199999999999</v>
      </c>
      <c r="BK112">
        <v>0.49871399999999999</v>
      </c>
      <c r="BL112">
        <v>0.55304299999999995</v>
      </c>
      <c r="BM112">
        <v>0.50329500000000005</v>
      </c>
      <c r="BN112">
        <v>0.47698200000000002</v>
      </c>
      <c r="BO112">
        <v>0.61566500000000002</v>
      </c>
      <c r="BP112">
        <v>0.60139900000000002</v>
      </c>
      <c r="BQ112">
        <v>0.56615400000000005</v>
      </c>
      <c r="BR112">
        <v>0.500579</v>
      </c>
      <c r="BS112">
        <v>0.49779000000000001</v>
      </c>
      <c r="BT112">
        <v>0.46009100000000003</v>
      </c>
      <c r="BU112">
        <v>0.41285699999999997</v>
      </c>
      <c r="BV112">
        <v>0.487068</v>
      </c>
      <c r="BW112">
        <v>0.45422499999999999</v>
      </c>
      <c r="BX112">
        <v>0.52846700000000002</v>
      </c>
      <c r="BY112">
        <v>0.52513200000000004</v>
      </c>
      <c r="BZ112">
        <v>0.60910299999999995</v>
      </c>
      <c r="CA112">
        <v>0.58317300000000005</v>
      </c>
      <c r="CB112">
        <v>0.47743400000000003</v>
      </c>
      <c r="CC112">
        <v>0.43624200000000002</v>
      </c>
      <c r="CD112">
        <v>0.26594200000000001</v>
      </c>
      <c r="CE112">
        <v>0.31756200000000001</v>
      </c>
      <c r="CF112">
        <v>0.28628199999999998</v>
      </c>
      <c r="CG112">
        <v>0.25403300000000001</v>
      </c>
      <c r="CH112">
        <v>0.25635799999999997</v>
      </c>
      <c r="CI112">
        <v>0.29267100000000001</v>
      </c>
      <c r="CJ112">
        <v>0.31850499999999998</v>
      </c>
      <c r="CK112">
        <v>0.28188999999999997</v>
      </c>
      <c r="CL112">
        <v>0.29602600000000001</v>
      </c>
      <c r="CM112">
        <v>0.259104</v>
      </c>
      <c r="CN112">
        <v>0.26944099999999999</v>
      </c>
      <c r="CO112">
        <v>0.30281799999999998</v>
      </c>
      <c r="CP112">
        <v>0.29858400000000002</v>
      </c>
      <c r="CQ112">
        <v>0.241839</v>
      </c>
      <c r="CR112">
        <v>0.26299499999999998</v>
      </c>
      <c r="CS112">
        <v>0.361929</v>
      </c>
      <c r="CT112">
        <v>0.23759</v>
      </c>
      <c r="CU112">
        <v>0.29893599999999998</v>
      </c>
      <c r="CV112">
        <v>0.240398</v>
      </c>
      <c r="CW112">
        <v>0.27749499999999999</v>
      </c>
      <c r="CX112">
        <v>0.21587899999999999</v>
      </c>
      <c r="CY112">
        <v>0.27074799999999999</v>
      </c>
      <c r="CZ112">
        <v>0.241373</v>
      </c>
      <c r="DA112">
        <v>0.259073</v>
      </c>
      <c r="DB112">
        <v>0.27963399999999999</v>
      </c>
      <c r="DC112">
        <v>0.26182499999999997</v>
      </c>
      <c r="DD112">
        <v>0.25222899999999998</v>
      </c>
      <c r="DE112">
        <v>0.25062499999999999</v>
      </c>
      <c r="DF112">
        <v>0.261245</v>
      </c>
      <c r="DG112">
        <v>0.25691799999999998</v>
      </c>
      <c r="DH112">
        <v>0.26937899999999998</v>
      </c>
      <c r="DI112">
        <v>0.26383699999999999</v>
      </c>
      <c r="DJ112">
        <v>0.21445800000000001</v>
      </c>
      <c r="DK112">
        <v>0.20751500000000001</v>
      </c>
      <c r="DL112">
        <v>0.27823199999999998</v>
      </c>
      <c r="DM112">
        <v>0.21970100000000001</v>
      </c>
      <c r="DN112">
        <v>0.254473</v>
      </c>
      <c r="DO112">
        <v>0.184919</v>
      </c>
      <c r="DP112">
        <v>0.26359500000000002</v>
      </c>
      <c r="DQ112">
        <v>0.36490299999999998</v>
      </c>
      <c r="DR112">
        <v>0.13328799999999999</v>
      </c>
      <c r="DS112">
        <v>0.20161299999999999</v>
      </c>
      <c r="DT112">
        <v>0.17191899999999999</v>
      </c>
      <c r="DU112">
        <f t="shared" si="6"/>
        <v>0.8893820382603167</v>
      </c>
      <c r="DV112">
        <f t="shared" si="7"/>
        <v>0.15487952279393263</v>
      </c>
      <c r="DW112">
        <f t="shared" si="8"/>
        <v>0.29317201813376637</v>
      </c>
      <c r="DX112">
        <f t="shared" si="9"/>
        <v>0.33879444414651155</v>
      </c>
      <c r="DY112">
        <f t="shared" si="10"/>
        <v>0.86213990080495428</v>
      </c>
      <c r="DZ112">
        <f t="shared" si="11"/>
        <v>0.72237005450763636</v>
      </c>
    </row>
    <row r="113" spans="1:130" x14ac:dyDescent="0.25">
      <c r="A113">
        <v>0</v>
      </c>
      <c r="B113">
        <v>52</v>
      </c>
      <c r="C113">
        <v>1</v>
      </c>
      <c r="D113">
        <v>1</v>
      </c>
      <c r="E113">
        <v>0.67606599999999994</v>
      </c>
      <c r="F113">
        <v>0.205234</v>
      </c>
      <c r="G113">
        <v>0.73850400000000005</v>
      </c>
      <c r="H113">
        <v>0.31049399999999999</v>
      </c>
      <c r="I113">
        <v>0.20610300000000001</v>
      </c>
      <c r="J113">
        <v>0.24849299999999999</v>
      </c>
      <c r="K113">
        <v>0.62353400000000003</v>
      </c>
      <c r="L113">
        <v>0.55856099999999997</v>
      </c>
      <c r="M113">
        <v>0.16365099999999999</v>
      </c>
      <c r="N113">
        <v>0.71321999999999997</v>
      </c>
      <c r="O113">
        <v>0.53637800000000002</v>
      </c>
      <c r="P113">
        <v>0.36664999999999998</v>
      </c>
      <c r="Q113">
        <v>0.231432</v>
      </c>
      <c r="R113">
        <v>0.57374700000000001</v>
      </c>
      <c r="S113">
        <v>0.62875099999999995</v>
      </c>
      <c r="T113">
        <v>0.374004</v>
      </c>
      <c r="U113">
        <v>0.83977500000000005</v>
      </c>
      <c r="V113">
        <v>0.24185400000000001</v>
      </c>
      <c r="W113">
        <v>0.35125800000000001</v>
      </c>
      <c r="X113">
        <v>0.56910499999999997</v>
      </c>
      <c r="Y113">
        <v>0.144679</v>
      </c>
      <c r="Z113">
        <v>0.22037499999999999</v>
      </c>
      <c r="AA113">
        <v>0.29609000000000002</v>
      </c>
      <c r="AB113">
        <v>5.3698000000000003E-2</v>
      </c>
      <c r="AC113">
        <v>0.20920800000000001</v>
      </c>
      <c r="AD113">
        <v>0.15446199999999999</v>
      </c>
      <c r="AE113">
        <v>0.38472099999999998</v>
      </c>
      <c r="AF113">
        <v>0.11182599999999999</v>
      </c>
      <c r="AG113">
        <v>0.15140400000000001</v>
      </c>
      <c r="AH113">
        <v>0.14116500000000001</v>
      </c>
      <c r="AI113">
        <v>7.9543000000000003E-2</v>
      </c>
      <c r="AJ113">
        <v>0.117386</v>
      </c>
      <c r="AK113">
        <v>0.20632700000000001</v>
      </c>
      <c r="AL113">
        <v>0.38031399999999999</v>
      </c>
      <c r="AM113">
        <v>0.53948300000000005</v>
      </c>
      <c r="AN113">
        <v>0.58740700000000001</v>
      </c>
      <c r="AO113">
        <v>0.59658800000000001</v>
      </c>
      <c r="AP113">
        <v>0.62501499999999999</v>
      </c>
      <c r="AQ113">
        <v>0.53214499999999998</v>
      </c>
      <c r="AR113">
        <v>0.44581199999999999</v>
      </c>
      <c r="AS113">
        <v>0.563052</v>
      </c>
      <c r="AT113">
        <v>0.41421000000000002</v>
      </c>
      <c r="AU113">
        <v>0.64631099999999997</v>
      </c>
      <c r="AV113">
        <v>0.53036099999999997</v>
      </c>
      <c r="AW113">
        <v>0.59510099999999999</v>
      </c>
      <c r="AX113">
        <v>0.604159</v>
      </c>
      <c r="AY113">
        <v>0.570909</v>
      </c>
      <c r="AZ113">
        <v>0.50559699999999996</v>
      </c>
      <c r="BA113">
        <v>0.527505</v>
      </c>
      <c r="BB113">
        <v>0.58133699999999999</v>
      </c>
      <c r="BC113">
        <v>0.54959199999999997</v>
      </c>
      <c r="BD113">
        <v>0.43357499999999999</v>
      </c>
      <c r="BE113">
        <v>0.63057399999999997</v>
      </c>
      <c r="BF113">
        <v>0.620726</v>
      </c>
      <c r="BG113">
        <v>0.50010500000000002</v>
      </c>
      <c r="BH113">
        <v>0.50545399999999996</v>
      </c>
      <c r="BI113">
        <v>0.45974799999999999</v>
      </c>
      <c r="BJ113">
        <v>0.436917</v>
      </c>
      <c r="BK113">
        <v>0.528424</v>
      </c>
      <c r="BL113">
        <v>0.54776100000000005</v>
      </c>
      <c r="BM113">
        <v>0.50000900000000004</v>
      </c>
      <c r="BN113">
        <v>0.50790199999999996</v>
      </c>
      <c r="BO113">
        <v>0.64286699999999997</v>
      </c>
      <c r="BP113">
        <v>0.59600699999999995</v>
      </c>
      <c r="BQ113">
        <v>0.55545100000000003</v>
      </c>
      <c r="BR113">
        <v>0.51520100000000002</v>
      </c>
      <c r="BS113">
        <v>0.50956000000000001</v>
      </c>
      <c r="BT113">
        <v>0.47519499999999998</v>
      </c>
      <c r="BU113">
        <v>0.42750899999999997</v>
      </c>
      <c r="BV113">
        <v>0.48795899999999998</v>
      </c>
      <c r="BW113">
        <v>0.47617599999999999</v>
      </c>
      <c r="BX113">
        <v>0.52571699999999999</v>
      </c>
      <c r="BY113">
        <v>0.50806300000000004</v>
      </c>
      <c r="BZ113">
        <v>0.60372499999999996</v>
      </c>
      <c r="CA113">
        <v>0.61199899999999996</v>
      </c>
      <c r="CB113">
        <v>0.48993700000000001</v>
      </c>
      <c r="CC113">
        <v>0.45263300000000001</v>
      </c>
      <c r="CD113">
        <v>0.23783799999999999</v>
      </c>
      <c r="CE113">
        <v>0.31877800000000001</v>
      </c>
      <c r="CF113">
        <v>0.31251200000000001</v>
      </c>
      <c r="CG113">
        <v>0.24466299999999999</v>
      </c>
      <c r="CH113">
        <v>0.243535</v>
      </c>
      <c r="CI113">
        <v>0.27036900000000003</v>
      </c>
      <c r="CJ113">
        <v>0.29713200000000001</v>
      </c>
      <c r="CK113">
        <v>0.25207299999999999</v>
      </c>
      <c r="CL113">
        <v>0.31091999999999997</v>
      </c>
      <c r="CM113">
        <v>0.24763499999999999</v>
      </c>
      <c r="CN113">
        <v>0.24556600000000001</v>
      </c>
      <c r="CO113">
        <v>0.29802800000000002</v>
      </c>
      <c r="CP113">
        <v>0.33445200000000003</v>
      </c>
      <c r="CQ113">
        <v>0.29025000000000001</v>
      </c>
      <c r="CR113">
        <v>0.26850600000000002</v>
      </c>
      <c r="CS113">
        <v>0.350242</v>
      </c>
      <c r="CT113">
        <v>0.23636599999999999</v>
      </c>
      <c r="CU113">
        <v>0.26828299999999999</v>
      </c>
      <c r="CV113">
        <v>0.24219099999999999</v>
      </c>
      <c r="CW113">
        <v>0.25169999999999998</v>
      </c>
      <c r="CX113">
        <v>0.20705999999999999</v>
      </c>
      <c r="CY113">
        <v>0.29467500000000002</v>
      </c>
      <c r="CZ113">
        <v>0.29691299999999998</v>
      </c>
      <c r="DA113">
        <v>0.28184900000000002</v>
      </c>
      <c r="DB113">
        <v>0.29199799999999998</v>
      </c>
      <c r="DC113">
        <v>0.30571900000000002</v>
      </c>
      <c r="DD113">
        <v>0.292655</v>
      </c>
      <c r="DE113">
        <v>0.25587500000000002</v>
      </c>
      <c r="DF113">
        <v>0.26709500000000003</v>
      </c>
      <c r="DG113">
        <v>0.252137</v>
      </c>
      <c r="DH113">
        <v>0.242281</v>
      </c>
      <c r="DI113">
        <v>0.25811600000000001</v>
      </c>
      <c r="DJ113">
        <v>0.26055899999999999</v>
      </c>
      <c r="DK113">
        <v>0.26221299999999997</v>
      </c>
      <c r="DL113">
        <v>0.256189</v>
      </c>
      <c r="DM113">
        <v>0.308971</v>
      </c>
      <c r="DN113">
        <v>0.33352700000000002</v>
      </c>
      <c r="DO113">
        <v>0.209484</v>
      </c>
      <c r="DP113">
        <v>0.22322700000000001</v>
      </c>
      <c r="DQ113">
        <v>0.30572300000000002</v>
      </c>
      <c r="DR113">
        <v>0.13786300000000001</v>
      </c>
      <c r="DS113">
        <v>0.15973000000000001</v>
      </c>
      <c r="DT113">
        <v>0.21953600000000001</v>
      </c>
      <c r="DU113">
        <f t="shared" si="6"/>
        <v>0.87425198396006853</v>
      </c>
      <c r="DV113">
        <f t="shared" si="7"/>
        <v>0.13957647230070624</v>
      </c>
      <c r="DW113">
        <f t="shared" si="8"/>
        <v>0.22945374498752139</v>
      </c>
      <c r="DX113">
        <f t="shared" si="9"/>
        <v>0.40149095058496936</v>
      </c>
      <c r="DY113">
        <f t="shared" si="10"/>
        <v>0.84154706199014462</v>
      </c>
      <c r="DZ113">
        <f t="shared" si="11"/>
        <v>0.73016096270153041</v>
      </c>
    </row>
    <row r="114" spans="1:130" x14ac:dyDescent="0.25">
      <c r="A114">
        <v>0</v>
      </c>
      <c r="B114">
        <v>55</v>
      </c>
      <c r="C114">
        <v>1</v>
      </c>
      <c r="D114">
        <v>5</v>
      </c>
      <c r="E114">
        <v>0.692025</v>
      </c>
      <c r="F114">
        <v>0.23600699999999999</v>
      </c>
      <c r="G114">
        <v>0.72085600000000005</v>
      </c>
      <c r="H114">
        <v>0.31625399999999998</v>
      </c>
      <c r="I114">
        <v>0.220107</v>
      </c>
      <c r="J114">
        <v>0.26222699999999999</v>
      </c>
      <c r="K114">
        <v>0.60793600000000003</v>
      </c>
      <c r="L114">
        <v>0.53902099999999997</v>
      </c>
      <c r="M114">
        <v>0.18090800000000001</v>
      </c>
      <c r="N114">
        <v>0.71133299999999999</v>
      </c>
      <c r="O114">
        <v>0.52625599999999995</v>
      </c>
      <c r="P114">
        <v>0.39652799999999999</v>
      </c>
      <c r="Q114">
        <v>0.189025</v>
      </c>
      <c r="R114">
        <v>0.49771799999999999</v>
      </c>
      <c r="S114">
        <v>0.55759499999999995</v>
      </c>
      <c r="T114">
        <v>0.36032999999999998</v>
      </c>
      <c r="U114">
        <v>0.82660100000000003</v>
      </c>
      <c r="V114">
        <v>0.17439299999999999</v>
      </c>
      <c r="W114">
        <v>0.29997000000000001</v>
      </c>
      <c r="X114">
        <v>0.33461999999999997</v>
      </c>
      <c r="Y114">
        <v>0.20638300000000001</v>
      </c>
      <c r="Z114">
        <v>0.20394799999999999</v>
      </c>
      <c r="AA114">
        <v>0.23477300000000001</v>
      </c>
      <c r="AB114">
        <v>9.9188999999999999E-2</v>
      </c>
      <c r="AC114">
        <v>0.14238799999999999</v>
      </c>
      <c r="AD114">
        <v>0.15682299999999999</v>
      </c>
      <c r="AE114">
        <v>0.38203900000000002</v>
      </c>
      <c r="AF114">
        <v>0.13539100000000001</v>
      </c>
      <c r="AG114">
        <v>0.15842800000000001</v>
      </c>
      <c r="AH114">
        <v>0.17548900000000001</v>
      </c>
      <c r="AI114">
        <v>0.110887</v>
      </c>
      <c r="AJ114">
        <v>0.12714700000000001</v>
      </c>
      <c r="AK114">
        <v>0.19945499999999999</v>
      </c>
      <c r="AL114">
        <v>0.24774199999999999</v>
      </c>
      <c r="AM114">
        <v>0.524169</v>
      </c>
      <c r="AN114">
        <v>0.58332300000000004</v>
      </c>
      <c r="AO114">
        <v>0.58466099999999999</v>
      </c>
      <c r="AP114">
        <v>0.61052899999999999</v>
      </c>
      <c r="AQ114">
        <v>0.53784600000000005</v>
      </c>
      <c r="AR114">
        <v>0.42057</v>
      </c>
      <c r="AS114">
        <v>0.55669400000000002</v>
      </c>
      <c r="AT114">
        <v>0.39087</v>
      </c>
      <c r="AU114">
        <v>0.66115000000000002</v>
      </c>
      <c r="AV114">
        <v>0.50480100000000006</v>
      </c>
      <c r="AW114">
        <v>0.59407299999999996</v>
      </c>
      <c r="AX114">
        <v>0.60252700000000003</v>
      </c>
      <c r="AY114">
        <v>0.57092799999999999</v>
      </c>
      <c r="AZ114">
        <v>0.47692400000000001</v>
      </c>
      <c r="BA114">
        <v>0.49367299999999997</v>
      </c>
      <c r="BB114">
        <v>0.58598799999999995</v>
      </c>
      <c r="BC114">
        <v>0.54134800000000005</v>
      </c>
      <c r="BD114">
        <v>0.40898600000000002</v>
      </c>
      <c r="BE114">
        <v>0.62207299999999999</v>
      </c>
      <c r="BF114">
        <v>0.62550899999999998</v>
      </c>
      <c r="BG114">
        <v>0.510625</v>
      </c>
      <c r="BH114">
        <v>0.48504199999999997</v>
      </c>
      <c r="BI114">
        <v>0.42978899999999998</v>
      </c>
      <c r="BJ114">
        <v>0.442944</v>
      </c>
      <c r="BK114">
        <v>0.49444100000000002</v>
      </c>
      <c r="BL114">
        <v>0.52776100000000004</v>
      </c>
      <c r="BM114">
        <v>0.468468</v>
      </c>
      <c r="BN114">
        <v>0.471192</v>
      </c>
      <c r="BO114">
        <v>0.63414800000000004</v>
      </c>
      <c r="BP114">
        <v>0.57439799999999996</v>
      </c>
      <c r="BQ114">
        <v>0.54776800000000003</v>
      </c>
      <c r="BR114">
        <v>0.50210299999999997</v>
      </c>
      <c r="BS114">
        <v>0.48626599999999998</v>
      </c>
      <c r="BT114">
        <v>0.46024599999999999</v>
      </c>
      <c r="BU114">
        <v>0.42100700000000002</v>
      </c>
      <c r="BV114">
        <v>0.46447100000000002</v>
      </c>
      <c r="BW114">
        <v>0.44364999999999999</v>
      </c>
      <c r="BX114">
        <v>0.52151599999999998</v>
      </c>
      <c r="BY114">
        <v>0.49650899999999998</v>
      </c>
      <c r="BZ114">
        <v>0.59041600000000005</v>
      </c>
      <c r="CA114">
        <v>0.61345499999999997</v>
      </c>
      <c r="CB114">
        <v>0.48041400000000001</v>
      </c>
      <c r="CC114">
        <v>0.42464000000000002</v>
      </c>
      <c r="CD114">
        <v>0.22797500000000001</v>
      </c>
      <c r="CE114">
        <v>0.288323</v>
      </c>
      <c r="CF114">
        <v>0.26144000000000001</v>
      </c>
      <c r="CG114">
        <v>0.22093599999999999</v>
      </c>
      <c r="CH114">
        <v>0.239902</v>
      </c>
      <c r="CI114">
        <v>0.23214799999999999</v>
      </c>
      <c r="CJ114">
        <v>0.25945000000000001</v>
      </c>
      <c r="CK114">
        <v>0.23011499999999999</v>
      </c>
      <c r="CL114">
        <v>0.26702500000000001</v>
      </c>
      <c r="CM114">
        <v>0.22129699999999999</v>
      </c>
      <c r="CN114">
        <v>0.25548900000000002</v>
      </c>
      <c r="CO114">
        <v>0.26422099999999998</v>
      </c>
      <c r="CP114">
        <v>0.285439</v>
      </c>
      <c r="CQ114">
        <v>0.21405199999999999</v>
      </c>
      <c r="CR114">
        <v>0.22925499999999999</v>
      </c>
      <c r="CS114">
        <v>0.324492</v>
      </c>
      <c r="CT114">
        <v>0.22115499999999999</v>
      </c>
      <c r="CU114">
        <v>0.24834200000000001</v>
      </c>
      <c r="CV114">
        <v>0.23116800000000001</v>
      </c>
      <c r="CW114">
        <v>0.25121700000000002</v>
      </c>
      <c r="CX114">
        <v>0.20308899999999999</v>
      </c>
      <c r="CY114">
        <v>0.22224099999999999</v>
      </c>
      <c r="CZ114">
        <v>0.19752600000000001</v>
      </c>
      <c r="DA114">
        <v>0.22653899999999999</v>
      </c>
      <c r="DB114">
        <v>0.201515</v>
      </c>
      <c r="DC114">
        <v>0.23178599999999999</v>
      </c>
      <c r="DD114">
        <v>0.20131599999999999</v>
      </c>
      <c r="DE114">
        <v>0.21718100000000001</v>
      </c>
      <c r="DF114">
        <v>0.23399700000000001</v>
      </c>
      <c r="DG114">
        <v>0.22788700000000001</v>
      </c>
      <c r="DH114">
        <v>0.22217000000000001</v>
      </c>
      <c r="DI114">
        <v>0.22343499999999999</v>
      </c>
      <c r="DJ114">
        <v>0.20170099999999999</v>
      </c>
      <c r="DK114">
        <v>0.18293899999999999</v>
      </c>
      <c r="DL114">
        <v>0.241895</v>
      </c>
      <c r="DM114">
        <v>0.21276999999999999</v>
      </c>
      <c r="DN114">
        <v>0.21454599999999999</v>
      </c>
      <c r="DO114">
        <v>0.168737</v>
      </c>
      <c r="DP114">
        <v>0.195825</v>
      </c>
      <c r="DQ114">
        <v>0.26880999999999999</v>
      </c>
      <c r="DR114">
        <v>0.160358</v>
      </c>
      <c r="DS114">
        <v>0.23769299999999999</v>
      </c>
      <c r="DT114">
        <v>0.157582</v>
      </c>
      <c r="DU114">
        <f t="shared" si="6"/>
        <v>0.8546433245751287</v>
      </c>
      <c r="DV114">
        <f t="shared" si="7"/>
        <v>0.25963056127777528</v>
      </c>
      <c r="DW114">
        <f t="shared" si="8"/>
        <v>0.25432251842667219</v>
      </c>
      <c r="DX114">
        <f t="shared" si="9"/>
        <v>0.41048950499818077</v>
      </c>
      <c r="DY114">
        <f t="shared" si="10"/>
        <v>0.84094773854367078</v>
      </c>
      <c r="DZ114">
        <f t="shared" si="11"/>
        <v>0.72848852349242965</v>
      </c>
    </row>
    <row r="115" spans="1:130" x14ac:dyDescent="0.25">
      <c r="A115">
        <v>0</v>
      </c>
      <c r="B115">
        <v>71</v>
      </c>
      <c r="C115">
        <v>1</v>
      </c>
      <c r="D115">
        <v>2</v>
      </c>
      <c r="E115">
        <v>0.62412000000000001</v>
      </c>
      <c r="F115">
        <v>0.238459</v>
      </c>
      <c r="G115">
        <v>0.70802299999999996</v>
      </c>
      <c r="H115">
        <v>0.38916499999999998</v>
      </c>
      <c r="I115">
        <v>0.184667</v>
      </c>
      <c r="J115">
        <v>0.22214500000000001</v>
      </c>
      <c r="K115">
        <v>0.64168099999999995</v>
      </c>
      <c r="L115">
        <v>0.51791200000000004</v>
      </c>
      <c r="M115">
        <v>0.22159899999999999</v>
      </c>
      <c r="N115">
        <v>0.69799599999999995</v>
      </c>
      <c r="O115">
        <v>0.52588999999999997</v>
      </c>
      <c r="P115">
        <v>0.32735399999999998</v>
      </c>
      <c r="Q115">
        <v>0.20391799999999999</v>
      </c>
      <c r="R115">
        <v>0.57919200000000004</v>
      </c>
      <c r="S115">
        <v>0.62271100000000001</v>
      </c>
      <c r="T115">
        <v>0.380855</v>
      </c>
      <c r="U115">
        <v>0.79748799999999997</v>
      </c>
      <c r="V115">
        <v>0.20551700000000001</v>
      </c>
      <c r="W115">
        <v>0.36430099999999999</v>
      </c>
      <c r="X115">
        <v>0.589391</v>
      </c>
      <c r="Y115">
        <v>0.123663</v>
      </c>
      <c r="Z115">
        <v>0.196405</v>
      </c>
      <c r="AA115">
        <v>0.19877700000000001</v>
      </c>
      <c r="AB115">
        <v>5.8518000000000001E-2</v>
      </c>
      <c r="AC115">
        <v>0.16597999999999999</v>
      </c>
      <c r="AD115">
        <v>0.11103</v>
      </c>
      <c r="AE115">
        <v>0.30425799999999997</v>
      </c>
      <c r="AF115">
        <v>6.8183999999999995E-2</v>
      </c>
      <c r="AG115">
        <v>9.2771999999999993E-2</v>
      </c>
      <c r="AH115">
        <v>0.18260399999999999</v>
      </c>
      <c r="AI115">
        <v>7.8944E-2</v>
      </c>
      <c r="AJ115">
        <v>0.120145</v>
      </c>
      <c r="AK115">
        <v>0.17408000000000001</v>
      </c>
      <c r="AL115">
        <v>0.43206600000000001</v>
      </c>
      <c r="AM115">
        <v>0.52098900000000004</v>
      </c>
      <c r="AN115">
        <v>0.51342500000000002</v>
      </c>
      <c r="AO115">
        <v>0.57968200000000003</v>
      </c>
      <c r="AP115">
        <v>0.60748999999999997</v>
      </c>
      <c r="AQ115">
        <v>0.45225599999999999</v>
      </c>
      <c r="AR115">
        <v>0.40658100000000003</v>
      </c>
      <c r="AS115">
        <v>0.51548799999999995</v>
      </c>
      <c r="AT115">
        <v>0.39272899999999999</v>
      </c>
      <c r="AU115">
        <v>0.652501</v>
      </c>
      <c r="AV115">
        <v>0.50741999999999998</v>
      </c>
      <c r="AW115">
        <v>0.58080600000000004</v>
      </c>
      <c r="AX115">
        <v>0.55509500000000001</v>
      </c>
      <c r="AY115">
        <v>0.57402500000000001</v>
      </c>
      <c r="AZ115">
        <v>0.48166799999999999</v>
      </c>
      <c r="BA115">
        <v>0.47325400000000001</v>
      </c>
      <c r="BB115">
        <v>0.50133700000000003</v>
      </c>
      <c r="BC115">
        <v>0.47562399999999999</v>
      </c>
      <c r="BD115">
        <v>0.402088</v>
      </c>
      <c r="BE115">
        <v>0.62818300000000005</v>
      </c>
      <c r="BF115">
        <v>0.60532799999999998</v>
      </c>
      <c r="BG115">
        <v>0.42823600000000001</v>
      </c>
      <c r="BH115">
        <v>0.47452100000000003</v>
      </c>
      <c r="BI115">
        <v>0.44137500000000002</v>
      </c>
      <c r="BJ115">
        <v>0.43355100000000002</v>
      </c>
      <c r="BK115">
        <v>0.48646200000000001</v>
      </c>
      <c r="BL115">
        <v>0.51165700000000003</v>
      </c>
      <c r="BM115">
        <v>0.485989</v>
      </c>
      <c r="BN115">
        <v>0.455376</v>
      </c>
      <c r="BO115">
        <v>0.62784700000000004</v>
      </c>
      <c r="BP115">
        <v>0.58452599999999999</v>
      </c>
      <c r="BQ115">
        <v>0.527555</v>
      </c>
      <c r="BR115">
        <v>0.49560500000000002</v>
      </c>
      <c r="BS115">
        <v>0.47071800000000003</v>
      </c>
      <c r="BT115">
        <v>0.44190499999999999</v>
      </c>
      <c r="BU115">
        <v>0.41049099999999999</v>
      </c>
      <c r="BV115">
        <v>0.46420600000000001</v>
      </c>
      <c r="BW115">
        <v>0.44191900000000001</v>
      </c>
      <c r="BX115">
        <v>0.48868200000000001</v>
      </c>
      <c r="BY115">
        <v>0.52081299999999997</v>
      </c>
      <c r="BZ115">
        <v>0.61793500000000001</v>
      </c>
      <c r="CA115">
        <v>0.62173100000000003</v>
      </c>
      <c r="CB115">
        <v>0.52137299999999998</v>
      </c>
      <c r="CC115">
        <v>0.43185000000000001</v>
      </c>
      <c r="CD115">
        <v>0.27366499999999999</v>
      </c>
      <c r="CE115">
        <v>0.34006900000000001</v>
      </c>
      <c r="CF115">
        <v>0.29242299999999999</v>
      </c>
      <c r="CG115">
        <v>0.25367299999999998</v>
      </c>
      <c r="CH115">
        <v>0.25688100000000003</v>
      </c>
      <c r="CI115">
        <v>0.27479700000000001</v>
      </c>
      <c r="CJ115">
        <v>0.31131999999999999</v>
      </c>
      <c r="CK115">
        <v>0.25437100000000001</v>
      </c>
      <c r="CL115">
        <v>0.29911700000000002</v>
      </c>
      <c r="CM115">
        <v>0.27606900000000001</v>
      </c>
      <c r="CN115">
        <v>0.26382</v>
      </c>
      <c r="CO115">
        <v>0.32006099999999998</v>
      </c>
      <c r="CP115">
        <v>0.30932799999999999</v>
      </c>
      <c r="CQ115">
        <v>0.27526800000000001</v>
      </c>
      <c r="CR115">
        <v>0.26905400000000002</v>
      </c>
      <c r="CS115">
        <v>0.37157099999999998</v>
      </c>
      <c r="CT115">
        <v>0.242641</v>
      </c>
      <c r="CU115">
        <v>0.29569000000000001</v>
      </c>
      <c r="CV115">
        <v>0.24587400000000001</v>
      </c>
      <c r="CW115">
        <v>0.26638200000000001</v>
      </c>
      <c r="CX115">
        <v>0.21346799999999999</v>
      </c>
      <c r="CY115">
        <v>0.29530499999999998</v>
      </c>
      <c r="CZ115">
        <v>0.30902200000000002</v>
      </c>
      <c r="DA115">
        <v>0.27834900000000001</v>
      </c>
      <c r="DB115">
        <v>0.30044100000000001</v>
      </c>
      <c r="DC115">
        <v>0.287713</v>
      </c>
      <c r="DD115">
        <v>0.300956</v>
      </c>
      <c r="DE115">
        <v>0.25694</v>
      </c>
      <c r="DF115">
        <v>0.26642500000000002</v>
      </c>
      <c r="DG115">
        <v>0.29191600000000001</v>
      </c>
      <c r="DH115">
        <v>0.24724199999999999</v>
      </c>
      <c r="DI115">
        <v>0.24901499999999999</v>
      </c>
      <c r="DJ115">
        <v>0.25200899999999998</v>
      </c>
      <c r="DK115">
        <v>0.25781599999999999</v>
      </c>
      <c r="DL115">
        <v>0.268507</v>
      </c>
      <c r="DM115">
        <v>0.28663499999999997</v>
      </c>
      <c r="DN115">
        <v>0.31560100000000002</v>
      </c>
      <c r="DO115">
        <v>0.19109699999999999</v>
      </c>
      <c r="DP115">
        <v>0.228882</v>
      </c>
      <c r="DQ115">
        <v>0.26794699999999999</v>
      </c>
      <c r="DR115">
        <v>8.5995000000000002E-2</v>
      </c>
      <c r="DS115">
        <v>0.119117</v>
      </c>
      <c r="DT115">
        <v>0.21629999999999999</v>
      </c>
      <c r="DU115">
        <f t="shared" si="6"/>
        <v>0.91931902188551218</v>
      </c>
      <c r="DV115">
        <f t="shared" si="7"/>
        <v>0.19233019345423952</v>
      </c>
      <c r="DW115">
        <f t="shared" si="8"/>
        <v>0.31747889672720186</v>
      </c>
      <c r="DX115">
        <f t="shared" si="9"/>
        <v>0.36492056083981361</v>
      </c>
      <c r="DY115">
        <f t="shared" si="10"/>
        <v>0.8428281291721621</v>
      </c>
      <c r="DZ115">
        <f t="shared" si="11"/>
        <v>0.85420624227925679</v>
      </c>
    </row>
    <row r="116" spans="1:130" x14ac:dyDescent="0.25">
      <c r="A116">
        <v>0</v>
      </c>
      <c r="B116">
        <v>66</v>
      </c>
      <c r="C116">
        <v>1</v>
      </c>
      <c r="D116">
        <v>16.7</v>
      </c>
      <c r="E116">
        <v>0.63345499999999999</v>
      </c>
      <c r="F116">
        <v>0.17444499999999999</v>
      </c>
      <c r="G116">
        <v>0.56362999999999996</v>
      </c>
      <c r="H116">
        <v>0.30967899999999998</v>
      </c>
      <c r="I116">
        <v>0.228131</v>
      </c>
      <c r="J116">
        <v>0.24290400000000001</v>
      </c>
      <c r="K116">
        <v>0.59986700000000004</v>
      </c>
      <c r="L116">
        <v>0.56260600000000005</v>
      </c>
      <c r="M116">
        <v>0.20865</v>
      </c>
      <c r="N116">
        <v>0.69075500000000001</v>
      </c>
      <c r="O116">
        <v>0.50517400000000001</v>
      </c>
      <c r="P116">
        <v>0.37792300000000001</v>
      </c>
      <c r="Q116">
        <v>0.236455</v>
      </c>
      <c r="R116">
        <v>0.53571800000000003</v>
      </c>
      <c r="S116">
        <v>0.64043700000000003</v>
      </c>
      <c r="T116">
        <v>0.34906500000000001</v>
      </c>
      <c r="U116">
        <v>0.72662899999999997</v>
      </c>
      <c r="V116">
        <v>0.12796399999999999</v>
      </c>
      <c r="W116">
        <v>0.43314000000000002</v>
      </c>
      <c r="X116">
        <v>0.73116800000000004</v>
      </c>
      <c r="Y116">
        <v>0.40754299999999999</v>
      </c>
      <c r="Z116">
        <v>0.33803299999999997</v>
      </c>
      <c r="AA116">
        <v>0.37911800000000001</v>
      </c>
      <c r="AB116">
        <v>7.0638000000000006E-2</v>
      </c>
      <c r="AC116">
        <v>0.181952</v>
      </c>
      <c r="AD116">
        <v>0.207677</v>
      </c>
      <c r="AE116">
        <v>0.45630900000000002</v>
      </c>
      <c r="AF116">
        <v>0.111627</v>
      </c>
      <c r="AG116">
        <v>0.157143</v>
      </c>
      <c r="AH116">
        <v>0.23274900000000001</v>
      </c>
      <c r="AI116">
        <v>0.1101</v>
      </c>
      <c r="AJ116">
        <v>0.1391</v>
      </c>
      <c r="AK116">
        <v>0.25315599999999999</v>
      </c>
      <c r="AL116">
        <v>0.47553099999999998</v>
      </c>
      <c r="AM116">
        <v>0.47331000000000001</v>
      </c>
      <c r="AN116">
        <v>0.47239199999999998</v>
      </c>
      <c r="AO116">
        <v>0.50744</v>
      </c>
      <c r="AP116">
        <v>0.528694</v>
      </c>
      <c r="AQ116">
        <v>0.398843</v>
      </c>
      <c r="AR116">
        <v>0.377382</v>
      </c>
      <c r="AS116">
        <v>0.45879999999999999</v>
      </c>
      <c r="AT116">
        <v>0.33996199999999999</v>
      </c>
      <c r="AU116">
        <v>0.56484999999999996</v>
      </c>
      <c r="AV116">
        <v>0.47095599999999999</v>
      </c>
      <c r="AW116">
        <v>0.53828600000000004</v>
      </c>
      <c r="AX116">
        <v>0.49807600000000002</v>
      </c>
      <c r="AY116">
        <v>0.48834699999999998</v>
      </c>
      <c r="AZ116">
        <v>0.45583200000000001</v>
      </c>
      <c r="BA116">
        <v>0.42438500000000001</v>
      </c>
      <c r="BB116">
        <v>0.44318600000000002</v>
      </c>
      <c r="BC116">
        <v>0.43113800000000002</v>
      </c>
      <c r="BD116">
        <v>0.35880000000000001</v>
      </c>
      <c r="BE116">
        <v>0.54848200000000003</v>
      </c>
      <c r="BF116">
        <v>0.57516199999999995</v>
      </c>
      <c r="BG116">
        <v>0.384156</v>
      </c>
      <c r="BH116">
        <v>0.42800899999999997</v>
      </c>
      <c r="BI116">
        <v>0.41622199999999998</v>
      </c>
      <c r="BJ116">
        <v>0.407501</v>
      </c>
      <c r="BK116">
        <v>0.43149999999999999</v>
      </c>
      <c r="BL116">
        <v>0.48727700000000002</v>
      </c>
      <c r="BM116">
        <v>0.43693599999999999</v>
      </c>
      <c r="BN116">
        <v>0.41476400000000002</v>
      </c>
      <c r="BO116">
        <v>0.54864800000000002</v>
      </c>
      <c r="BP116">
        <v>0.53737400000000002</v>
      </c>
      <c r="BQ116">
        <v>0.50751199999999996</v>
      </c>
      <c r="BR116">
        <v>0.50246000000000002</v>
      </c>
      <c r="BS116">
        <v>0.50338799999999995</v>
      </c>
      <c r="BT116">
        <v>0.46352300000000002</v>
      </c>
      <c r="BU116">
        <v>0.41647200000000001</v>
      </c>
      <c r="BV116">
        <v>0.49097299999999999</v>
      </c>
      <c r="BW116">
        <v>0.46482899999999999</v>
      </c>
      <c r="BX116">
        <v>0.52996900000000002</v>
      </c>
      <c r="BY116">
        <v>0.50339500000000004</v>
      </c>
      <c r="BZ116">
        <v>0.60314599999999996</v>
      </c>
      <c r="CA116">
        <v>0.57444399999999995</v>
      </c>
      <c r="CB116">
        <v>0.460837</v>
      </c>
      <c r="CC116">
        <v>0.454239</v>
      </c>
      <c r="CD116">
        <v>0.34933999999999998</v>
      </c>
      <c r="CE116">
        <v>0.385237</v>
      </c>
      <c r="CF116">
        <v>0.47027400000000003</v>
      </c>
      <c r="CG116">
        <v>0.36004999999999998</v>
      </c>
      <c r="CH116">
        <v>0.29620999999999997</v>
      </c>
      <c r="CI116">
        <v>0.351468</v>
      </c>
      <c r="CJ116">
        <v>0.357265</v>
      </c>
      <c r="CK116">
        <v>0.31990600000000002</v>
      </c>
      <c r="CL116">
        <v>0.521316</v>
      </c>
      <c r="CM116">
        <v>0.31323400000000001</v>
      </c>
      <c r="CN116">
        <v>0.35027399999999997</v>
      </c>
      <c r="CO116">
        <v>0.37147400000000003</v>
      </c>
      <c r="CP116">
        <v>0.48901</v>
      </c>
      <c r="CQ116">
        <v>0.32358100000000001</v>
      </c>
      <c r="CR116">
        <v>0.31766899999999998</v>
      </c>
      <c r="CS116">
        <v>0.42734800000000001</v>
      </c>
      <c r="CT116">
        <v>0.27244800000000002</v>
      </c>
      <c r="CU116">
        <v>0.35132000000000002</v>
      </c>
      <c r="CV116">
        <v>0.359713</v>
      </c>
      <c r="CW116">
        <v>0.33105200000000001</v>
      </c>
      <c r="CX116">
        <v>0.26115699999999997</v>
      </c>
      <c r="CY116">
        <v>0.349055</v>
      </c>
      <c r="CZ116">
        <v>0.33663199999999999</v>
      </c>
      <c r="DA116">
        <v>0.31886500000000001</v>
      </c>
      <c r="DB116">
        <v>0.367836</v>
      </c>
      <c r="DC116">
        <v>0.36409000000000002</v>
      </c>
      <c r="DD116">
        <v>0.34841100000000003</v>
      </c>
      <c r="DE116">
        <v>0.30587599999999998</v>
      </c>
      <c r="DF116">
        <v>0.39215499999999998</v>
      </c>
      <c r="DG116">
        <v>0.30986200000000003</v>
      </c>
      <c r="DH116">
        <v>0.29247600000000001</v>
      </c>
      <c r="DI116">
        <v>0.299543</v>
      </c>
      <c r="DJ116">
        <v>0.27368500000000001</v>
      </c>
      <c r="DK116">
        <v>0.26446799999999998</v>
      </c>
      <c r="DL116">
        <v>0.307508</v>
      </c>
      <c r="DM116">
        <v>0.31015999999999999</v>
      </c>
      <c r="DN116">
        <v>0.32077</v>
      </c>
      <c r="DO116">
        <v>0.222861</v>
      </c>
      <c r="DP116">
        <v>0.278665</v>
      </c>
      <c r="DQ116">
        <v>0.32063399999999997</v>
      </c>
      <c r="DR116">
        <v>0.16266</v>
      </c>
      <c r="DS116">
        <v>0.300873</v>
      </c>
      <c r="DT116">
        <v>0.23138400000000001</v>
      </c>
      <c r="DU116">
        <f t="shared" si="6"/>
        <v>0.86842223364289806</v>
      </c>
      <c r="DV116">
        <f t="shared" si="7"/>
        <v>0.15480299533868497</v>
      </c>
      <c r="DW116">
        <f t="shared" si="8"/>
        <v>0.302060788557448</v>
      </c>
      <c r="DX116">
        <f t="shared" si="9"/>
        <v>0.45512361141244201</v>
      </c>
      <c r="DY116">
        <f t="shared" si="10"/>
        <v>0.83461549939815582</v>
      </c>
      <c r="DZ116">
        <f t="shared" si="11"/>
        <v>0.8691062083247566</v>
      </c>
    </row>
    <row r="117" spans="1:130" x14ac:dyDescent="0.25">
      <c r="A117">
        <v>0</v>
      </c>
      <c r="B117">
        <v>74</v>
      </c>
      <c r="C117">
        <v>1</v>
      </c>
      <c r="D117">
        <v>5</v>
      </c>
      <c r="E117">
        <v>0.66785499999999998</v>
      </c>
      <c r="F117">
        <v>0.253056</v>
      </c>
      <c r="G117">
        <v>0.66617800000000005</v>
      </c>
      <c r="H117">
        <v>0.37026599999999998</v>
      </c>
      <c r="I117">
        <v>0.19570599999999999</v>
      </c>
      <c r="J117">
        <v>0.24138699999999999</v>
      </c>
      <c r="K117">
        <v>0.61999700000000002</v>
      </c>
      <c r="L117">
        <v>0.56628000000000001</v>
      </c>
      <c r="M117">
        <v>0.23844199999999999</v>
      </c>
      <c r="N117">
        <v>0.76177799999999996</v>
      </c>
      <c r="O117">
        <v>0.51212800000000003</v>
      </c>
      <c r="P117">
        <v>0.32644800000000002</v>
      </c>
      <c r="Q117">
        <v>0.24664</v>
      </c>
      <c r="R117">
        <v>0.55684500000000003</v>
      </c>
      <c r="S117">
        <v>0.65817400000000004</v>
      </c>
      <c r="T117">
        <v>0.34819099999999997</v>
      </c>
      <c r="U117">
        <v>0.82649499999999998</v>
      </c>
      <c r="V117">
        <v>0.20597599999999999</v>
      </c>
      <c r="W117">
        <v>0.34073999999999999</v>
      </c>
      <c r="X117">
        <v>0.49058600000000002</v>
      </c>
      <c r="Y117">
        <v>0.141212</v>
      </c>
      <c r="Z117">
        <v>0.27970200000000001</v>
      </c>
      <c r="AA117">
        <v>0.29946099999999998</v>
      </c>
      <c r="AB117">
        <v>9.869E-2</v>
      </c>
      <c r="AC117">
        <v>0.14475099999999999</v>
      </c>
      <c r="AD117">
        <v>0.15268300000000001</v>
      </c>
      <c r="AE117">
        <v>0.41665099999999999</v>
      </c>
      <c r="AF117">
        <v>0.12877</v>
      </c>
      <c r="AG117">
        <v>0.16122800000000001</v>
      </c>
      <c r="AH117">
        <v>0.205623</v>
      </c>
      <c r="AI117">
        <v>0.101769</v>
      </c>
      <c r="AJ117">
        <v>0.116905</v>
      </c>
      <c r="AK117">
        <v>0.18851200000000001</v>
      </c>
      <c r="AL117">
        <v>0.25993699999999997</v>
      </c>
      <c r="AM117">
        <v>0.51435799999999998</v>
      </c>
      <c r="AN117">
        <v>0.54650900000000002</v>
      </c>
      <c r="AO117">
        <v>0.62587400000000004</v>
      </c>
      <c r="AP117">
        <v>0.64826799999999996</v>
      </c>
      <c r="AQ117">
        <v>0.48556899999999997</v>
      </c>
      <c r="AR117">
        <v>0.40823399999999999</v>
      </c>
      <c r="AS117">
        <v>0.52411300000000005</v>
      </c>
      <c r="AT117">
        <v>0.37518200000000002</v>
      </c>
      <c r="AU117">
        <v>0.68489599999999995</v>
      </c>
      <c r="AV117">
        <v>0.50109899999999996</v>
      </c>
      <c r="AW117">
        <v>0.60077199999999997</v>
      </c>
      <c r="AX117">
        <v>0.56830599999999998</v>
      </c>
      <c r="AY117">
        <v>0.60490699999999997</v>
      </c>
      <c r="AZ117">
        <v>0.50180899999999995</v>
      </c>
      <c r="BA117">
        <v>0.48252400000000001</v>
      </c>
      <c r="BB117">
        <v>0.53046400000000005</v>
      </c>
      <c r="BC117">
        <v>0.50848599999999999</v>
      </c>
      <c r="BD117">
        <v>0.39510800000000001</v>
      </c>
      <c r="BE117">
        <v>0.65373400000000004</v>
      </c>
      <c r="BF117">
        <v>0.62653000000000003</v>
      </c>
      <c r="BG117">
        <v>0.46119599999999999</v>
      </c>
      <c r="BH117">
        <v>0.50654600000000005</v>
      </c>
      <c r="BI117">
        <v>0.44310899999999998</v>
      </c>
      <c r="BJ117">
        <v>0.41434799999999999</v>
      </c>
      <c r="BK117">
        <v>0.49765999999999999</v>
      </c>
      <c r="BL117">
        <v>0.54166000000000003</v>
      </c>
      <c r="BM117">
        <v>0.48832700000000001</v>
      </c>
      <c r="BN117">
        <v>0.46582200000000001</v>
      </c>
      <c r="BO117">
        <v>0.67537400000000003</v>
      </c>
      <c r="BP117">
        <v>0.59338100000000005</v>
      </c>
      <c r="BQ117">
        <v>0.56075799999999998</v>
      </c>
      <c r="BR117">
        <v>0.49365599999999998</v>
      </c>
      <c r="BS117">
        <v>0.51179399999999997</v>
      </c>
      <c r="BT117">
        <v>0.47001999999999999</v>
      </c>
      <c r="BU117">
        <v>0.41817900000000002</v>
      </c>
      <c r="BV117">
        <v>0.48073500000000002</v>
      </c>
      <c r="BW117">
        <v>0.46066000000000001</v>
      </c>
      <c r="BX117">
        <v>0.52516499999999999</v>
      </c>
      <c r="BY117">
        <v>0.51907700000000001</v>
      </c>
      <c r="BZ117">
        <v>0.61649799999999999</v>
      </c>
      <c r="CA117">
        <v>0.59511899999999995</v>
      </c>
      <c r="CB117">
        <v>0.48170200000000002</v>
      </c>
      <c r="CC117">
        <v>0.46367399999999998</v>
      </c>
      <c r="CD117">
        <v>0.27264899999999997</v>
      </c>
      <c r="CE117">
        <v>0.31921500000000003</v>
      </c>
      <c r="CF117">
        <v>0.325407</v>
      </c>
      <c r="CG117">
        <v>0.26250600000000002</v>
      </c>
      <c r="CH117">
        <v>0.295487</v>
      </c>
      <c r="CI117">
        <v>0.30907000000000001</v>
      </c>
      <c r="CJ117">
        <v>0.286999</v>
      </c>
      <c r="CK117">
        <v>0.28636400000000001</v>
      </c>
      <c r="CL117">
        <v>0.318826</v>
      </c>
      <c r="CM117">
        <v>0.26073499999999999</v>
      </c>
      <c r="CN117">
        <v>0.28215699999999999</v>
      </c>
      <c r="CO117">
        <v>0.27533299999999999</v>
      </c>
      <c r="CP117">
        <v>0.322822</v>
      </c>
      <c r="CQ117">
        <v>0.27633999999999997</v>
      </c>
      <c r="CR117">
        <v>0.28553699999999999</v>
      </c>
      <c r="CS117">
        <v>0.37817600000000001</v>
      </c>
      <c r="CT117">
        <v>0.25720399999999999</v>
      </c>
      <c r="CU117">
        <v>0.28928100000000001</v>
      </c>
      <c r="CV117">
        <v>0.27464300000000003</v>
      </c>
      <c r="CW117">
        <v>0.282642</v>
      </c>
      <c r="CX117">
        <v>0.25273099999999998</v>
      </c>
      <c r="CY117">
        <v>0.259077</v>
      </c>
      <c r="CZ117">
        <v>0.28165600000000002</v>
      </c>
      <c r="DA117">
        <v>0.28926400000000002</v>
      </c>
      <c r="DB117">
        <v>0.30294500000000002</v>
      </c>
      <c r="DC117">
        <v>0.27174500000000001</v>
      </c>
      <c r="DD117">
        <v>0.299425</v>
      </c>
      <c r="DE117">
        <v>0.272171</v>
      </c>
      <c r="DF117">
        <v>0.282912</v>
      </c>
      <c r="DG117">
        <v>0.23783799999999999</v>
      </c>
      <c r="DH117">
        <v>0.25150400000000001</v>
      </c>
      <c r="DI117">
        <v>0.26449899999999998</v>
      </c>
      <c r="DJ117">
        <v>0.23869000000000001</v>
      </c>
      <c r="DK117">
        <v>0.208533</v>
      </c>
      <c r="DL117">
        <v>0.30291800000000002</v>
      </c>
      <c r="DM117">
        <v>0.29897800000000002</v>
      </c>
      <c r="DN117">
        <v>0.28529100000000002</v>
      </c>
      <c r="DO117">
        <v>0.21543399999999999</v>
      </c>
      <c r="DP117">
        <v>0.226378</v>
      </c>
      <c r="DQ117">
        <v>0.26145299999999999</v>
      </c>
      <c r="DR117">
        <v>0.132912</v>
      </c>
      <c r="DS117">
        <v>0.180392</v>
      </c>
      <c r="DT117">
        <v>0.21193699999999999</v>
      </c>
      <c r="DU117">
        <f t="shared" si="6"/>
        <v>0.81388147202990901</v>
      </c>
      <c r="DV117">
        <f t="shared" si="7"/>
        <v>0.23686490612047012</v>
      </c>
      <c r="DW117">
        <f t="shared" si="8"/>
        <v>0.31300720157316175</v>
      </c>
      <c r="DX117">
        <f t="shared" si="9"/>
        <v>0.36645297863199661</v>
      </c>
      <c r="DY117">
        <f t="shared" si="10"/>
        <v>0.84197677851347452</v>
      </c>
      <c r="DZ117">
        <f t="shared" si="11"/>
        <v>0.86584586904720928</v>
      </c>
    </row>
    <row r="118" spans="1:130" x14ac:dyDescent="0.25">
      <c r="A118">
        <v>0</v>
      </c>
      <c r="B118">
        <v>68</v>
      </c>
      <c r="C118">
        <v>1</v>
      </c>
      <c r="D118">
        <v>6</v>
      </c>
      <c r="E118">
        <v>0.66112400000000004</v>
      </c>
      <c r="F118">
        <v>0.27253699999999997</v>
      </c>
      <c r="G118">
        <v>0.70777100000000004</v>
      </c>
      <c r="H118">
        <v>0.35398000000000002</v>
      </c>
      <c r="I118">
        <v>0.20691799999999999</v>
      </c>
      <c r="J118">
        <v>0.23471500000000001</v>
      </c>
      <c r="K118">
        <v>0.63972200000000001</v>
      </c>
      <c r="L118">
        <v>0.54899200000000004</v>
      </c>
      <c r="M118">
        <v>0.30657299999999998</v>
      </c>
      <c r="N118">
        <v>0.71215300000000004</v>
      </c>
      <c r="O118">
        <v>0.52376199999999995</v>
      </c>
      <c r="P118">
        <v>0.339061</v>
      </c>
      <c r="Q118">
        <v>0.220442</v>
      </c>
      <c r="R118">
        <v>0.56213800000000003</v>
      </c>
      <c r="S118">
        <v>0.619278</v>
      </c>
      <c r="T118">
        <v>0.42383199999999999</v>
      </c>
      <c r="U118">
        <v>0.80698099999999995</v>
      </c>
      <c r="V118">
        <v>0.17025999999999999</v>
      </c>
      <c r="W118">
        <v>0.32145099999999999</v>
      </c>
      <c r="X118">
        <v>0.43808900000000001</v>
      </c>
      <c r="Y118">
        <v>0.46051900000000001</v>
      </c>
      <c r="Z118">
        <v>0.229987</v>
      </c>
      <c r="AA118">
        <v>0.28464699999999998</v>
      </c>
      <c r="AB118">
        <v>7.4837000000000001E-2</v>
      </c>
      <c r="AC118">
        <v>0.28210099999999999</v>
      </c>
      <c r="AD118">
        <v>0.23393900000000001</v>
      </c>
      <c r="AE118">
        <v>0.397312</v>
      </c>
      <c r="AF118">
        <v>0.11013299999999999</v>
      </c>
      <c r="AG118">
        <v>0.13536400000000001</v>
      </c>
      <c r="AH118">
        <v>0.15101000000000001</v>
      </c>
      <c r="AI118">
        <v>9.1361999999999999E-2</v>
      </c>
      <c r="AJ118">
        <v>0.118004</v>
      </c>
      <c r="AK118">
        <v>0.15865799999999999</v>
      </c>
      <c r="AL118">
        <v>0.295047</v>
      </c>
      <c r="AM118">
        <v>0.53056999999999999</v>
      </c>
      <c r="AN118">
        <v>0.56640699999999999</v>
      </c>
      <c r="AO118">
        <v>0.59242300000000003</v>
      </c>
      <c r="AP118">
        <v>0.62209099999999995</v>
      </c>
      <c r="AQ118">
        <v>0.52168400000000004</v>
      </c>
      <c r="AR118">
        <v>0.43782500000000002</v>
      </c>
      <c r="AS118">
        <v>0.54061899999999996</v>
      </c>
      <c r="AT118">
        <v>0.40261599999999997</v>
      </c>
      <c r="AU118">
        <v>0.64993000000000001</v>
      </c>
      <c r="AV118">
        <v>0.53579299999999996</v>
      </c>
      <c r="AW118">
        <v>0.613842</v>
      </c>
      <c r="AX118">
        <v>0.57824600000000004</v>
      </c>
      <c r="AY118">
        <v>0.58147899999999997</v>
      </c>
      <c r="AZ118">
        <v>0.51082399999999994</v>
      </c>
      <c r="BA118">
        <v>0.50275300000000001</v>
      </c>
      <c r="BB118">
        <v>0.56235999999999997</v>
      </c>
      <c r="BC118">
        <v>0.53077600000000003</v>
      </c>
      <c r="BD118">
        <v>0.42601</v>
      </c>
      <c r="BE118">
        <v>0.62405500000000003</v>
      </c>
      <c r="BF118">
        <v>0.643486</v>
      </c>
      <c r="BG118">
        <v>0.493612</v>
      </c>
      <c r="BH118">
        <v>0.50663800000000003</v>
      </c>
      <c r="BI118">
        <v>0.46954200000000001</v>
      </c>
      <c r="BJ118">
        <v>0.44247500000000001</v>
      </c>
      <c r="BK118">
        <v>0.51575000000000004</v>
      </c>
      <c r="BL118">
        <v>0.55978099999999997</v>
      </c>
      <c r="BM118">
        <v>0.51430799999999999</v>
      </c>
      <c r="BN118">
        <v>0.48507</v>
      </c>
      <c r="BO118">
        <v>0.640903</v>
      </c>
      <c r="BP118">
        <v>0.605792</v>
      </c>
      <c r="BQ118">
        <v>0.56808800000000004</v>
      </c>
      <c r="BR118">
        <v>0.52048499999999998</v>
      </c>
      <c r="BS118">
        <v>0.50479300000000005</v>
      </c>
      <c r="BT118">
        <v>0.47067199999999998</v>
      </c>
      <c r="BU118">
        <v>0.42211599999999999</v>
      </c>
      <c r="BV118">
        <v>0.49725000000000003</v>
      </c>
      <c r="BW118">
        <v>0.46332699999999999</v>
      </c>
      <c r="BX118">
        <v>0.52625699999999997</v>
      </c>
      <c r="BY118">
        <v>0.53417400000000004</v>
      </c>
      <c r="BZ118">
        <v>0.61757200000000001</v>
      </c>
      <c r="CA118">
        <v>0.62210900000000002</v>
      </c>
      <c r="CB118">
        <v>0.46309</v>
      </c>
      <c r="CC118">
        <v>0.46616999999999997</v>
      </c>
      <c r="CD118">
        <v>0.29126600000000002</v>
      </c>
      <c r="CE118">
        <v>0.38175999999999999</v>
      </c>
      <c r="CF118">
        <v>0.33484900000000001</v>
      </c>
      <c r="CG118">
        <v>0.28614800000000001</v>
      </c>
      <c r="CH118">
        <v>0.28632400000000002</v>
      </c>
      <c r="CI118">
        <v>0.33851300000000001</v>
      </c>
      <c r="CJ118">
        <v>0.318498</v>
      </c>
      <c r="CK118">
        <v>0.33466899999999999</v>
      </c>
      <c r="CL118">
        <v>0.31444</v>
      </c>
      <c r="CM118">
        <v>0.29212199999999999</v>
      </c>
      <c r="CN118">
        <v>0.29058699999999998</v>
      </c>
      <c r="CO118">
        <v>0.31123299999999998</v>
      </c>
      <c r="CP118">
        <v>0.345246</v>
      </c>
      <c r="CQ118">
        <v>0.32300600000000002</v>
      </c>
      <c r="CR118">
        <v>0.32961800000000002</v>
      </c>
      <c r="CS118">
        <v>0.39064500000000002</v>
      </c>
      <c r="CT118">
        <v>0.27281300000000003</v>
      </c>
      <c r="CU118">
        <v>0.348219</v>
      </c>
      <c r="CV118">
        <v>0.266594</v>
      </c>
      <c r="CW118">
        <v>0.28888000000000003</v>
      </c>
      <c r="CX118">
        <v>0.24742</v>
      </c>
      <c r="CY118">
        <v>0.334287</v>
      </c>
      <c r="CZ118">
        <v>0.33247900000000002</v>
      </c>
      <c r="DA118">
        <v>0.31691799999999998</v>
      </c>
      <c r="DB118">
        <v>0.34728500000000001</v>
      </c>
      <c r="DC118">
        <v>0.317083</v>
      </c>
      <c r="DD118">
        <v>0.34089599999999998</v>
      </c>
      <c r="DE118">
        <v>0.31996400000000003</v>
      </c>
      <c r="DF118">
        <v>0.29558899999999999</v>
      </c>
      <c r="DG118">
        <v>0.28801399999999999</v>
      </c>
      <c r="DH118">
        <v>0.28524899999999997</v>
      </c>
      <c r="DI118">
        <v>0.283752</v>
      </c>
      <c r="DJ118">
        <v>0.28442600000000001</v>
      </c>
      <c r="DK118">
        <v>0.25961600000000001</v>
      </c>
      <c r="DL118">
        <v>0.29592400000000002</v>
      </c>
      <c r="DM118">
        <v>0.30271399999999998</v>
      </c>
      <c r="DN118">
        <v>0.35339500000000001</v>
      </c>
      <c r="DO118">
        <v>0.21578600000000001</v>
      </c>
      <c r="DP118">
        <v>0.21867900000000001</v>
      </c>
      <c r="DQ118">
        <v>0.28435899999999997</v>
      </c>
      <c r="DR118">
        <v>0.20031399999999999</v>
      </c>
      <c r="DS118">
        <v>0.27460699999999999</v>
      </c>
      <c r="DT118">
        <v>0.25726199999999999</v>
      </c>
      <c r="DU118">
        <f t="shared" si="6"/>
        <v>0.89829292300952179</v>
      </c>
      <c r="DV118">
        <f t="shared" si="7"/>
        <v>0.18835826755798971</v>
      </c>
      <c r="DW118">
        <f t="shared" si="8"/>
        <v>0.43048754972597175</v>
      </c>
      <c r="DX118">
        <f t="shared" si="9"/>
        <v>0.58880426465850522</v>
      </c>
      <c r="DY118">
        <f t="shared" si="10"/>
        <v>0.8649582558794765</v>
      </c>
      <c r="DZ118">
        <f t="shared" si="11"/>
        <v>0.76902436708526911</v>
      </c>
    </row>
    <row r="119" spans="1:130" x14ac:dyDescent="0.25">
      <c r="A119">
        <v>0</v>
      </c>
      <c r="B119">
        <v>58</v>
      </c>
      <c r="C119">
        <v>1</v>
      </c>
      <c r="D119">
        <v>3</v>
      </c>
      <c r="E119">
        <v>0.64482600000000001</v>
      </c>
      <c r="F119">
        <v>0.202649</v>
      </c>
      <c r="G119">
        <v>0.62458800000000003</v>
      </c>
      <c r="H119">
        <v>0.28846699999999997</v>
      </c>
      <c r="I119">
        <v>0.22095000000000001</v>
      </c>
      <c r="J119">
        <v>0.223883</v>
      </c>
      <c r="K119">
        <v>0.59692999999999996</v>
      </c>
      <c r="L119">
        <v>0.56328999999999996</v>
      </c>
      <c r="M119">
        <v>0.17152100000000001</v>
      </c>
      <c r="N119">
        <v>0.72959600000000002</v>
      </c>
      <c r="O119">
        <v>0.491836</v>
      </c>
      <c r="P119">
        <v>0.33013799999999999</v>
      </c>
      <c r="Q119">
        <v>0.24834800000000001</v>
      </c>
      <c r="R119">
        <v>0.50429299999999999</v>
      </c>
      <c r="S119">
        <v>0.60950400000000005</v>
      </c>
      <c r="T119">
        <v>0.351433</v>
      </c>
      <c r="U119">
        <v>0.74153199999999997</v>
      </c>
      <c r="V119">
        <v>0.36602699999999999</v>
      </c>
      <c r="W119">
        <v>0.377529</v>
      </c>
      <c r="X119">
        <v>0.55114700000000005</v>
      </c>
      <c r="Y119">
        <v>0.17399899999999999</v>
      </c>
      <c r="Z119">
        <v>0.26109599999999999</v>
      </c>
      <c r="AA119">
        <v>0.239096</v>
      </c>
      <c r="AB119">
        <v>9.4716999999999996E-2</v>
      </c>
      <c r="AC119">
        <v>0.35455599999999998</v>
      </c>
      <c r="AD119">
        <v>0.14113200000000001</v>
      </c>
      <c r="AE119">
        <v>0.35861100000000001</v>
      </c>
      <c r="AF119">
        <v>0.12335699999999999</v>
      </c>
      <c r="AG119">
        <v>0.13786599999999999</v>
      </c>
      <c r="AH119">
        <v>0.211032</v>
      </c>
      <c r="AI119">
        <v>0.115325</v>
      </c>
      <c r="AJ119">
        <v>0.16355700000000001</v>
      </c>
      <c r="AK119">
        <v>0.16545399999999999</v>
      </c>
      <c r="AL119">
        <v>0.52129400000000004</v>
      </c>
      <c r="AM119">
        <v>0.51525100000000001</v>
      </c>
      <c r="AN119">
        <v>0.51340300000000005</v>
      </c>
      <c r="AO119">
        <v>0.54799100000000001</v>
      </c>
      <c r="AP119">
        <v>0.58894599999999997</v>
      </c>
      <c r="AQ119">
        <v>0.447154</v>
      </c>
      <c r="AR119">
        <v>0.399646</v>
      </c>
      <c r="AS119">
        <v>0.50212599999999996</v>
      </c>
      <c r="AT119">
        <v>0.36514000000000002</v>
      </c>
      <c r="AU119">
        <v>0.60181499999999999</v>
      </c>
      <c r="AV119">
        <v>0.49636000000000002</v>
      </c>
      <c r="AW119">
        <v>0.59259899999999999</v>
      </c>
      <c r="AX119">
        <v>0.53612499999999996</v>
      </c>
      <c r="AY119">
        <v>0.55254800000000004</v>
      </c>
      <c r="AZ119">
        <v>0.49781700000000001</v>
      </c>
      <c r="BA119">
        <v>0.46557100000000001</v>
      </c>
      <c r="BB119">
        <v>0.49104599999999998</v>
      </c>
      <c r="BC119">
        <v>0.47330699999999998</v>
      </c>
      <c r="BD119">
        <v>0.38593300000000003</v>
      </c>
      <c r="BE119">
        <v>0.57529699999999995</v>
      </c>
      <c r="BF119">
        <v>0.62327999999999995</v>
      </c>
      <c r="BG119">
        <v>0.42383999999999999</v>
      </c>
      <c r="BH119">
        <v>0.49103999999999998</v>
      </c>
      <c r="BI119">
        <v>0.43883299999999997</v>
      </c>
      <c r="BJ119">
        <v>0.40387899999999999</v>
      </c>
      <c r="BK119">
        <v>0.48713699999999999</v>
      </c>
      <c r="BL119">
        <v>0.51674500000000001</v>
      </c>
      <c r="BM119">
        <v>0.48421900000000001</v>
      </c>
      <c r="BN119">
        <v>0.44809500000000002</v>
      </c>
      <c r="BO119">
        <v>0.59704699999999999</v>
      </c>
      <c r="BP119">
        <v>0.56920899999999996</v>
      </c>
      <c r="BQ119">
        <v>0.55283499999999997</v>
      </c>
      <c r="BR119">
        <v>0.497753</v>
      </c>
      <c r="BS119">
        <v>0.51186799999999999</v>
      </c>
      <c r="BT119">
        <v>0.46492099999999997</v>
      </c>
      <c r="BU119">
        <v>0.40431699999999998</v>
      </c>
      <c r="BV119">
        <v>0.48577100000000001</v>
      </c>
      <c r="BW119">
        <v>0.46062399999999998</v>
      </c>
      <c r="BX119">
        <v>0.51971000000000001</v>
      </c>
      <c r="BY119">
        <v>0.50384200000000001</v>
      </c>
      <c r="BZ119">
        <v>0.59857099999999996</v>
      </c>
      <c r="CA119">
        <v>0.57425800000000005</v>
      </c>
      <c r="CB119">
        <v>0.46481800000000001</v>
      </c>
      <c r="CC119">
        <v>0.45813999999999999</v>
      </c>
      <c r="CD119">
        <v>0.30417100000000002</v>
      </c>
      <c r="CE119">
        <v>0.378409</v>
      </c>
      <c r="CF119">
        <v>0.33629300000000001</v>
      </c>
      <c r="CG119">
        <v>0.27680300000000002</v>
      </c>
      <c r="CH119">
        <v>0.30286299999999999</v>
      </c>
      <c r="CI119">
        <v>0.31615700000000002</v>
      </c>
      <c r="CJ119">
        <v>0.351858</v>
      </c>
      <c r="CK119">
        <v>0.30746800000000002</v>
      </c>
      <c r="CL119">
        <v>0.33329399999999998</v>
      </c>
      <c r="CM119">
        <v>0.28946699999999997</v>
      </c>
      <c r="CN119">
        <v>0.30780999999999997</v>
      </c>
      <c r="CO119">
        <v>0.36595299999999997</v>
      </c>
      <c r="CP119">
        <v>0.34224199999999999</v>
      </c>
      <c r="CQ119">
        <v>0.31181799999999998</v>
      </c>
      <c r="CR119">
        <v>0.321712</v>
      </c>
      <c r="CS119">
        <v>0.40493899999999999</v>
      </c>
      <c r="CT119">
        <v>0.29808899999999999</v>
      </c>
      <c r="CU119">
        <v>0.338866</v>
      </c>
      <c r="CV119">
        <v>0.272754</v>
      </c>
      <c r="CW119">
        <v>0.30341699999999999</v>
      </c>
      <c r="CX119">
        <v>0.26445099999999999</v>
      </c>
      <c r="CY119">
        <v>0.32549499999999998</v>
      </c>
      <c r="CZ119">
        <v>0.32953399999999999</v>
      </c>
      <c r="DA119">
        <v>0.30821300000000001</v>
      </c>
      <c r="DB119">
        <v>0.31298599999999999</v>
      </c>
      <c r="DC119">
        <v>0.33973399999999998</v>
      </c>
      <c r="DD119">
        <v>0.335538</v>
      </c>
      <c r="DE119">
        <v>0.31109199999999998</v>
      </c>
      <c r="DF119">
        <v>0.28963699999999998</v>
      </c>
      <c r="DG119">
        <v>0.29965799999999998</v>
      </c>
      <c r="DH119">
        <v>0.27033600000000002</v>
      </c>
      <c r="DI119">
        <v>0.275032</v>
      </c>
      <c r="DJ119">
        <v>0.26844600000000002</v>
      </c>
      <c r="DK119">
        <v>0.25406099999999998</v>
      </c>
      <c r="DL119">
        <v>0.29150900000000002</v>
      </c>
      <c r="DM119">
        <v>0.31422800000000001</v>
      </c>
      <c r="DN119">
        <v>0.339694</v>
      </c>
      <c r="DO119">
        <v>0.215308</v>
      </c>
      <c r="DP119">
        <v>0.24102899999999999</v>
      </c>
      <c r="DQ119">
        <v>0.30273699999999998</v>
      </c>
      <c r="DR119">
        <v>0.14121800000000001</v>
      </c>
      <c r="DS119">
        <v>0.217085</v>
      </c>
      <c r="DT119">
        <v>0.23527000000000001</v>
      </c>
      <c r="DU119">
        <f t="shared" si="6"/>
        <v>0.81816512151930654</v>
      </c>
      <c r="DV119">
        <f t="shared" si="7"/>
        <v>0.26412184790762133</v>
      </c>
      <c r="DW119">
        <f t="shared" si="8"/>
        <v>0.23509037878497141</v>
      </c>
      <c r="DX119">
        <f t="shared" si="9"/>
        <v>0.3935517873127149</v>
      </c>
      <c r="DY119">
        <f t="shared" si="10"/>
        <v>0.84174141413466408</v>
      </c>
      <c r="DZ119">
        <f t="shared" si="11"/>
        <v>0.7961663093708401</v>
      </c>
    </row>
    <row r="120" spans="1:130" x14ac:dyDescent="0.25">
      <c r="A120">
        <v>0</v>
      </c>
      <c r="B120">
        <v>63</v>
      </c>
      <c r="C120">
        <v>1</v>
      </c>
      <c r="D120">
        <v>0</v>
      </c>
      <c r="E120">
        <v>0.67771000000000003</v>
      </c>
      <c r="F120">
        <v>0.218892</v>
      </c>
      <c r="G120">
        <v>0.72514900000000004</v>
      </c>
      <c r="H120">
        <v>0.34622599999999998</v>
      </c>
      <c r="I120">
        <v>0.19220899999999999</v>
      </c>
      <c r="J120">
        <v>0.247891</v>
      </c>
      <c r="K120">
        <v>0.62398299999999995</v>
      </c>
      <c r="L120">
        <v>0.56409900000000002</v>
      </c>
      <c r="M120">
        <v>0.201459</v>
      </c>
      <c r="N120">
        <v>0.74629000000000001</v>
      </c>
      <c r="O120">
        <v>0.534215</v>
      </c>
      <c r="P120">
        <v>0.36930099999999999</v>
      </c>
      <c r="Q120">
        <v>0.17868500000000001</v>
      </c>
      <c r="R120">
        <v>0.56291500000000005</v>
      </c>
      <c r="S120">
        <v>0.64236400000000005</v>
      </c>
      <c r="T120">
        <v>0.36626599999999998</v>
      </c>
      <c r="U120">
        <v>0.82607799999999998</v>
      </c>
      <c r="V120">
        <v>0.29155399999999998</v>
      </c>
      <c r="W120">
        <v>0.35214299999999998</v>
      </c>
      <c r="X120">
        <v>0.57605799999999996</v>
      </c>
      <c r="Y120">
        <v>0.13752700000000001</v>
      </c>
      <c r="Z120">
        <v>0.172958</v>
      </c>
      <c r="AA120">
        <v>0.196932</v>
      </c>
      <c r="AB120">
        <v>8.2792000000000004E-2</v>
      </c>
      <c r="AC120">
        <v>0.205592</v>
      </c>
      <c r="AD120">
        <v>0.16378400000000001</v>
      </c>
      <c r="AE120">
        <v>0.34723300000000001</v>
      </c>
      <c r="AF120">
        <v>0.132412</v>
      </c>
      <c r="AG120">
        <v>0.15772700000000001</v>
      </c>
      <c r="AH120">
        <v>0.181114</v>
      </c>
      <c r="AI120">
        <v>9.9075999999999997E-2</v>
      </c>
      <c r="AJ120">
        <v>0.12495000000000001</v>
      </c>
      <c r="AK120">
        <v>0.20960100000000001</v>
      </c>
      <c r="AL120">
        <v>0.28751300000000002</v>
      </c>
      <c r="AM120">
        <v>0.53414499999999998</v>
      </c>
      <c r="AN120">
        <v>0.56026200000000004</v>
      </c>
      <c r="AO120">
        <v>0.56381000000000003</v>
      </c>
      <c r="AP120">
        <v>0.61083500000000002</v>
      </c>
      <c r="AQ120">
        <v>0.480632</v>
      </c>
      <c r="AR120">
        <v>0.42259600000000003</v>
      </c>
      <c r="AS120">
        <v>0.53600599999999998</v>
      </c>
      <c r="AT120">
        <v>0.38635900000000001</v>
      </c>
      <c r="AU120">
        <v>0.61190999999999995</v>
      </c>
      <c r="AV120">
        <v>0.51429499999999995</v>
      </c>
      <c r="AW120">
        <v>0.598549</v>
      </c>
      <c r="AX120">
        <v>0.57679400000000003</v>
      </c>
      <c r="AY120">
        <v>0.55125199999999996</v>
      </c>
      <c r="AZ120">
        <v>0.51007899999999995</v>
      </c>
      <c r="BA120">
        <v>0.49591200000000002</v>
      </c>
      <c r="BB120">
        <v>0.53492899999999999</v>
      </c>
      <c r="BC120">
        <v>0.502475</v>
      </c>
      <c r="BD120">
        <v>0.41148200000000001</v>
      </c>
      <c r="BE120">
        <v>0.605931</v>
      </c>
      <c r="BF120">
        <v>0.62384799999999996</v>
      </c>
      <c r="BG120">
        <v>0.45028000000000001</v>
      </c>
      <c r="BH120">
        <v>0.50578000000000001</v>
      </c>
      <c r="BI120">
        <v>0.45671200000000001</v>
      </c>
      <c r="BJ120">
        <v>0.426423</v>
      </c>
      <c r="BK120">
        <v>0.51339100000000004</v>
      </c>
      <c r="BL120">
        <v>0.54747999999999997</v>
      </c>
      <c r="BM120">
        <v>0.50050700000000004</v>
      </c>
      <c r="BN120">
        <v>0.47892099999999999</v>
      </c>
      <c r="BO120">
        <v>0.62250399999999995</v>
      </c>
      <c r="BP120">
        <v>0.60055499999999995</v>
      </c>
      <c r="BQ120">
        <v>0.56254300000000002</v>
      </c>
      <c r="BR120">
        <v>0.50379399999999996</v>
      </c>
      <c r="BS120">
        <v>0.51805199999999996</v>
      </c>
      <c r="BT120">
        <v>0.47065400000000002</v>
      </c>
      <c r="BU120">
        <v>0.42450199999999999</v>
      </c>
      <c r="BV120">
        <v>0.49419400000000002</v>
      </c>
      <c r="BW120">
        <v>0.47904400000000003</v>
      </c>
      <c r="BX120">
        <v>0.52604399999999996</v>
      </c>
      <c r="BY120">
        <v>0.50792800000000005</v>
      </c>
      <c r="BZ120">
        <v>0.62235499999999999</v>
      </c>
      <c r="CA120">
        <v>0.62190900000000005</v>
      </c>
      <c r="CB120">
        <v>0.50494700000000003</v>
      </c>
      <c r="CC120">
        <v>0.46455099999999999</v>
      </c>
      <c r="CD120">
        <v>0.221027</v>
      </c>
      <c r="CE120">
        <v>0.31988699999999998</v>
      </c>
      <c r="CF120">
        <v>0.28537400000000002</v>
      </c>
      <c r="CG120">
        <v>0.24950600000000001</v>
      </c>
      <c r="CH120">
        <v>0.254274</v>
      </c>
      <c r="CI120">
        <v>0.28076800000000002</v>
      </c>
      <c r="CJ120">
        <v>0.27596500000000002</v>
      </c>
      <c r="CK120">
        <v>0.244837</v>
      </c>
      <c r="CL120">
        <v>0.28107599999999999</v>
      </c>
      <c r="CM120">
        <v>0.23965600000000001</v>
      </c>
      <c r="CN120">
        <v>0.24427599999999999</v>
      </c>
      <c r="CO120">
        <v>0.284937</v>
      </c>
      <c r="CP120">
        <v>0.29083100000000001</v>
      </c>
      <c r="CQ120">
        <v>0.26101200000000002</v>
      </c>
      <c r="CR120">
        <v>0.24281700000000001</v>
      </c>
      <c r="CS120">
        <v>0.35691200000000001</v>
      </c>
      <c r="CT120">
        <v>0.23044700000000001</v>
      </c>
      <c r="CU120">
        <v>0.26548899999999998</v>
      </c>
      <c r="CV120">
        <v>0.22295000000000001</v>
      </c>
      <c r="CW120">
        <v>0.243534</v>
      </c>
      <c r="CX120">
        <v>0.212061</v>
      </c>
      <c r="CY120">
        <v>0.26670300000000002</v>
      </c>
      <c r="CZ120">
        <v>0.26145200000000002</v>
      </c>
      <c r="DA120">
        <v>0.25073800000000002</v>
      </c>
      <c r="DB120">
        <v>0.257579</v>
      </c>
      <c r="DC120">
        <v>0.25844699999999998</v>
      </c>
      <c r="DD120">
        <v>0.268812</v>
      </c>
      <c r="DE120">
        <v>0.230549</v>
      </c>
      <c r="DF120">
        <v>0.25850200000000001</v>
      </c>
      <c r="DG120">
        <v>0.23771200000000001</v>
      </c>
      <c r="DH120">
        <v>0.231214</v>
      </c>
      <c r="DI120">
        <v>0.217922</v>
      </c>
      <c r="DJ120">
        <v>0.236816</v>
      </c>
      <c r="DK120">
        <v>0.234454</v>
      </c>
      <c r="DL120">
        <v>0.26908300000000002</v>
      </c>
      <c r="DM120">
        <v>0.28803299999999998</v>
      </c>
      <c r="DN120">
        <v>0.30965100000000001</v>
      </c>
      <c r="DO120">
        <v>0.176789</v>
      </c>
      <c r="DP120">
        <v>0.258245</v>
      </c>
      <c r="DQ120">
        <v>0.27852900000000003</v>
      </c>
      <c r="DR120">
        <v>0.14163600000000001</v>
      </c>
      <c r="DS120">
        <v>0.195326</v>
      </c>
      <c r="DT120">
        <v>0.191833</v>
      </c>
      <c r="DU120">
        <f t="shared" si="6"/>
        <v>0.83611330715941512</v>
      </c>
      <c r="DV120">
        <f t="shared" si="7"/>
        <v>0.23843355902232796</v>
      </c>
      <c r="DW120">
        <f t="shared" si="8"/>
        <v>0.26994733950609012</v>
      </c>
      <c r="DX120">
        <f t="shared" si="9"/>
        <v>0.47168327895102136</v>
      </c>
      <c r="DY120">
        <f t="shared" si="10"/>
        <v>0.81613869897405833</v>
      </c>
      <c r="DZ120">
        <f t="shared" si="11"/>
        <v>0.92717454914928066</v>
      </c>
    </row>
    <row r="121" spans="1:130" x14ac:dyDescent="0.25">
      <c r="A121">
        <v>0</v>
      </c>
      <c r="B121">
        <v>54</v>
      </c>
      <c r="C121">
        <v>0</v>
      </c>
      <c r="D121">
        <v>0</v>
      </c>
      <c r="E121">
        <v>0.64442999999999995</v>
      </c>
      <c r="F121">
        <v>0.22733700000000001</v>
      </c>
      <c r="G121">
        <v>0.69188499999999997</v>
      </c>
      <c r="H121">
        <v>0.34823700000000002</v>
      </c>
      <c r="I121">
        <v>0.19062499999999999</v>
      </c>
      <c r="J121">
        <v>0.18590300000000001</v>
      </c>
      <c r="K121">
        <v>0.63954999999999995</v>
      </c>
      <c r="L121">
        <v>0.55613800000000002</v>
      </c>
      <c r="M121">
        <v>0.19196299999999999</v>
      </c>
      <c r="N121">
        <v>0.74234500000000003</v>
      </c>
      <c r="O121">
        <v>0.53317999999999999</v>
      </c>
      <c r="P121">
        <v>0.34354400000000002</v>
      </c>
      <c r="Q121">
        <v>0.23095399999999999</v>
      </c>
      <c r="R121">
        <v>0.55169400000000002</v>
      </c>
      <c r="S121">
        <v>0.65164299999999997</v>
      </c>
      <c r="T121">
        <v>0.36997799999999997</v>
      </c>
      <c r="U121">
        <v>0.78321799999999997</v>
      </c>
      <c r="V121">
        <v>0.18929199999999999</v>
      </c>
      <c r="W121">
        <v>0.30960300000000002</v>
      </c>
      <c r="X121">
        <v>0.49147299999999999</v>
      </c>
      <c r="Y121">
        <v>0.13065099999999999</v>
      </c>
      <c r="Z121">
        <v>0.240206</v>
      </c>
      <c r="AA121">
        <v>0.26196000000000003</v>
      </c>
      <c r="AB121">
        <v>7.6815999999999995E-2</v>
      </c>
      <c r="AC121">
        <v>0.173289</v>
      </c>
      <c r="AD121">
        <v>0.128055</v>
      </c>
      <c r="AE121">
        <v>0.33503699999999997</v>
      </c>
      <c r="AF121">
        <v>0.10863</v>
      </c>
      <c r="AG121">
        <v>0.102313</v>
      </c>
      <c r="AH121">
        <v>0.17508099999999999</v>
      </c>
      <c r="AI121">
        <v>0.104489</v>
      </c>
      <c r="AJ121">
        <v>0.18867700000000001</v>
      </c>
      <c r="AK121">
        <v>0.201262</v>
      </c>
      <c r="AL121">
        <v>0.34201199999999998</v>
      </c>
      <c r="AM121">
        <v>0.52829700000000002</v>
      </c>
      <c r="AN121">
        <v>0.545987</v>
      </c>
      <c r="AO121">
        <v>0.582542</v>
      </c>
      <c r="AP121">
        <v>0.61088900000000002</v>
      </c>
      <c r="AQ121">
        <v>0.48568499999999998</v>
      </c>
      <c r="AR121">
        <v>0.43325799999999998</v>
      </c>
      <c r="AS121">
        <v>0.52774200000000004</v>
      </c>
      <c r="AT121">
        <v>0.409219</v>
      </c>
      <c r="AU121">
        <v>0.64582300000000004</v>
      </c>
      <c r="AV121">
        <v>0.50882799999999995</v>
      </c>
      <c r="AW121">
        <v>0.58789400000000003</v>
      </c>
      <c r="AX121">
        <v>0.56687600000000005</v>
      </c>
      <c r="AY121">
        <v>0.56230899999999995</v>
      </c>
      <c r="AZ121">
        <v>0.49387700000000001</v>
      </c>
      <c r="BA121">
        <v>0.49088799999999999</v>
      </c>
      <c r="BB121">
        <v>0.52806399999999998</v>
      </c>
      <c r="BC121">
        <v>0.50081399999999998</v>
      </c>
      <c r="BD121">
        <v>0.42182900000000001</v>
      </c>
      <c r="BE121">
        <v>0.63114800000000004</v>
      </c>
      <c r="BF121">
        <v>0.61158800000000002</v>
      </c>
      <c r="BG121">
        <v>0.460254</v>
      </c>
      <c r="BH121">
        <v>0.48892000000000002</v>
      </c>
      <c r="BI121">
        <v>0.45782200000000001</v>
      </c>
      <c r="BJ121">
        <v>0.44787100000000002</v>
      </c>
      <c r="BK121">
        <v>0.49854700000000002</v>
      </c>
      <c r="BL121">
        <v>0.53834300000000002</v>
      </c>
      <c r="BM121">
        <v>0.48802699999999999</v>
      </c>
      <c r="BN121">
        <v>0.471721</v>
      </c>
      <c r="BO121">
        <v>0.63323499999999999</v>
      </c>
      <c r="BP121">
        <v>0.58046600000000004</v>
      </c>
      <c r="BQ121">
        <v>0.55698599999999998</v>
      </c>
      <c r="BR121">
        <v>0.48776999999999998</v>
      </c>
      <c r="BS121">
        <v>0.50026000000000004</v>
      </c>
      <c r="BT121">
        <v>0.48644799999999999</v>
      </c>
      <c r="BU121">
        <v>0.43438399999999999</v>
      </c>
      <c r="BV121">
        <v>0.49737700000000001</v>
      </c>
      <c r="BW121">
        <v>0.46685500000000002</v>
      </c>
      <c r="BX121">
        <v>0.51939100000000005</v>
      </c>
      <c r="BY121">
        <v>0.54811399999999999</v>
      </c>
      <c r="BZ121">
        <v>0.62058999999999997</v>
      </c>
      <c r="CA121">
        <v>0.62029500000000004</v>
      </c>
      <c r="CB121">
        <v>0.50013799999999997</v>
      </c>
      <c r="CC121">
        <v>0.44595400000000002</v>
      </c>
      <c r="CD121">
        <v>0.24781700000000001</v>
      </c>
      <c r="CE121">
        <v>0.296713</v>
      </c>
      <c r="CF121">
        <v>0.28281400000000001</v>
      </c>
      <c r="CG121">
        <v>0.23155100000000001</v>
      </c>
      <c r="CH121">
        <v>0.23016600000000001</v>
      </c>
      <c r="CI121">
        <v>0.25282900000000003</v>
      </c>
      <c r="CJ121">
        <v>0.252081</v>
      </c>
      <c r="CK121">
        <v>0.22553100000000001</v>
      </c>
      <c r="CL121">
        <v>0.29180200000000001</v>
      </c>
      <c r="CM121">
        <v>0.25099300000000002</v>
      </c>
      <c r="CN121">
        <v>0.27459800000000001</v>
      </c>
      <c r="CO121">
        <v>0.25620100000000001</v>
      </c>
      <c r="CP121">
        <v>0.27629199999999998</v>
      </c>
      <c r="CQ121">
        <v>0.29416799999999999</v>
      </c>
      <c r="CR121">
        <v>0.240622</v>
      </c>
      <c r="CS121">
        <v>0.32832600000000001</v>
      </c>
      <c r="CT121">
        <v>0.21548</v>
      </c>
      <c r="CU121">
        <v>0.24319499999999999</v>
      </c>
      <c r="CV121">
        <v>0.23750599999999999</v>
      </c>
      <c r="CW121">
        <v>0.27451100000000001</v>
      </c>
      <c r="CX121">
        <v>0.19745599999999999</v>
      </c>
      <c r="CY121">
        <v>0.30840600000000001</v>
      </c>
      <c r="CZ121">
        <v>0.30276900000000001</v>
      </c>
      <c r="DA121">
        <v>0.27274799999999999</v>
      </c>
      <c r="DB121">
        <v>0.30365399999999998</v>
      </c>
      <c r="DC121">
        <v>0.29866100000000001</v>
      </c>
      <c r="DD121">
        <v>0.31801200000000002</v>
      </c>
      <c r="DE121">
        <v>0.23729500000000001</v>
      </c>
      <c r="DF121">
        <v>0.247942</v>
      </c>
      <c r="DG121">
        <v>0.25836999999999999</v>
      </c>
      <c r="DH121">
        <v>0.245253</v>
      </c>
      <c r="DI121">
        <v>0.23932700000000001</v>
      </c>
      <c r="DJ121">
        <v>0.26513100000000001</v>
      </c>
      <c r="DK121">
        <v>0.25607099999999999</v>
      </c>
      <c r="DL121">
        <v>0.24624399999999999</v>
      </c>
      <c r="DM121">
        <v>0.30621300000000001</v>
      </c>
      <c r="DN121">
        <v>0.33208799999999999</v>
      </c>
      <c r="DO121">
        <v>0.19399</v>
      </c>
      <c r="DP121">
        <v>0.22775599999999999</v>
      </c>
      <c r="DQ121">
        <v>0.30999300000000002</v>
      </c>
      <c r="DR121">
        <v>0.108429</v>
      </c>
      <c r="DS121">
        <v>0.15755</v>
      </c>
      <c r="DT121">
        <v>0.23119300000000001</v>
      </c>
      <c r="DU121">
        <f t="shared" si="6"/>
        <v>0.86152664866066309</v>
      </c>
      <c r="DV121">
        <f t="shared" si="7"/>
        <v>0.22927616949769727</v>
      </c>
      <c r="DW121">
        <f t="shared" si="8"/>
        <v>0.25859000868868248</v>
      </c>
      <c r="DX121">
        <f t="shared" si="9"/>
        <v>0.38221151693693534</v>
      </c>
      <c r="DY121">
        <f t="shared" si="10"/>
        <v>0.88321436052788482</v>
      </c>
      <c r="DZ121">
        <f t="shared" si="11"/>
        <v>0.7347133644953272</v>
      </c>
    </row>
    <row r="122" spans="1:130" x14ac:dyDescent="0.25">
      <c r="A122">
        <v>0</v>
      </c>
      <c r="B122">
        <v>60</v>
      </c>
      <c r="C122">
        <v>0</v>
      </c>
      <c r="D122">
        <v>0</v>
      </c>
      <c r="E122">
        <v>0.70864300000000002</v>
      </c>
      <c r="F122">
        <v>0.202736</v>
      </c>
      <c r="G122">
        <v>0.69600399999999996</v>
      </c>
      <c r="H122">
        <v>0.34497299999999997</v>
      </c>
      <c r="I122">
        <v>0.258108</v>
      </c>
      <c r="J122">
        <v>0.23984800000000001</v>
      </c>
      <c r="K122">
        <v>0.63069500000000001</v>
      </c>
      <c r="L122">
        <v>0.57431200000000004</v>
      </c>
      <c r="M122">
        <v>0.212008</v>
      </c>
      <c r="N122">
        <v>0.76507000000000003</v>
      </c>
      <c r="O122">
        <v>0.56361600000000001</v>
      </c>
      <c r="P122">
        <v>0.357402</v>
      </c>
      <c r="Q122">
        <v>0.215089</v>
      </c>
      <c r="R122">
        <v>0.55683800000000006</v>
      </c>
      <c r="S122">
        <v>0.69048299999999996</v>
      </c>
      <c r="T122">
        <v>0.42871500000000001</v>
      </c>
      <c r="U122">
        <v>0.76892300000000002</v>
      </c>
      <c r="V122">
        <v>0.20686499999999999</v>
      </c>
      <c r="W122">
        <v>0.360707</v>
      </c>
      <c r="X122">
        <v>0.50174099999999999</v>
      </c>
      <c r="Y122">
        <v>0.19078400000000001</v>
      </c>
      <c r="Z122">
        <v>0.20028000000000001</v>
      </c>
      <c r="AA122">
        <v>0.24063699999999999</v>
      </c>
      <c r="AB122">
        <v>7.4002999999999999E-2</v>
      </c>
      <c r="AC122">
        <v>0.20241200000000001</v>
      </c>
      <c r="AD122">
        <v>0.15376100000000001</v>
      </c>
      <c r="AE122">
        <v>0.34368500000000002</v>
      </c>
      <c r="AF122">
        <v>0.107844</v>
      </c>
      <c r="AG122">
        <v>0.135988</v>
      </c>
      <c r="AH122">
        <v>0.15634600000000001</v>
      </c>
      <c r="AI122">
        <v>8.9634000000000005E-2</v>
      </c>
      <c r="AJ122">
        <v>0.105047</v>
      </c>
      <c r="AK122">
        <v>0.18479699999999999</v>
      </c>
      <c r="AL122">
        <v>0.258025</v>
      </c>
      <c r="AM122">
        <v>0.53317899999999996</v>
      </c>
      <c r="AN122">
        <v>0.52022500000000005</v>
      </c>
      <c r="AO122">
        <v>0.58450199999999997</v>
      </c>
      <c r="AP122">
        <v>0.60529599999999995</v>
      </c>
      <c r="AQ122">
        <v>0.46068199999999998</v>
      </c>
      <c r="AR122">
        <v>0.42473499999999997</v>
      </c>
      <c r="AS122">
        <v>0.52478499999999995</v>
      </c>
      <c r="AT122">
        <v>0.396312</v>
      </c>
      <c r="AU122">
        <v>0.640239</v>
      </c>
      <c r="AV122">
        <v>0.51914000000000005</v>
      </c>
      <c r="AW122">
        <v>0.59078299999999995</v>
      </c>
      <c r="AX122">
        <v>0.55537700000000001</v>
      </c>
      <c r="AY122">
        <v>0.58842300000000003</v>
      </c>
      <c r="AZ122">
        <v>0.497303</v>
      </c>
      <c r="BA122">
        <v>0.48897800000000002</v>
      </c>
      <c r="BB122">
        <v>0.50499099999999997</v>
      </c>
      <c r="BC122">
        <v>0.48360199999999998</v>
      </c>
      <c r="BD122">
        <v>0.40805399999999997</v>
      </c>
      <c r="BE122">
        <v>0.61453400000000002</v>
      </c>
      <c r="BF122">
        <v>0.61856199999999995</v>
      </c>
      <c r="BG122">
        <v>0.43978299999999998</v>
      </c>
      <c r="BH122">
        <v>0.49245800000000001</v>
      </c>
      <c r="BI122">
        <v>0.45324999999999999</v>
      </c>
      <c r="BJ122">
        <v>0.432112</v>
      </c>
      <c r="BK122">
        <v>0.50394000000000005</v>
      </c>
      <c r="BL122">
        <v>0.54134099999999996</v>
      </c>
      <c r="BM122">
        <v>0.49370599999999998</v>
      </c>
      <c r="BN122">
        <v>0.47298600000000002</v>
      </c>
      <c r="BO122">
        <v>0.62104800000000004</v>
      </c>
      <c r="BP122">
        <v>0.58148699999999998</v>
      </c>
      <c r="BQ122">
        <v>0.57380299999999995</v>
      </c>
      <c r="BR122">
        <v>0.51951000000000003</v>
      </c>
      <c r="BS122">
        <v>0.52618699999999996</v>
      </c>
      <c r="BT122">
        <v>0.48562300000000003</v>
      </c>
      <c r="BU122">
        <v>0.43350300000000003</v>
      </c>
      <c r="BV122">
        <v>0.50553800000000004</v>
      </c>
      <c r="BW122">
        <v>0.47866300000000001</v>
      </c>
      <c r="BX122">
        <v>0.55188700000000002</v>
      </c>
      <c r="BY122">
        <v>0.55857000000000001</v>
      </c>
      <c r="BZ122">
        <v>0.66130100000000003</v>
      </c>
      <c r="CA122">
        <v>0.61880000000000002</v>
      </c>
      <c r="CB122">
        <v>0.51617800000000003</v>
      </c>
      <c r="CC122">
        <v>0.46293699999999999</v>
      </c>
      <c r="CD122">
        <v>0.2525</v>
      </c>
      <c r="CE122">
        <v>0.32870500000000002</v>
      </c>
      <c r="CF122">
        <v>0.28556500000000001</v>
      </c>
      <c r="CG122">
        <v>0.233623</v>
      </c>
      <c r="CH122">
        <v>0.25017200000000001</v>
      </c>
      <c r="CI122">
        <v>0.29689700000000002</v>
      </c>
      <c r="CJ122">
        <v>0.27558500000000002</v>
      </c>
      <c r="CK122">
        <v>0.25677</v>
      </c>
      <c r="CL122">
        <v>0.28810200000000002</v>
      </c>
      <c r="CM122">
        <v>0.24559</v>
      </c>
      <c r="CN122">
        <v>0.28664000000000001</v>
      </c>
      <c r="CO122">
        <v>0.27690500000000001</v>
      </c>
      <c r="CP122">
        <v>0.30003200000000002</v>
      </c>
      <c r="CQ122">
        <v>0.225714</v>
      </c>
      <c r="CR122">
        <v>0.25568200000000002</v>
      </c>
      <c r="CS122">
        <v>0.36645299999999997</v>
      </c>
      <c r="CT122">
        <v>0.246757</v>
      </c>
      <c r="CU122">
        <v>0.26670700000000003</v>
      </c>
      <c r="CV122">
        <v>0.231601</v>
      </c>
      <c r="CW122">
        <v>0.27384900000000001</v>
      </c>
      <c r="CX122">
        <v>0.221114</v>
      </c>
      <c r="CY122">
        <v>0.25110100000000002</v>
      </c>
      <c r="CZ122">
        <v>0.221441</v>
      </c>
      <c r="DA122">
        <v>0.25769999999999998</v>
      </c>
      <c r="DB122">
        <v>0.24763099999999999</v>
      </c>
      <c r="DC122">
        <v>0.257463</v>
      </c>
      <c r="DD122">
        <v>0.23639499999999999</v>
      </c>
      <c r="DE122">
        <v>0.236098</v>
      </c>
      <c r="DF122">
        <v>0.24496799999999999</v>
      </c>
      <c r="DG122">
        <v>0.23605799999999999</v>
      </c>
      <c r="DH122">
        <v>0.240982</v>
      </c>
      <c r="DI122">
        <v>0.25975599999999999</v>
      </c>
      <c r="DJ122">
        <v>0.17032800000000001</v>
      </c>
      <c r="DK122">
        <v>0.16105700000000001</v>
      </c>
      <c r="DL122">
        <v>0.25852199999999997</v>
      </c>
      <c r="DM122">
        <v>0.20544299999999999</v>
      </c>
      <c r="DN122">
        <v>0.214619</v>
      </c>
      <c r="DO122">
        <v>0.150334</v>
      </c>
      <c r="DP122">
        <v>0.25770999999999999</v>
      </c>
      <c r="DQ122">
        <v>0.24898600000000001</v>
      </c>
      <c r="DR122">
        <v>0.141321</v>
      </c>
      <c r="DS122">
        <v>0.24355599999999999</v>
      </c>
      <c r="DT122">
        <v>0.12589500000000001</v>
      </c>
      <c r="DU122">
        <f t="shared" si="6"/>
        <v>0.82436247663612483</v>
      </c>
      <c r="DV122">
        <f t="shared" si="7"/>
        <v>0.21532217001032922</v>
      </c>
      <c r="DW122">
        <f t="shared" si="8"/>
        <v>0.27710928411779312</v>
      </c>
      <c r="DX122">
        <f t="shared" si="9"/>
        <v>0.44738932452681962</v>
      </c>
      <c r="DY122">
        <f t="shared" si="10"/>
        <v>0.84465319120944926</v>
      </c>
      <c r="DZ122">
        <f t="shared" si="11"/>
        <v>1.0350381145927883</v>
      </c>
    </row>
    <row r="123" spans="1:130" x14ac:dyDescent="0.25">
      <c r="A123">
        <v>0</v>
      </c>
      <c r="B123">
        <v>56</v>
      </c>
      <c r="C123">
        <v>0</v>
      </c>
      <c r="D123">
        <v>0</v>
      </c>
      <c r="E123">
        <v>0.66473499999999996</v>
      </c>
      <c r="F123">
        <v>0.204484</v>
      </c>
      <c r="G123">
        <v>0.55954899999999996</v>
      </c>
      <c r="H123">
        <v>0.34817199999999998</v>
      </c>
      <c r="I123">
        <v>0.23311399999999999</v>
      </c>
      <c r="J123">
        <v>0.25970399999999999</v>
      </c>
      <c r="K123">
        <v>0.59537899999999999</v>
      </c>
      <c r="L123">
        <v>0.530474</v>
      </c>
      <c r="M123">
        <v>0.18124599999999999</v>
      </c>
      <c r="N123">
        <v>0.69542199999999998</v>
      </c>
      <c r="O123">
        <v>0.53737000000000001</v>
      </c>
      <c r="P123">
        <v>0.34365000000000001</v>
      </c>
      <c r="Q123">
        <v>0.25884600000000002</v>
      </c>
      <c r="R123">
        <v>0.48630400000000001</v>
      </c>
      <c r="S123">
        <v>0.62577400000000005</v>
      </c>
      <c r="T123">
        <v>0.38431199999999999</v>
      </c>
      <c r="U123">
        <v>0.79990799999999995</v>
      </c>
      <c r="V123">
        <v>0.14357500000000001</v>
      </c>
      <c r="W123">
        <v>0.35880200000000001</v>
      </c>
      <c r="X123">
        <v>0.44441000000000003</v>
      </c>
      <c r="Y123">
        <v>0.126943</v>
      </c>
      <c r="Z123">
        <v>0.18473400000000001</v>
      </c>
      <c r="AA123">
        <v>0.22727</v>
      </c>
      <c r="AB123">
        <v>0.103437</v>
      </c>
      <c r="AC123">
        <v>0.21898899999999999</v>
      </c>
      <c r="AD123">
        <v>0.13339100000000001</v>
      </c>
      <c r="AE123">
        <v>0.31792799999999999</v>
      </c>
      <c r="AF123">
        <v>0.11890299999999999</v>
      </c>
      <c r="AG123">
        <v>0.12184200000000001</v>
      </c>
      <c r="AH123">
        <v>0.14063600000000001</v>
      </c>
      <c r="AI123">
        <v>0.10043100000000001</v>
      </c>
      <c r="AJ123">
        <v>8.7705000000000005E-2</v>
      </c>
      <c r="AK123">
        <v>0.220108</v>
      </c>
      <c r="AL123">
        <v>0.34178199999999997</v>
      </c>
      <c r="AM123">
        <v>0.51737900000000003</v>
      </c>
      <c r="AN123">
        <v>0.55188700000000002</v>
      </c>
      <c r="AO123">
        <v>0.56154899999999996</v>
      </c>
      <c r="AP123">
        <v>0.60183799999999998</v>
      </c>
      <c r="AQ123">
        <v>0.47803800000000002</v>
      </c>
      <c r="AR123">
        <v>0.422207</v>
      </c>
      <c r="AS123">
        <v>0.52665399999999996</v>
      </c>
      <c r="AT123">
        <v>0.383378</v>
      </c>
      <c r="AU123">
        <v>0.61540899999999998</v>
      </c>
      <c r="AV123">
        <v>0.51053599999999999</v>
      </c>
      <c r="AW123">
        <v>0.59055500000000005</v>
      </c>
      <c r="AX123">
        <v>0.56803000000000003</v>
      </c>
      <c r="AY123">
        <v>0.54577100000000001</v>
      </c>
      <c r="AZ123">
        <v>0.523204</v>
      </c>
      <c r="BA123">
        <v>0.49388599999999999</v>
      </c>
      <c r="BB123">
        <v>0.52923799999999999</v>
      </c>
      <c r="BC123">
        <v>0.50302199999999997</v>
      </c>
      <c r="BD123">
        <v>0.40404899999999999</v>
      </c>
      <c r="BE123">
        <v>0.60124699999999998</v>
      </c>
      <c r="BF123">
        <v>0.61268900000000004</v>
      </c>
      <c r="BG123">
        <v>0.44871699999999998</v>
      </c>
      <c r="BH123">
        <v>0.49806099999999998</v>
      </c>
      <c r="BI123">
        <v>0.46203300000000003</v>
      </c>
      <c r="BJ123">
        <v>0.428786</v>
      </c>
      <c r="BK123">
        <v>0.50805900000000004</v>
      </c>
      <c r="BL123">
        <v>0.55325800000000003</v>
      </c>
      <c r="BM123">
        <v>0.50997599999999998</v>
      </c>
      <c r="BN123">
        <v>0.47977399999999998</v>
      </c>
      <c r="BO123">
        <v>0.61254399999999998</v>
      </c>
      <c r="BP123">
        <v>0.59948999999999997</v>
      </c>
      <c r="BQ123">
        <v>0.55854300000000001</v>
      </c>
      <c r="BR123">
        <v>0.49170999999999998</v>
      </c>
      <c r="BS123">
        <v>0.526779</v>
      </c>
      <c r="BT123">
        <v>0.470862</v>
      </c>
      <c r="BU123">
        <v>0.42585699999999999</v>
      </c>
      <c r="BV123">
        <v>0.48347800000000002</v>
      </c>
      <c r="BW123">
        <v>0.46595799999999998</v>
      </c>
      <c r="BX123">
        <v>0.52809799999999996</v>
      </c>
      <c r="BY123">
        <v>0.51474500000000001</v>
      </c>
      <c r="BZ123">
        <v>0.596383</v>
      </c>
      <c r="CA123">
        <v>0.60235700000000003</v>
      </c>
      <c r="CB123">
        <v>0.52688999999999997</v>
      </c>
      <c r="CC123">
        <v>0.48239799999999999</v>
      </c>
      <c r="CD123">
        <v>0.23724500000000001</v>
      </c>
      <c r="CE123">
        <v>0.31218699999999999</v>
      </c>
      <c r="CF123">
        <v>0.28150500000000001</v>
      </c>
      <c r="CG123">
        <v>0.23465</v>
      </c>
      <c r="CH123">
        <v>0.26154899999999998</v>
      </c>
      <c r="CI123">
        <v>0.25111499999999998</v>
      </c>
      <c r="CJ123">
        <v>0.26888800000000002</v>
      </c>
      <c r="CK123">
        <v>0.22794700000000001</v>
      </c>
      <c r="CL123">
        <v>0.27185500000000001</v>
      </c>
      <c r="CM123">
        <v>0.246615</v>
      </c>
      <c r="CN123">
        <v>0.26777899999999999</v>
      </c>
      <c r="CO123">
        <v>0.27624500000000002</v>
      </c>
      <c r="CP123">
        <v>0.30317300000000003</v>
      </c>
      <c r="CQ123">
        <v>0.22906199999999999</v>
      </c>
      <c r="CR123">
        <v>0.228074</v>
      </c>
      <c r="CS123">
        <v>0.36577500000000002</v>
      </c>
      <c r="CT123">
        <v>0.22881099999999999</v>
      </c>
      <c r="CU123">
        <v>0.24013999999999999</v>
      </c>
      <c r="CV123">
        <v>0.224939</v>
      </c>
      <c r="CW123">
        <v>0.26820500000000003</v>
      </c>
      <c r="CX123">
        <v>0.22886600000000001</v>
      </c>
      <c r="CY123">
        <v>0.273924</v>
      </c>
      <c r="CZ123">
        <v>0.196794</v>
      </c>
      <c r="DA123">
        <v>0.24571899999999999</v>
      </c>
      <c r="DB123">
        <v>0.212065</v>
      </c>
      <c r="DC123">
        <v>0.26966000000000001</v>
      </c>
      <c r="DD123">
        <v>0.20949499999999999</v>
      </c>
      <c r="DE123">
        <v>0.20468900000000001</v>
      </c>
      <c r="DF123">
        <v>0.245009</v>
      </c>
      <c r="DG123">
        <v>0.247365</v>
      </c>
      <c r="DH123">
        <v>0.246891</v>
      </c>
      <c r="DI123">
        <v>0.244696</v>
      </c>
      <c r="DJ123">
        <v>0.203043</v>
      </c>
      <c r="DK123">
        <v>0.17580399999999999</v>
      </c>
      <c r="DL123">
        <v>0.25861499999999998</v>
      </c>
      <c r="DM123">
        <v>0.20529</v>
      </c>
      <c r="DN123">
        <v>0.20675399999999999</v>
      </c>
      <c r="DO123">
        <v>0.175039</v>
      </c>
      <c r="DP123">
        <v>0.239791</v>
      </c>
      <c r="DQ123">
        <v>0.277474</v>
      </c>
      <c r="DR123">
        <v>0.109374</v>
      </c>
      <c r="DS123">
        <v>0.22006200000000001</v>
      </c>
      <c r="DT123">
        <v>0.13964799999999999</v>
      </c>
      <c r="DU123">
        <f t="shared" si="6"/>
        <v>0.85614058801706017</v>
      </c>
      <c r="DV123">
        <f t="shared" si="7"/>
        <v>0.32534724843360763</v>
      </c>
      <c r="DW123">
        <f t="shared" si="8"/>
        <v>0.26062736007776571</v>
      </c>
      <c r="DX123">
        <f t="shared" si="9"/>
        <v>0.41956354897964321</v>
      </c>
      <c r="DY123">
        <f t="shared" si="10"/>
        <v>0.86311145689934154</v>
      </c>
      <c r="DZ123">
        <f t="shared" si="11"/>
        <v>0.86419268111606851</v>
      </c>
    </row>
    <row r="124" spans="1:130" x14ac:dyDescent="0.25">
      <c r="A124">
        <v>0</v>
      </c>
      <c r="B124">
        <v>70</v>
      </c>
      <c r="C124">
        <v>0</v>
      </c>
      <c r="D124">
        <v>0</v>
      </c>
      <c r="E124">
        <v>0.65857100000000002</v>
      </c>
      <c r="F124">
        <v>0.20774699999999999</v>
      </c>
      <c r="G124">
        <v>0.64461000000000002</v>
      </c>
      <c r="H124">
        <v>0.36709399999999998</v>
      </c>
      <c r="I124">
        <v>0.22950599999999999</v>
      </c>
      <c r="J124">
        <v>0.23469899999999999</v>
      </c>
      <c r="K124">
        <v>0.61298299999999994</v>
      </c>
      <c r="L124">
        <v>0.571322</v>
      </c>
      <c r="M124">
        <v>0.23578499999999999</v>
      </c>
      <c r="N124">
        <v>0.72957799999999995</v>
      </c>
      <c r="O124">
        <v>0.50763999999999998</v>
      </c>
      <c r="P124">
        <v>0.35797800000000002</v>
      </c>
      <c r="Q124">
        <v>0.22328799999999999</v>
      </c>
      <c r="R124">
        <v>0.49672699999999997</v>
      </c>
      <c r="S124">
        <v>0.68249400000000005</v>
      </c>
      <c r="T124">
        <v>0.31642500000000001</v>
      </c>
      <c r="U124">
        <v>0.78510400000000002</v>
      </c>
      <c r="V124">
        <v>0.22733700000000001</v>
      </c>
      <c r="W124">
        <v>0.34125299999999997</v>
      </c>
      <c r="X124">
        <v>0.50734900000000005</v>
      </c>
      <c r="Y124">
        <v>0.179261</v>
      </c>
      <c r="Z124">
        <v>0.219032</v>
      </c>
      <c r="AA124">
        <v>0.204292</v>
      </c>
      <c r="AB124">
        <v>7.5917999999999999E-2</v>
      </c>
      <c r="AC124">
        <v>0.24872</v>
      </c>
      <c r="AD124">
        <v>0.138992</v>
      </c>
      <c r="AE124">
        <v>0.25461899999999998</v>
      </c>
      <c r="AF124">
        <v>0.136519</v>
      </c>
      <c r="AG124">
        <v>0.15131</v>
      </c>
      <c r="AH124">
        <v>0.16356399999999999</v>
      </c>
      <c r="AI124">
        <v>7.9762E-2</v>
      </c>
      <c r="AJ124">
        <v>0.316079</v>
      </c>
      <c r="AK124">
        <v>0.167492</v>
      </c>
      <c r="AL124">
        <v>0.38817499999999999</v>
      </c>
      <c r="AM124">
        <v>0.51675599999999999</v>
      </c>
      <c r="AN124">
        <v>0.53901600000000005</v>
      </c>
      <c r="AO124">
        <v>0.55621799999999999</v>
      </c>
      <c r="AP124">
        <v>0.57666399999999995</v>
      </c>
      <c r="AQ124">
        <v>0.485126</v>
      </c>
      <c r="AR124">
        <v>0.433145</v>
      </c>
      <c r="AS124">
        <v>0.50838399999999995</v>
      </c>
      <c r="AT124">
        <v>0.38820500000000002</v>
      </c>
      <c r="AU124">
        <v>0.620251</v>
      </c>
      <c r="AV124">
        <v>0.498803</v>
      </c>
      <c r="AW124">
        <v>0.581982</v>
      </c>
      <c r="AX124">
        <v>0.55124399999999996</v>
      </c>
      <c r="AY124">
        <v>0.53556199999999998</v>
      </c>
      <c r="AZ124">
        <v>0.49105900000000002</v>
      </c>
      <c r="BA124">
        <v>0.47722799999999999</v>
      </c>
      <c r="BB124">
        <v>0.53582799999999997</v>
      </c>
      <c r="BC124">
        <v>0.49277199999999999</v>
      </c>
      <c r="BD124">
        <v>0.39674999999999999</v>
      </c>
      <c r="BE124">
        <v>0.598248</v>
      </c>
      <c r="BF124">
        <v>0.60880800000000002</v>
      </c>
      <c r="BG124">
        <v>0.45186700000000002</v>
      </c>
      <c r="BH124">
        <v>0.48249700000000001</v>
      </c>
      <c r="BI124">
        <v>0.44179800000000002</v>
      </c>
      <c r="BJ124">
        <v>0.41480499999999998</v>
      </c>
      <c r="BK124">
        <v>0.49344300000000002</v>
      </c>
      <c r="BL124">
        <v>0.52762399999999998</v>
      </c>
      <c r="BM124">
        <v>0.48664099999999999</v>
      </c>
      <c r="BN124">
        <v>0.46267999999999998</v>
      </c>
      <c r="BO124">
        <v>0.59712900000000002</v>
      </c>
      <c r="BP124">
        <v>0.568716</v>
      </c>
      <c r="BQ124">
        <v>0.55260399999999998</v>
      </c>
      <c r="BR124">
        <v>0.501552</v>
      </c>
      <c r="BS124">
        <v>0.50327599999999995</v>
      </c>
      <c r="BT124">
        <v>0.460262</v>
      </c>
      <c r="BU124">
        <v>0.41120899999999999</v>
      </c>
      <c r="BV124">
        <v>0.47515600000000002</v>
      </c>
      <c r="BW124">
        <v>0.46183400000000002</v>
      </c>
      <c r="BX124">
        <v>0.51537999999999995</v>
      </c>
      <c r="BY124">
        <v>0.52113900000000002</v>
      </c>
      <c r="BZ124">
        <v>0.62339299999999997</v>
      </c>
      <c r="CA124">
        <v>0.60993399999999998</v>
      </c>
      <c r="CB124">
        <v>0.49352299999999999</v>
      </c>
      <c r="CC124">
        <v>0.449015</v>
      </c>
      <c r="CD124">
        <v>0.30402000000000001</v>
      </c>
      <c r="CE124">
        <v>0.36915100000000001</v>
      </c>
      <c r="CF124">
        <v>0.37678499999999998</v>
      </c>
      <c r="CG124">
        <v>0.32696500000000001</v>
      </c>
      <c r="CH124">
        <v>0.27057100000000001</v>
      </c>
      <c r="CI124">
        <v>0.275009</v>
      </c>
      <c r="CJ124">
        <v>0.30659999999999998</v>
      </c>
      <c r="CK124">
        <v>0.259322</v>
      </c>
      <c r="CL124">
        <v>0.38341199999999998</v>
      </c>
      <c r="CM124">
        <v>0.30227700000000002</v>
      </c>
      <c r="CN124">
        <v>0.33312999999999998</v>
      </c>
      <c r="CO124">
        <v>0.30640800000000001</v>
      </c>
      <c r="CP124">
        <v>0.40493299999999999</v>
      </c>
      <c r="CQ124">
        <v>0.26081900000000002</v>
      </c>
      <c r="CR124">
        <v>0.238815</v>
      </c>
      <c r="CS124">
        <v>0.3836</v>
      </c>
      <c r="CT124">
        <v>0.25230599999999997</v>
      </c>
      <c r="CU124">
        <v>0.300068</v>
      </c>
      <c r="CV124">
        <v>0.30547000000000002</v>
      </c>
      <c r="CW124">
        <v>0.32500499999999999</v>
      </c>
      <c r="CX124">
        <v>0.226937</v>
      </c>
      <c r="CY124">
        <v>0.288968</v>
      </c>
      <c r="CZ124">
        <v>0.25703100000000001</v>
      </c>
      <c r="DA124">
        <v>0.25842199999999999</v>
      </c>
      <c r="DB124">
        <v>0.23966699999999999</v>
      </c>
      <c r="DC124">
        <v>0.28825299999999998</v>
      </c>
      <c r="DD124">
        <v>0.26197199999999998</v>
      </c>
      <c r="DE124">
        <v>0.23324700000000001</v>
      </c>
      <c r="DF124">
        <v>0.343885</v>
      </c>
      <c r="DG124">
        <v>0.29691800000000002</v>
      </c>
      <c r="DH124">
        <v>0.28588200000000002</v>
      </c>
      <c r="DI124">
        <v>0.28072399999999997</v>
      </c>
      <c r="DJ124">
        <v>0.22930300000000001</v>
      </c>
      <c r="DK124">
        <v>0.23916200000000001</v>
      </c>
      <c r="DL124">
        <v>0.26492700000000002</v>
      </c>
      <c r="DM124">
        <v>0.27487899999999998</v>
      </c>
      <c r="DN124">
        <v>0.25383600000000001</v>
      </c>
      <c r="DO124">
        <v>0.19698099999999999</v>
      </c>
      <c r="DP124">
        <v>0.25164700000000001</v>
      </c>
      <c r="DQ124">
        <v>0.32676699999999997</v>
      </c>
      <c r="DR124">
        <v>0.12456100000000001</v>
      </c>
      <c r="DS124">
        <v>0.25235000000000002</v>
      </c>
      <c r="DT124">
        <v>0.17599699999999999</v>
      </c>
      <c r="DU124">
        <f t="shared" si="6"/>
        <v>0.84018843769960172</v>
      </c>
      <c r="DV124">
        <f t="shared" si="7"/>
        <v>0.2981631378648098</v>
      </c>
      <c r="DW124">
        <f t="shared" si="8"/>
        <v>0.32317997527337722</v>
      </c>
      <c r="DX124">
        <f t="shared" si="9"/>
        <v>0.54588227901295672</v>
      </c>
      <c r="DY124">
        <f t="shared" si="10"/>
        <v>0.83597185082283576</v>
      </c>
      <c r="DZ124">
        <f t="shared" si="11"/>
        <v>0.77011142496029295</v>
      </c>
    </row>
    <row r="125" spans="1:130" x14ac:dyDescent="0.25">
      <c r="A125">
        <v>0</v>
      </c>
      <c r="B125">
        <v>59</v>
      </c>
      <c r="C125">
        <v>0</v>
      </c>
      <c r="D125">
        <v>0</v>
      </c>
      <c r="E125">
        <v>0.67704200000000003</v>
      </c>
      <c r="F125">
        <v>0.231429</v>
      </c>
      <c r="G125">
        <v>0.66191299999999997</v>
      </c>
      <c r="H125">
        <v>0.324436</v>
      </c>
      <c r="I125">
        <v>0.21795200000000001</v>
      </c>
      <c r="J125">
        <v>0.240927</v>
      </c>
      <c r="K125">
        <v>0.61013399999999995</v>
      </c>
      <c r="L125">
        <v>0.56222099999999997</v>
      </c>
      <c r="M125">
        <v>0.198544</v>
      </c>
      <c r="N125">
        <v>0.76231899999999997</v>
      </c>
      <c r="O125">
        <v>0.54882600000000004</v>
      </c>
      <c r="P125">
        <v>0.35215299999999999</v>
      </c>
      <c r="Q125">
        <v>0.23280100000000001</v>
      </c>
      <c r="R125">
        <v>0.579314</v>
      </c>
      <c r="S125">
        <v>0.65095700000000001</v>
      </c>
      <c r="T125">
        <v>0.38335799999999998</v>
      </c>
      <c r="U125">
        <v>0.78758499999999998</v>
      </c>
      <c r="V125">
        <v>0.21124299999999999</v>
      </c>
      <c r="W125">
        <v>0.37643900000000002</v>
      </c>
      <c r="X125">
        <v>0.456376</v>
      </c>
      <c r="Y125">
        <v>0.12717200000000001</v>
      </c>
      <c r="Z125">
        <v>0.23044100000000001</v>
      </c>
      <c r="AA125">
        <v>0.28197299999999997</v>
      </c>
      <c r="AB125">
        <v>7.4307999999999999E-2</v>
      </c>
      <c r="AC125">
        <v>0.13327</v>
      </c>
      <c r="AD125">
        <v>0.13480800000000001</v>
      </c>
      <c r="AE125">
        <v>0.35372999999999999</v>
      </c>
      <c r="AF125">
        <v>9.7932000000000005E-2</v>
      </c>
      <c r="AG125">
        <v>0.10204199999999999</v>
      </c>
      <c r="AH125">
        <v>0.15365699999999999</v>
      </c>
      <c r="AI125">
        <v>8.5588999999999998E-2</v>
      </c>
      <c r="AJ125">
        <v>0.12223000000000001</v>
      </c>
      <c r="AK125">
        <v>0.22139500000000001</v>
      </c>
      <c r="AL125">
        <v>0.23696999999999999</v>
      </c>
      <c r="AM125">
        <v>0.54169</v>
      </c>
      <c r="AN125">
        <v>0.55790200000000001</v>
      </c>
      <c r="AO125">
        <v>0.58368200000000003</v>
      </c>
      <c r="AP125">
        <v>0.61657300000000004</v>
      </c>
      <c r="AQ125">
        <v>0.50670400000000004</v>
      </c>
      <c r="AR125">
        <v>0.42173699999999997</v>
      </c>
      <c r="AS125">
        <v>0.52849500000000005</v>
      </c>
      <c r="AT125">
        <v>0.39355600000000002</v>
      </c>
      <c r="AU125">
        <v>0.63186600000000004</v>
      </c>
      <c r="AV125">
        <v>0.52327299999999999</v>
      </c>
      <c r="AW125">
        <v>0.59424699999999997</v>
      </c>
      <c r="AX125">
        <v>0.57747899999999996</v>
      </c>
      <c r="AY125">
        <v>0.58304800000000001</v>
      </c>
      <c r="AZ125">
        <v>0.49420799999999998</v>
      </c>
      <c r="BA125">
        <v>0.50009000000000003</v>
      </c>
      <c r="BB125">
        <v>0.55526600000000004</v>
      </c>
      <c r="BC125">
        <v>0.52281100000000003</v>
      </c>
      <c r="BD125">
        <v>0.40950599999999998</v>
      </c>
      <c r="BE125">
        <v>0.62558400000000003</v>
      </c>
      <c r="BF125">
        <v>0.62487700000000002</v>
      </c>
      <c r="BG125">
        <v>0.47652800000000001</v>
      </c>
      <c r="BH125">
        <v>0.49425799999999998</v>
      </c>
      <c r="BI125">
        <v>0.45816600000000002</v>
      </c>
      <c r="BJ125">
        <v>0.42460500000000001</v>
      </c>
      <c r="BK125">
        <v>0.51232699999999998</v>
      </c>
      <c r="BL125">
        <v>0.52726600000000001</v>
      </c>
      <c r="BM125">
        <v>0.50530299999999995</v>
      </c>
      <c r="BN125">
        <v>0.48241699999999998</v>
      </c>
      <c r="BO125">
        <v>0.63110200000000005</v>
      </c>
      <c r="BP125">
        <v>0.58864399999999995</v>
      </c>
      <c r="BQ125">
        <v>0.57106000000000001</v>
      </c>
      <c r="BR125">
        <v>0.508019</v>
      </c>
      <c r="BS125">
        <v>0.50794300000000003</v>
      </c>
      <c r="BT125">
        <v>0.47778100000000001</v>
      </c>
      <c r="BU125">
        <v>0.42973</v>
      </c>
      <c r="BV125">
        <v>0.50020900000000001</v>
      </c>
      <c r="BW125">
        <v>0.473136</v>
      </c>
      <c r="BX125">
        <v>0.52318299999999995</v>
      </c>
      <c r="BY125">
        <v>0.52013600000000004</v>
      </c>
      <c r="BZ125">
        <v>0.63675000000000004</v>
      </c>
      <c r="CA125">
        <v>0.62559399999999998</v>
      </c>
      <c r="CB125">
        <v>0.52998500000000004</v>
      </c>
      <c r="CC125">
        <v>0.46270099999999997</v>
      </c>
      <c r="CD125">
        <v>0.255689</v>
      </c>
      <c r="CE125">
        <v>0.32472400000000001</v>
      </c>
      <c r="CF125">
        <v>0.32148100000000002</v>
      </c>
      <c r="CG125">
        <v>0.24499199999999999</v>
      </c>
      <c r="CH125">
        <v>0.21479000000000001</v>
      </c>
      <c r="CI125">
        <v>0.28566399999999997</v>
      </c>
      <c r="CJ125">
        <v>0.27355299999999999</v>
      </c>
      <c r="CK125">
        <v>0.25564199999999998</v>
      </c>
      <c r="CL125">
        <v>0.30458600000000002</v>
      </c>
      <c r="CM125">
        <v>0.25931599999999999</v>
      </c>
      <c r="CN125">
        <v>0.24820500000000001</v>
      </c>
      <c r="CO125">
        <v>0.27072600000000002</v>
      </c>
      <c r="CP125">
        <v>0.32433200000000001</v>
      </c>
      <c r="CQ125">
        <v>0.28526899999999999</v>
      </c>
      <c r="CR125">
        <v>0.24515700000000001</v>
      </c>
      <c r="CS125">
        <v>0.34813300000000003</v>
      </c>
      <c r="CT125">
        <v>0.20689299999999999</v>
      </c>
      <c r="CU125">
        <v>0.27921499999999999</v>
      </c>
      <c r="CV125">
        <v>0.22794300000000001</v>
      </c>
      <c r="CW125">
        <v>0.24523700000000001</v>
      </c>
      <c r="CX125">
        <v>0.17266999999999999</v>
      </c>
      <c r="CY125">
        <v>0.30197099999999999</v>
      </c>
      <c r="CZ125">
        <v>0.29975400000000002</v>
      </c>
      <c r="DA125">
        <v>0.30903900000000001</v>
      </c>
      <c r="DB125">
        <v>0.27817399999999998</v>
      </c>
      <c r="DC125">
        <v>0.28746899999999997</v>
      </c>
      <c r="DD125">
        <v>0.28167999999999999</v>
      </c>
      <c r="DE125">
        <v>0.23510800000000001</v>
      </c>
      <c r="DF125">
        <v>0.26054899999999998</v>
      </c>
      <c r="DG125">
        <v>0.257743</v>
      </c>
      <c r="DH125">
        <v>0.23910400000000001</v>
      </c>
      <c r="DI125">
        <v>0.25276199999999999</v>
      </c>
      <c r="DJ125">
        <v>0.24709200000000001</v>
      </c>
      <c r="DK125">
        <v>0.24285899999999999</v>
      </c>
      <c r="DL125">
        <v>0.28076299999999998</v>
      </c>
      <c r="DM125">
        <v>0.26864199999999999</v>
      </c>
      <c r="DN125">
        <v>0.30336000000000002</v>
      </c>
      <c r="DO125">
        <v>0.20810200000000001</v>
      </c>
      <c r="DP125">
        <v>0.26779399999999998</v>
      </c>
      <c r="DQ125">
        <v>0.250467</v>
      </c>
      <c r="DR125">
        <v>0.117456</v>
      </c>
      <c r="DS125">
        <v>0.15704799999999999</v>
      </c>
      <c r="DT125">
        <v>0.21030599999999999</v>
      </c>
      <c r="DU125">
        <f t="shared" si="6"/>
        <v>0.80036572615925872</v>
      </c>
      <c r="DV125">
        <f t="shared" si="7"/>
        <v>0.21006982726938625</v>
      </c>
      <c r="DW125">
        <f t="shared" si="8"/>
        <v>0.26044739800529698</v>
      </c>
      <c r="DX125">
        <f t="shared" si="9"/>
        <v>0.38110423204138755</v>
      </c>
      <c r="DY125">
        <f t="shared" si="10"/>
        <v>0.81686062033765217</v>
      </c>
      <c r="DZ125">
        <f t="shared" si="11"/>
        <v>1.0691787740500744</v>
      </c>
    </row>
    <row r="126" spans="1:130" x14ac:dyDescent="0.25">
      <c r="A126">
        <v>0</v>
      </c>
      <c r="B126">
        <v>52</v>
      </c>
      <c r="C126">
        <v>1</v>
      </c>
      <c r="D126">
        <v>3</v>
      </c>
      <c r="E126">
        <v>0.63193600000000005</v>
      </c>
      <c r="F126">
        <v>0.19687199999999999</v>
      </c>
      <c r="G126">
        <v>0.72054799999999997</v>
      </c>
      <c r="H126">
        <v>0.285829</v>
      </c>
      <c r="I126">
        <v>0.211814</v>
      </c>
      <c r="J126">
        <v>0.22073799999999999</v>
      </c>
      <c r="K126">
        <v>0.57593399999999995</v>
      </c>
      <c r="L126">
        <v>0.52816099999999999</v>
      </c>
      <c r="M126">
        <v>0.13625899999999999</v>
      </c>
      <c r="N126">
        <v>0.69566700000000004</v>
      </c>
      <c r="O126">
        <v>0.51444599999999996</v>
      </c>
      <c r="P126">
        <v>0.33028400000000002</v>
      </c>
      <c r="Q126">
        <v>0.21715100000000001</v>
      </c>
      <c r="R126">
        <v>0.54197700000000004</v>
      </c>
      <c r="S126">
        <v>0.56698499999999996</v>
      </c>
      <c r="T126">
        <v>0.39344200000000001</v>
      </c>
      <c r="U126">
        <v>0.81483899999999998</v>
      </c>
      <c r="V126">
        <v>0.218642</v>
      </c>
      <c r="W126">
        <v>0.35456100000000002</v>
      </c>
      <c r="X126">
        <v>0.32845000000000002</v>
      </c>
      <c r="Y126">
        <v>0.12847900000000001</v>
      </c>
      <c r="Z126">
        <v>0.118432</v>
      </c>
      <c r="AA126">
        <v>0.18085200000000001</v>
      </c>
      <c r="AB126">
        <v>6.6003000000000006E-2</v>
      </c>
      <c r="AC126">
        <v>0.187255</v>
      </c>
      <c r="AD126">
        <v>0.132544</v>
      </c>
      <c r="AE126">
        <v>0.42039100000000001</v>
      </c>
      <c r="AF126">
        <v>9.3389E-2</v>
      </c>
      <c r="AG126">
        <v>0.11067299999999999</v>
      </c>
      <c r="AH126">
        <v>0.15343300000000001</v>
      </c>
      <c r="AI126">
        <v>9.6397999999999998E-2</v>
      </c>
      <c r="AJ126">
        <v>0.17874100000000001</v>
      </c>
      <c r="AK126">
        <v>0.19819200000000001</v>
      </c>
      <c r="AL126">
        <v>0.18969</v>
      </c>
      <c r="AM126">
        <v>0.52610500000000004</v>
      </c>
      <c r="AN126">
        <v>0.53215800000000002</v>
      </c>
      <c r="AO126">
        <v>0.58139300000000005</v>
      </c>
      <c r="AP126">
        <v>0.60540700000000003</v>
      </c>
      <c r="AQ126">
        <v>0.47859200000000002</v>
      </c>
      <c r="AR126">
        <v>0.44814799999999999</v>
      </c>
      <c r="AS126">
        <v>0.55553399999999997</v>
      </c>
      <c r="AT126">
        <v>0.42768600000000001</v>
      </c>
      <c r="AU126">
        <v>0.64334499999999994</v>
      </c>
      <c r="AV126">
        <v>0.51653899999999997</v>
      </c>
      <c r="AW126">
        <v>0.600379</v>
      </c>
      <c r="AX126">
        <v>0.59192</v>
      </c>
      <c r="AY126">
        <v>0.578538</v>
      </c>
      <c r="AZ126">
        <v>0.50455799999999995</v>
      </c>
      <c r="BA126">
        <v>0.487369</v>
      </c>
      <c r="BB126">
        <v>0.53102400000000005</v>
      </c>
      <c r="BC126">
        <v>0.492257</v>
      </c>
      <c r="BD126">
        <v>0.43202499999999999</v>
      </c>
      <c r="BE126">
        <v>0.60635399999999995</v>
      </c>
      <c r="BF126">
        <v>0.62381699999999995</v>
      </c>
      <c r="BG126">
        <v>0.45819599999999999</v>
      </c>
      <c r="BH126">
        <v>0.51865099999999997</v>
      </c>
      <c r="BI126">
        <v>0.45449699999999998</v>
      </c>
      <c r="BJ126">
        <v>0.44070100000000001</v>
      </c>
      <c r="BK126">
        <v>0.50792199999999998</v>
      </c>
      <c r="BL126">
        <v>0.53009899999999999</v>
      </c>
      <c r="BM126">
        <v>0.49478800000000001</v>
      </c>
      <c r="BN126">
        <v>0.47065299999999999</v>
      </c>
      <c r="BO126">
        <v>0.62132799999999999</v>
      </c>
      <c r="BP126">
        <v>0.59182199999999996</v>
      </c>
      <c r="BQ126">
        <v>0.53964000000000001</v>
      </c>
      <c r="BR126">
        <v>0.49716500000000002</v>
      </c>
      <c r="BS126">
        <v>0.48536899999999999</v>
      </c>
      <c r="BT126">
        <v>0.455704</v>
      </c>
      <c r="BU126">
        <v>0.41541099999999997</v>
      </c>
      <c r="BV126">
        <v>0.46412799999999999</v>
      </c>
      <c r="BW126">
        <v>0.44430500000000001</v>
      </c>
      <c r="BX126">
        <v>0.49706299999999998</v>
      </c>
      <c r="BY126">
        <v>0.488234</v>
      </c>
      <c r="BZ126">
        <v>0.58627300000000004</v>
      </c>
      <c r="CA126">
        <v>0.58838500000000005</v>
      </c>
      <c r="CB126">
        <v>0.47856500000000002</v>
      </c>
      <c r="CC126">
        <v>0.442299</v>
      </c>
      <c r="CD126">
        <v>0.22090899999999999</v>
      </c>
      <c r="CE126">
        <v>0.30216799999999999</v>
      </c>
      <c r="CF126">
        <v>0.22808600000000001</v>
      </c>
      <c r="CG126">
        <v>0.19809299999999999</v>
      </c>
      <c r="CH126">
        <v>0.25561600000000001</v>
      </c>
      <c r="CI126">
        <v>0.25936100000000001</v>
      </c>
      <c r="CJ126">
        <v>0.25895499999999999</v>
      </c>
      <c r="CK126">
        <v>0.23829600000000001</v>
      </c>
      <c r="CL126">
        <v>0.249721</v>
      </c>
      <c r="CM126">
        <v>0.23815</v>
      </c>
      <c r="CN126">
        <v>0.23910100000000001</v>
      </c>
      <c r="CO126">
        <v>0.27093600000000001</v>
      </c>
      <c r="CP126">
        <v>0.24543599999999999</v>
      </c>
      <c r="CQ126">
        <v>0.233735</v>
      </c>
      <c r="CR126">
        <v>0.22581200000000001</v>
      </c>
      <c r="CS126">
        <v>0.36672300000000002</v>
      </c>
      <c r="CT126">
        <v>0.22135199999999999</v>
      </c>
      <c r="CU126">
        <v>0.25408799999999998</v>
      </c>
      <c r="CV126">
        <v>0.208339</v>
      </c>
      <c r="CW126">
        <v>0.24185300000000001</v>
      </c>
      <c r="CX126">
        <v>0.20536599999999999</v>
      </c>
      <c r="CY126">
        <v>0.25651600000000002</v>
      </c>
      <c r="CZ126">
        <v>0.21046100000000001</v>
      </c>
      <c r="DA126">
        <v>0.24917900000000001</v>
      </c>
      <c r="DB126">
        <v>0.23613600000000001</v>
      </c>
      <c r="DC126">
        <v>0.26725100000000002</v>
      </c>
      <c r="DD126">
        <v>0.20366899999999999</v>
      </c>
      <c r="DE126">
        <v>0.21721499999999999</v>
      </c>
      <c r="DF126">
        <v>0.21116599999999999</v>
      </c>
      <c r="DG126">
        <v>0.243393</v>
      </c>
      <c r="DH126">
        <v>0.23499100000000001</v>
      </c>
      <c r="DI126">
        <v>0.224775</v>
      </c>
      <c r="DJ126">
        <v>0.21811700000000001</v>
      </c>
      <c r="DK126">
        <v>0.21094499999999999</v>
      </c>
      <c r="DL126">
        <v>0.26292599999999999</v>
      </c>
      <c r="DM126">
        <v>0.203206</v>
      </c>
      <c r="DN126">
        <v>0.24615300000000001</v>
      </c>
      <c r="DO126">
        <v>0.185502</v>
      </c>
      <c r="DP126">
        <v>0.18523200000000001</v>
      </c>
      <c r="DQ126">
        <v>0.29820799999999997</v>
      </c>
      <c r="DR126">
        <v>0.106609</v>
      </c>
      <c r="DS126">
        <v>0.119918</v>
      </c>
      <c r="DT126">
        <v>0.16104399999999999</v>
      </c>
      <c r="DU126">
        <f t="shared" si="6"/>
        <v>0.82788748064806861</v>
      </c>
      <c r="DV126">
        <f t="shared" si="7"/>
        <v>0.15700383690421538</v>
      </c>
      <c r="DW126">
        <f t="shared" si="8"/>
        <v>0.19586813806030756</v>
      </c>
      <c r="DX126">
        <f t="shared" si="9"/>
        <v>0.3152874347928476</v>
      </c>
      <c r="DY126">
        <f t="shared" si="10"/>
        <v>0.83277585698130385</v>
      </c>
      <c r="DZ126">
        <f t="shared" si="11"/>
        <v>0.6211503380191008</v>
      </c>
    </row>
    <row r="127" spans="1:130" x14ac:dyDescent="0.25">
      <c r="A127">
        <v>0</v>
      </c>
      <c r="B127">
        <v>71</v>
      </c>
      <c r="C127">
        <v>0</v>
      </c>
      <c r="D127">
        <v>17</v>
      </c>
      <c r="E127">
        <v>0.68099600000000005</v>
      </c>
      <c r="F127">
        <v>0.15303700000000001</v>
      </c>
      <c r="G127">
        <v>0.66058399999999995</v>
      </c>
      <c r="H127">
        <v>0.27109100000000003</v>
      </c>
      <c r="I127">
        <v>0.22325300000000001</v>
      </c>
      <c r="J127">
        <v>0.222687</v>
      </c>
      <c r="K127">
        <v>0.60297199999999995</v>
      </c>
      <c r="L127">
        <v>0.54981199999999997</v>
      </c>
      <c r="M127">
        <v>0.16197800000000001</v>
      </c>
      <c r="N127">
        <v>0.73660800000000004</v>
      </c>
      <c r="O127">
        <v>0.53469699999999998</v>
      </c>
      <c r="P127">
        <v>0.33458199999999999</v>
      </c>
      <c r="Q127">
        <v>0.27837800000000001</v>
      </c>
      <c r="R127">
        <v>0.54045100000000001</v>
      </c>
      <c r="S127">
        <v>0.64473800000000003</v>
      </c>
      <c r="T127">
        <v>0.296935</v>
      </c>
      <c r="U127">
        <v>0.75508799999999998</v>
      </c>
      <c r="V127">
        <v>0.18919800000000001</v>
      </c>
      <c r="W127">
        <v>0.58631299999999997</v>
      </c>
      <c r="X127">
        <v>0.44974700000000001</v>
      </c>
      <c r="Y127">
        <v>0.26108700000000001</v>
      </c>
      <c r="Z127">
        <v>0.28019300000000003</v>
      </c>
      <c r="AA127">
        <v>0.26944699999999999</v>
      </c>
      <c r="AB127">
        <v>4.8398999999999998E-2</v>
      </c>
      <c r="AC127">
        <v>0.165939</v>
      </c>
      <c r="AD127">
        <v>0.467941</v>
      </c>
      <c r="AE127">
        <v>0.41417199999999998</v>
      </c>
      <c r="AF127">
        <v>9.8359000000000002E-2</v>
      </c>
      <c r="AG127">
        <v>0.25943699999999997</v>
      </c>
      <c r="AH127">
        <v>0.23636099999999999</v>
      </c>
      <c r="AI127">
        <v>0.106083</v>
      </c>
      <c r="AJ127">
        <v>8.2573999999999995E-2</v>
      </c>
      <c r="AK127">
        <v>0.242093</v>
      </c>
      <c r="AL127">
        <v>0.53865499999999999</v>
      </c>
      <c r="AM127">
        <v>0.51345799999999997</v>
      </c>
      <c r="AN127">
        <v>0.50989399999999996</v>
      </c>
      <c r="AO127">
        <v>0.54932199999999998</v>
      </c>
      <c r="AP127">
        <v>0.57689299999999999</v>
      </c>
      <c r="AQ127">
        <v>0.42488100000000001</v>
      </c>
      <c r="AR127">
        <v>0.40800700000000001</v>
      </c>
      <c r="AS127">
        <v>0.49027399999999999</v>
      </c>
      <c r="AT127">
        <v>0.371979</v>
      </c>
      <c r="AU127">
        <v>0.60223199999999999</v>
      </c>
      <c r="AV127">
        <v>0.49221599999999999</v>
      </c>
      <c r="AW127">
        <v>0.58843800000000002</v>
      </c>
      <c r="AX127">
        <v>0.53088500000000005</v>
      </c>
      <c r="AY127">
        <v>0.53891100000000003</v>
      </c>
      <c r="AZ127">
        <v>0.487514</v>
      </c>
      <c r="BA127">
        <v>0.46371800000000002</v>
      </c>
      <c r="BB127">
        <v>0.48039100000000001</v>
      </c>
      <c r="BC127">
        <v>0.44738600000000001</v>
      </c>
      <c r="BD127">
        <v>0.38775999999999999</v>
      </c>
      <c r="BE127">
        <v>0.58542000000000005</v>
      </c>
      <c r="BF127">
        <v>0.62355000000000005</v>
      </c>
      <c r="BG127">
        <v>0.40218199999999998</v>
      </c>
      <c r="BH127">
        <v>0.49468099999999998</v>
      </c>
      <c r="BI127">
        <v>0.44534000000000001</v>
      </c>
      <c r="BJ127">
        <v>0.418875</v>
      </c>
      <c r="BK127">
        <v>0.48902200000000001</v>
      </c>
      <c r="BL127">
        <v>0.52812300000000001</v>
      </c>
      <c r="BM127">
        <v>0.48266599999999998</v>
      </c>
      <c r="BN127">
        <v>0.44875500000000001</v>
      </c>
      <c r="BO127">
        <v>0.58995500000000001</v>
      </c>
      <c r="BP127">
        <v>0.56827899999999998</v>
      </c>
      <c r="BQ127">
        <v>0.55362</v>
      </c>
      <c r="BR127">
        <v>0.50946199999999997</v>
      </c>
      <c r="BS127">
        <v>0.52139000000000002</v>
      </c>
      <c r="BT127">
        <v>0.473663</v>
      </c>
      <c r="BU127">
        <v>0.421018</v>
      </c>
      <c r="BV127">
        <v>0.49745400000000001</v>
      </c>
      <c r="BW127">
        <v>0.473806</v>
      </c>
      <c r="BX127">
        <v>0.54646499999999998</v>
      </c>
      <c r="BY127">
        <v>0.49124200000000001</v>
      </c>
      <c r="BZ127">
        <v>0.62751199999999996</v>
      </c>
      <c r="CA127">
        <v>0.59402999999999995</v>
      </c>
      <c r="CB127">
        <v>0.492952</v>
      </c>
      <c r="CC127">
        <v>0.45633000000000001</v>
      </c>
      <c r="CD127">
        <v>0.34139799999999998</v>
      </c>
      <c r="CE127">
        <v>0.42711900000000003</v>
      </c>
      <c r="CF127">
        <v>0.329318</v>
      </c>
      <c r="CG127">
        <v>0.27604099999999998</v>
      </c>
      <c r="CH127">
        <v>0.33254099999999998</v>
      </c>
      <c r="CI127">
        <v>0.368562</v>
      </c>
      <c r="CJ127">
        <v>0.394735</v>
      </c>
      <c r="CK127">
        <v>0.34329300000000001</v>
      </c>
      <c r="CL127">
        <v>0.33728799999999998</v>
      </c>
      <c r="CM127">
        <v>0.31853199999999998</v>
      </c>
      <c r="CN127">
        <v>0.34536899999999998</v>
      </c>
      <c r="CO127">
        <v>0.402781</v>
      </c>
      <c r="CP127">
        <v>0.34668199999999999</v>
      </c>
      <c r="CQ127">
        <v>0.296184</v>
      </c>
      <c r="CR127">
        <v>0.34154499999999999</v>
      </c>
      <c r="CS127">
        <v>0.44329099999999999</v>
      </c>
      <c r="CT127">
        <v>0.32593299999999997</v>
      </c>
      <c r="CU127">
        <v>0.36724000000000001</v>
      </c>
      <c r="CV127">
        <v>0.27901100000000001</v>
      </c>
      <c r="CW127">
        <v>0.34354299999999999</v>
      </c>
      <c r="CX127">
        <v>0.30241899999999999</v>
      </c>
      <c r="CY127">
        <v>0.318189</v>
      </c>
      <c r="CZ127">
        <v>0.336061</v>
      </c>
      <c r="DA127">
        <v>0.34531400000000001</v>
      </c>
      <c r="DB127">
        <v>0.34961300000000001</v>
      </c>
      <c r="DC127">
        <v>0.32467699999999999</v>
      </c>
      <c r="DD127">
        <v>0.33441100000000001</v>
      </c>
      <c r="DE127">
        <v>0.33238600000000001</v>
      </c>
      <c r="DF127">
        <v>0.294763</v>
      </c>
      <c r="DG127">
        <v>0.28564000000000001</v>
      </c>
      <c r="DH127">
        <v>0.35122199999999998</v>
      </c>
      <c r="DI127">
        <v>0.33382899999999999</v>
      </c>
      <c r="DJ127">
        <v>0.24374399999999999</v>
      </c>
      <c r="DK127">
        <v>0.30116900000000002</v>
      </c>
      <c r="DL127">
        <v>0.37091600000000002</v>
      </c>
      <c r="DM127">
        <v>0.28428199999999998</v>
      </c>
      <c r="DN127">
        <v>0.28028399999999998</v>
      </c>
      <c r="DO127">
        <v>0.21567900000000001</v>
      </c>
      <c r="DP127">
        <v>0.28569899999999998</v>
      </c>
      <c r="DQ127">
        <v>0.29912</v>
      </c>
      <c r="DR127">
        <v>0.175288</v>
      </c>
      <c r="DS127">
        <v>0.215252</v>
      </c>
      <c r="DT127">
        <v>0.221197</v>
      </c>
      <c r="DU127">
        <f t="shared" si="6"/>
        <v>0.81857921716842597</v>
      </c>
      <c r="DV127">
        <f t="shared" si="7"/>
        <v>0.11685724771351033</v>
      </c>
      <c r="DW127">
        <f t="shared" si="8"/>
        <v>0.21989715018028586</v>
      </c>
      <c r="DX127">
        <f t="shared" si="9"/>
        <v>1.1298228755203152</v>
      </c>
      <c r="DY127">
        <f t="shared" si="10"/>
        <v>0.78284080623159402</v>
      </c>
      <c r="DZ127">
        <f t="shared" si="11"/>
        <v>0.95513171971115263</v>
      </c>
    </row>
    <row r="128" spans="1:130" x14ac:dyDescent="0.25">
      <c r="A128">
        <v>0</v>
      </c>
      <c r="B128">
        <v>70</v>
      </c>
      <c r="C128">
        <v>0</v>
      </c>
      <c r="D128">
        <v>0</v>
      </c>
      <c r="E128">
        <v>0.62280800000000003</v>
      </c>
      <c r="F128">
        <v>0.20788300000000001</v>
      </c>
      <c r="G128">
        <v>0.75566699999999998</v>
      </c>
      <c r="H128">
        <v>0.260438</v>
      </c>
      <c r="I128">
        <v>0.27964800000000001</v>
      </c>
      <c r="J128">
        <v>0.22933999999999999</v>
      </c>
      <c r="K128">
        <v>0.57335599999999998</v>
      </c>
      <c r="L128">
        <v>0.54238200000000003</v>
      </c>
      <c r="M128">
        <v>0.186833</v>
      </c>
      <c r="N128">
        <v>0.71516800000000003</v>
      </c>
      <c r="O128">
        <v>0.47581400000000001</v>
      </c>
      <c r="P128">
        <v>0.31339800000000001</v>
      </c>
      <c r="Q128">
        <v>0.26893400000000001</v>
      </c>
      <c r="R128">
        <v>0.47562700000000002</v>
      </c>
      <c r="S128">
        <v>0.63404400000000005</v>
      </c>
      <c r="T128">
        <v>0.36015599999999998</v>
      </c>
      <c r="U128">
        <v>0.80163600000000002</v>
      </c>
      <c r="V128">
        <v>0.33592699999999998</v>
      </c>
      <c r="W128">
        <v>0.48093200000000003</v>
      </c>
      <c r="X128">
        <v>0.59153100000000003</v>
      </c>
      <c r="Y128">
        <v>0.36780400000000002</v>
      </c>
      <c r="Z128">
        <v>0.35559000000000002</v>
      </c>
      <c r="AA128">
        <v>0.36520799999999998</v>
      </c>
      <c r="AB128">
        <v>6.1365000000000003E-2</v>
      </c>
      <c r="AC128">
        <v>0.26578800000000002</v>
      </c>
      <c r="AD128">
        <v>0.27832600000000002</v>
      </c>
      <c r="AE128">
        <v>0.51392700000000002</v>
      </c>
      <c r="AF128">
        <v>0.167905</v>
      </c>
      <c r="AG128">
        <v>0.24648900000000001</v>
      </c>
      <c r="AH128">
        <v>0.24995400000000001</v>
      </c>
      <c r="AI128">
        <v>0.13484399999999999</v>
      </c>
      <c r="AJ128">
        <v>0.149257</v>
      </c>
      <c r="AK128">
        <v>0.27121899999999999</v>
      </c>
      <c r="AL128">
        <v>0.38009599999999999</v>
      </c>
      <c r="AM128">
        <v>0.52549000000000001</v>
      </c>
      <c r="AN128">
        <v>0.54222800000000004</v>
      </c>
      <c r="AO128">
        <v>0.56742300000000001</v>
      </c>
      <c r="AP128">
        <v>0.60423099999999996</v>
      </c>
      <c r="AQ128">
        <v>0.45595999999999998</v>
      </c>
      <c r="AR128">
        <v>0.42688100000000001</v>
      </c>
      <c r="AS128">
        <v>0.53026799999999996</v>
      </c>
      <c r="AT128">
        <v>0.385544</v>
      </c>
      <c r="AU128">
        <v>0.62335200000000002</v>
      </c>
      <c r="AV128">
        <v>0.50679399999999997</v>
      </c>
      <c r="AW128">
        <v>0.58685600000000004</v>
      </c>
      <c r="AX128">
        <v>0.571546</v>
      </c>
      <c r="AY128">
        <v>0.55592200000000003</v>
      </c>
      <c r="AZ128">
        <v>0.50329999999999997</v>
      </c>
      <c r="BA128">
        <v>0.46742299999999998</v>
      </c>
      <c r="BB128">
        <v>0.50848300000000002</v>
      </c>
      <c r="BC128">
        <v>0.48277900000000001</v>
      </c>
      <c r="BD128">
        <v>0.401339</v>
      </c>
      <c r="BE128">
        <v>0.60074700000000003</v>
      </c>
      <c r="BF128">
        <v>0.615734</v>
      </c>
      <c r="BG128">
        <v>0.43682399999999999</v>
      </c>
      <c r="BH128">
        <v>0.51803100000000002</v>
      </c>
      <c r="BI128">
        <v>0.45676</v>
      </c>
      <c r="BJ128">
        <v>0.44922200000000001</v>
      </c>
      <c r="BK128">
        <v>0.50159900000000002</v>
      </c>
      <c r="BL128">
        <v>0.52726499999999998</v>
      </c>
      <c r="BM128">
        <v>0.50073699999999999</v>
      </c>
      <c r="BN128">
        <v>0.44579200000000002</v>
      </c>
      <c r="BO128">
        <v>0.61716000000000004</v>
      </c>
      <c r="BP128">
        <v>0.57717099999999999</v>
      </c>
      <c r="BQ128">
        <v>0.55267500000000003</v>
      </c>
      <c r="BR128">
        <v>0.50685800000000003</v>
      </c>
      <c r="BS128">
        <v>0.49495600000000001</v>
      </c>
      <c r="BT128">
        <v>0.44319999999999998</v>
      </c>
      <c r="BU128">
        <v>0.40643200000000002</v>
      </c>
      <c r="BV128">
        <v>0.45562999999999998</v>
      </c>
      <c r="BW128">
        <v>0.42347699999999999</v>
      </c>
      <c r="BX128">
        <v>0.52468199999999998</v>
      </c>
      <c r="BY128">
        <v>0.47685699999999998</v>
      </c>
      <c r="BZ128">
        <v>0.59374499999999997</v>
      </c>
      <c r="CA128">
        <v>0.53786199999999995</v>
      </c>
      <c r="CB128">
        <v>0.443768</v>
      </c>
      <c r="CC128">
        <v>0.44290800000000002</v>
      </c>
      <c r="CD128">
        <v>0.30402200000000001</v>
      </c>
      <c r="CE128">
        <v>0.420516</v>
      </c>
      <c r="CF128">
        <v>0.3261</v>
      </c>
      <c r="CG128">
        <v>0.25987399999999999</v>
      </c>
      <c r="CH128">
        <v>0.35938999999999999</v>
      </c>
      <c r="CI128">
        <v>0.41603200000000001</v>
      </c>
      <c r="CJ128">
        <v>0.39988400000000002</v>
      </c>
      <c r="CK128">
        <v>0.43150899999999998</v>
      </c>
      <c r="CL128">
        <v>0.33996300000000002</v>
      </c>
      <c r="CM128">
        <v>0.331368</v>
      </c>
      <c r="CN128">
        <v>0.33893299999999998</v>
      </c>
      <c r="CO128">
        <v>0.40313100000000002</v>
      </c>
      <c r="CP128">
        <v>0.34266400000000002</v>
      </c>
      <c r="CQ128">
        <v>0.36102499999999998</v>
      </c>
      <c r="CR128">
        <v>0.38630300000000001</v>
      </c>
      <c r="CS128">
        <v>0.461785</v>
      </c>
      <c r="CT128">
        <v>0.34970800000000002</v>
      </c>
      <c r="CU128">
        <v>0.43848799999999999</v>
      </c>
      <c r="CV128">
        <v>0.27977999999999997</v>
      </c>
      <c r="CW128">
        <v>0.33784500000000001</v>
      </c>
      <c r="CX128">
        <v>0.31937300000000002</v>
      </c>
      <c r="CY128">
        <v>0.35478300000000002</v>
      </c>
      <c r="CZ128">
        <v>0.37676900000000002</v>
      </c>
      <c r="DA128">
        <v>0.368255</v>
      </c>
      <c r="DB128">
        <v>0.38633800000000001</v>
      </c>
      <c r="DC128">
        <v>0.39100699999999999</v>
      </c>
      <c r="DD128">
        <v>0.36956800000000001</v>
      </c>
      <c r="DE128">
        <v>0.38340400000000002</v>
      </c>
      <c r="DF128">
        <v>0.27835799999999999</v>
      </c>
      <c r="DG128">
        <v>0.322301</v>
      </c>
      <c r="DH128">
        <v>0.33553699999999997</v>
      </c>
      <c r="DI128">
        <v>0.34685899999999997</v>
      </c>
      <c r="DJ128">
        <v>0.33224100000000001</v>
      </c>
      <c r="DK128">
        <v>0.33392500000000003</v>
      </c>
      <c r="DL128">
        <v>0.39072800000000002</v>
      </c>
      <c r="DM128">
        <v>0.34537800000000002</v>
      </c>
      <c r="DN128">
        <v>0.401337</v>
      </c>
      <c r="DO128">
        <v>0.28777000000000003</v>
      </c>
      <c r="DP128">
        <v>0.25193500000000002</v>
      </c>
      <c r="DQ128">
        <v>0.35675800000000002</v>
      </c>
      <c r="DR128">
        <v>0.24277399999999999</v>
      </c>
      <c r="DS128">
        <v>0.31722</v>
      </c>
      <c r="DT128">
        <v>0.304313</v>
      </c>
      <c r="DU128">
        <f t="shared" si="6"/>
        <v>0.80170813011767861</v>
      </c>
      <c r="DV128">
        <f t="shared" si="7"/>
        <v>0.11940411770543287</v>
      </c>
      <c r="DW128">
        <f t="shared" si="8"/>
        <v>0.26124351201396034</v>
      </c>
      <c r="DX128">
        <f t="shared" si="9"/>
        <v>0.54156718755776601</v>
      </c>
      <c r="DY128">
        <f t="shared" si="10"/>
        <v>0.8031343421839342</v>
      </c>
      <c r="DZ128">
        <f t="shared" si="11"/>
        <v>0.70617897846719624</v>
      </c>
    </row>
    <row r="129" spans="1:130" x14ac:dyDescent="0.25">
      <c r="A129">
        <v>0</v>
      </c>
      <c r="B129">
        <v>61</v>
      </c>
      <c r="C129">
        <v>0</v>
      </c>
      <c r="D129">
        <v>2</v>
      </c>
      <c r="E129">
        <v>0.62437799999999999</v>
      </c>
      <c r="F129">
        <v>0.20021900000000001</v>
      </c>
      <c r="G129">
        <v>0.74603200000000003</v>
      </c>
      <c r="H129">
        <v>0.30274600000000002</v>
      </c>
      <c r="I129">
        <v>0.240036</v>
      </c>
      <c r="J129">
        <v>0.21219299999999999</v>
      </c>
      <c r="K129">
        <v>0.60900200000000004</v>
      </c>
      <c r="L129">
        <v>0.50975300000000001</v>
      </c>
      <c r="M129">
        <v>0.17217399999999999</v>
      </c>
      <c r="N129">
        <v>0.72885100000000003</v>
      </c>
      <c r="O129">
        <v>0.50155799999999995</v>
      </c>
      <c r="P129">
        <v>0.33757399999999999</v>
      </c>
      <c r="Q129">
        <v>0.22326399999999999</v>
      </c>
      <c r="R129">
        <v>0.49159599999999998</v>
      </c>
      <c r="S129">
        <v>0.62598699999999996</v>
      </c>
      <c r="T129">
        <v>0.34823399999999999</v>
      </c>
      <c r="U129">
        <v>0.81126200000000004</v>
      </c>
      <c r="V129">
        <v>0.43105199999999999</v>
      </c>
      <c r="W129">
        <v>0.40954099999999999</v>
      </c>
      <c r="X129">
        <v>0.30932900000000002</v>
      </c>
      <c r="Y129">
        <v>0.16389699999999999</v>
      </c>
      <c r="Z129">
        <v>0.19960600000000001</v>
      </c>
      <c r="AA129">
        <v>0.243892</v>
      </c>
      <c r="AB129">
        <v>4.5593000000000002E-2</v>
      </c>
      <c r="AC129">
        <v>0.33830399999999999</v>
      </c>
      <c r="AD129">
        <v>0.162408</v>
      </c>
      <c r="AE129">
        <v>0.46401399999999998</v>
      </c>
      <c r="AF129">
        <v>8.8678999999999994E-2</v>
      </c>
      <c r="AG129">
        <v>0.13097700000000001</v>
      </c>
      <c r="AH129">
        <v>0.22691900000000001</v>
      </c>
      <c r="AI129">
        <v>0.13919500000000001</v>
      </c>
      <c r="AJ129">
        <v>8.3139000000000005E-2</v>
      </c>
      <c r="AK129">
        <v>0.243368</v>
      </c>
      <c r="AL129">
        <v>0.34240799999999999</v>
      </c>
      <c r="AM129">
        <v>0.51938600000000001</v>
      </c>
      <c r="AN129">
        <v>0.55103400000000002</v>
      </c>
      <c r="AO129">
        <v>0.589808</v>
      </c>
      <c r="AP129">
        <v>0.60885500000000004</v>
      </c>
      <c r="AQ129">
        <v>0.487649</v>
      </c>
      <c r="AR129">
        <v>0.42613099999999998</v>
      </c>
      <c r="AS129">
        <v>0.537466</v>
      </c>
      <c r="AT129">
        <v>0.41427399999999998</v>
      </c>
      <c r="AU129">
        <v>0.65256999999999998</v>
      </c>
      <c r="AV129">
        <v>0.50855399999999995</v>
      </c>
      <c r="AW129">
        <v>0.57864499999999996</v>
      </c>
      <c r="AX129">
        <v>0.57920099999999997</v>
      </c>
      <c r="AY129">
        <v>0.58094299999999999</v>
      </c>
      <c r="AZ129">
        <v>0.49627500000000002</v>
      </c>
      <c r="BA129">
        <v>0.48460999999999999</v>
      </c>
      <c r="BB129">
        <v>0.54280899999999999</v>
      </c>
      <c r="BC129">
        <v>0.498668</v>
      </c>
      <c r="BD129">
        <v>0.42281600000000003</v>
      </c>
      <c r="BE129">
        <v>0.61612900000000004</v>
      </c>
      <c r="BF129">
        <v>0.60572800000000004</v>
      </c>
      <c r="BG129">
        <v>0.46523199999999998</v>
      </c>
      <c r="BH129">
        <v>0.50719700000000001</v>
      </c>
      <c r="BI129">
        <v>0.45013199999999998</v>
      </c>
      <c r="BJ129">
        <v>0.43880799999999998</v>
      </c>
      <c r="BK129">
        <v>0.49730000000000002</v>
      </c>
      <c r="BL129">
        <v>0.536798</v>
      </c>
      <c r="BM129">
        <v>0.49260700000000002</v>
      </c>
      <c r="BN129">
        <v>0.46309699999999998</v>
      </c>
      <c r="BO129">
        <v>0.63358899999999996</v>
      </c>
      <c r="BP129">
        <v>0.57322899999999999</v>
      </c>
      <c r="BQ129">
        <v>0.53867200000000004</v>
      </c>
      <c r="BR129">
        <v>0.50024599999999997</v>
      </c>
      <c r="BS129">
        <v>0.490373</v>
      </c>
      <c r="BT129">
        <v>0.45159700000000003</v>
      </c>
      <c r="BU129">
        <v>0.39942299999999997</v>
      </c>
      <c r="BV129">
        <v>0.46404600000000001</v>
      </c>
      <c r="BW129">
        <v>0.44428400000000001</v>
      </c>
      <c r="BX129">
        <v>0.52046499999999996</v>
      </c>
      <c r="BY129">
        <v>0.51928700000000005</v>
      </c>
      <c r="BZ129">
        <v>0.61646199999999995</v>
      </c>
      <c r="CA129">
        <v>0.59446399999999999</v>
      </c>
      <c r="CB129">
        <v>0.47320000000000001</v>
      </c>
      <c r="CC129">
        <v>0.43999100000000002</v>
      </c>
      <c r="CD129">
        <v>0.290134</v>
      </c>
      <c r="CE129">
        <v>0.37962899999999999</v>
      </c>
      <c r="CF129">
        <v>0.31113800000000003</v>
      </c>
      <c r="CG129">
        <v>0.27075700000000003</v>
      </c>
      <c r="CH129">
        <v>0.296155</v>
      </c>
      <c r="CI129">
        <v>0.346526</v>
      </c>
      <c r="CJ129">
        <v>0.32289899999999999</v>
      </c>
      <c r="CK129">
        <v>0.32065700000000003</v>
      </c>
      <c r="CL129">
        <v>0.344661</v>
      </c>
      <c r="CM129">
        <v>0.28295399999999998</v>
      </c>
      <c r="CN129">
        <v>0.33718500000000001</v>
      </c>
      <c r="CO129">
        <v>0.33063999999999999</v>
      </c>
      <c r="CP129">
        <v>0.32626300000000003</v>
      </c>
      <c r="CQ129">
        <v>0.39127099999999998</v>
      </c>
      <c r="CR129">
        <v>0.33424199999999998</v>
      </c>
      <c r="CS129">
        <v>0.38928499999999999</v>
      </c>
      <c r="CT129">
        <v>0.30452000000000001</v>
      </c>
      <c r="CU129">
        <v>0.32687300000000002</v>
      </c>
      <c r="CV129">
        <v>0.28477599999999997</v>
      </c>
      <c r="CW129">
        <v>0.318969</v>
      </c>
      <c r="CX129">
        <v>0.26465699999999998</v>
      </c>
      <c r="CY129">
        <v>0.35721199999999997</v>
      </c>
      <c r="CZ129">
        <v>0.37761499999999998</v>
      </c>
      <c r="DA129">
        <v>0.34925899999999999</v>
      </c>
      <c r="DB129">
        <v>0.33778999999999998</v>
      </c>
      <c r="DC129">
        <v>0.34061799999999998</v>
      </c>
      <c r="DD129">
        <v>0.35223500000000002</v>
      </c>
      <c r="DE129">
        <v>0.32773099999999999</v>
      </c>
      <c r="DF129">
        <v>0.294958</v>
      </c>
      <c r="DG129">
        <v>0.29065000000000002</v>
      </c>
      <c r="DH129">
        <v>0.284831</v>
      </c>
      <c r="DI129">
        <v>0.28146399999999999</v>
      </c>
      <c r="DJ129">
        <v>0.330127</v>
      </c>
      <c r="DK129">
        <v>0.30338300000000001</v>
      </c>
      <c r="DL129">
        <v>0.34746899999999997</v>
      </c>
      <c r="DM129">
        <v>0.34339900000000001</v>
      </c>
      <c r="DN129">
        <v>0.35065600000000002</v>
      </c>
      <c r="DO129">
        <v>0.23672199999999999</v>
      </c>
      <c r="DP129">
        <v>0.272781</v>
      </c>
      <c r="DQ129">
        <v>0.33351999999999998</v>
      </c>
      <c r="DR129">
        <v>0.132325</v>
      </c>
      <c r="DS129">
        <v>0.190082</v>
      </c>
      <c r="DT129">
        <v>0.32131100000000001</v>
      </c>
      <c r="DU129">
        <f t="shared" si="6"/>
        <v>0.83556447065312389</v>
      </c>
      <c r="DV129">
        <f t="shared" si="7"/>
        <v>9.8257811186731436E-2</v>
      </c>
      <c r="DW129">
        <f t="shared" si="8"/>
        <v>0.2362266087307282</v>
      </c>
      <c r="DX129">
        <f t="shared" si="9"/>
        <v>0.35000668083290593</v>
      </c>
      <c r="DY129">
        <f t="shared" si="10"/>
        <v>0.84236660167212263</v>
      </c>
      <c r="DZ129">
        <f t="shared" si="11"/>
        <v>0.81788498440873114</v>
      </c>
    </row>
    <row r="130" spans="1:130" x14ac:dyDescent="0.25">
      <c r="A130">
        <v>0</v>
      </c>
      <c r="B130">
        <v>70</v>
      </c>
      <c r="C130">
        <v>0</v>
      </c>
      <c r="D130">
        <v>3</v>
      </c>
      <c r="E130">
        <v>0.651254</v>
      </c>
      <c r="F130">
        <v>0.20294699999999999</v>
      </c>
      <c r="G130">
        <v>0.78208500000000003</v>
      </c>
      <c r="H130">
        <v>0.36088799999999999</v>
      </c>
      <c r="I130">
        <v>0.25218400000000002</v>
      </c>
      <c r="J130">
        <v>0.23491400000000001</v>
      </c>
      <c r="K130">
        <v>0.59567700000000001</v>
      </c>
      <c r="L130">
        <v>0.55626600000000004</v>
      </c>
      <c r="M130">
        <v>0.190661</v>
      </c>
      <c r="N130">
        <v>0.72161500000000001</v>
      </c>
      <c r="O130">
        <v>0.54522300000000001</v>
      </c>
      <c r="P130">
        <v>0.35370200000000002</v>
      </c>
      <c r="Q130">
        <v>0.256187</v>
      </c>
      <c r="R130">
        <v>0.548512</v>
      </c>
      <c r="S130">
        <v>0.64191399999999998</v>
      </c>
      <c r="T130">
        <v>0.33037</v>
      </c>
      <c r="U130">
        <v>0.87173800000000001</v>
      </c>
      <c r="V130">
        <v>0.22539999999999999</v>
      </c>
      <c r="W130">
        <v>0.38717000000000001</v>
      </c>
      <c r="X130">
        <v>0.32349699999999998</v>
      </c>
      <c r="Y130">
        <v>0.13744200000000001</v>
      </c>
      <c r="Z130">
        <v>0.22824800000000001</v>
      </c>
      <c r="AA130">
        <v>0.25816800000000001</v>
      </c>
      <c r="AB130">
        <v>4.3225E-2</v>
      </c>
      <c r="AC130">
        <v>0.16133500000000001</v>
      </c>
      <c r="AD130">
        <v>0.20654800000000001</v>
      </c>
      <c r="AE130">
        <v>0.41811300000000001</v>
      </c>
      <c r="AF130">
        <v>9.9403000000000005E-2</v>
      </c>
      <c r="AG130">
        <v>0.163659</v>
      </c>
      <c r="AH130">
        <v>0.205732</v>
      </c>
      <c r="AI130">
        <v>9.0233999999999995E-2</v>
      </c>
      <c r="AJ130">
        <v>9.7947999999999993E-2</v>
      </c>
      <c r="AK130">
        <v>0.17671100000000001</v>
      </c>
      <c r="AL130">
        <v>0.34856100000000001</v>
      </c>
      <c r="AM130">
        <v>0.55935100000000004</v>
      </c>
      <c r="AN130">
        <v>0.56443900000000002</v>
      </c>
      <c r="AO130">
        <v>0.60134100000000001</v>
      </c>
      <c r="AP130">
        <v>0.63512500000000005</v>
      </c>
      <c r="AQ130">
        <v>0.49221900000000002</v>
      </c>
      <c r="AR130">
        <v>0.47763100000000003</v>
      </c>
      <c r="AS130">
        <v>0.55826799999999999</v>
      </c>
      <c r="AT130">
        <v>0.44597100000000001</v>
      </c>
      <c r="AU130">
        <v>0.65542100000000003</v>
      </c>
      <c r="AV130">
        <v>0.556921</v>
      </c>
      <c r="AW130">
        <v>0.624942</v>
      </c>
      <c r="AX130">
        <v>0.59908700000000004</v>
      </c>
      <c r="AY130">
        <v>0.56396400000000002</v>
      </c>
      <c r="AZ130">
        <v>0.51338499999999998</v>
      </c>
      <c r="BA130">
        <v>0.51521799999999995</v>
      </c>
      <c r="BB130">
        <v>0.54261499999999996</v>
      </c>
      <c r="BC130">
        <v>0.51010800000000001</v>
      </c>
      <c r="BD130">
        <v>0.44867899999999999</v>
      </c>
      <c r="BE130">
        <v>0.63924199999999998</v>
      </c>
      <c r="BF130">
        <v>0.65651199999999998</v>
      </c>
      <c r="BG130">
        <v>0.47087800000000002</v>
      </c>
      <c r="BH130">
        <v>0.53661400000000004</v>
      </c>
      <c r="BI130">
        <v>0.477244</v>
      </c>
      <c r="BJ130">
        <v>0.459843</v>
      </c>
      <c r="BK130">
        <v>0.53595099999999996</v>
      </c>
      <c r="BL130">
        <v>0.55114099999999999</v>
      </c>
      <c r="BM130">
        <v>0.52072200000000002</v>
      </c>
      <c r="BN130">
        <v>0.49389899999999998</v>
      </c>
      <c r="BO130">
        <v>0.65674299999999997</v>
      </c>
      <c r="BP130">
        <v>0.61607800000000001</v>
      </c>
      <c r="BQ130">
        <v>0.60323300000000002</v>
      </c>
      <c r="BR130">
        <v>0.55240500000000003</v>
      </c>
      <c r="BS130">
        <v>0.51498999999999995</v>
      </c>
      <c r="BT130">
        <v>0.47517399999999999</v>
      </c>
      <c r="BU130">
        <v>0.44985799999999998</v>
      </c>
      <c r="BV130">
        <v>0.49057899999999999</v>
      </c>
      <c r="BW130">
        <v>0.47446199999999999</v>
      </c>
      <c r="BX130">
        <v>0.54287799999999997</v>
      </c>
      <c r="BY130">
        <v>0.50526099999999996</v>
      </c>
      <c r="BZ130">
        <v>0.61720600000000003</v>
      </c>
      <c r="CA130">
        <v>0.60771900000000001</v>
      </c>
      <c r="CB130">
        <v>0.53649400000000003</v>
      </c>
      <c r="CC130">
        <v>0.46295999999999998</v>
      </c>
      <c r="CD130">
        <v>0.253133</v>
      </c>
      <c r="CE130">
        <v>0.37111300000000003</v>
      </c>
      <c r="CF130">
        <v>0.33787899999999998</v>
      </c>
      <c r="CG130">
        <v>0.26036900000000002</v>
      </c>
      <c r="CH130">
        <v>0.33404800000000001</v>
      </c>
      <c r="CI130">
        <v>0.32870500000000002</v>
      </c>
      <c r="CJ130">
        <v>0.31781500000000001</v>
      </c>
      <c r="CK130">
        <v>0.31481900000000002</v>
      </c>
      <c r="CL130">
        <v>0.329845</v>
      </c>
      <c r="CM130">
        <v>0.27562199999999998</v>
      </c>
      <c r="CN130">
        <v>0.28248800000000002</v>
      </c>
      <c r="CO130">
        <v>0.32328000000000001</v>
      </c>
      <c r="CP130">
        <v>0.369423</v>
      </c>
      <c r="CQ130">
        <v>0.33181699999999997</v>
      </c>
      <c r="CR130">
        <v>0.29921399999999998</v>
      </c>
      <c r="CS130">
        <v>0.428533</v>
      </c>
      <c r="CT130">
        <v>0.293709</v>
      </c>
      <c r="CU130">
        <v>0.316749</v>
      </c>
      <c r="CV130">
        <v>0.25156099999999998</v>
      </c>
      <c r="CW130">
        <v>0.28047299999999997</v>
      </c>
      <c r="CX130">
        <v>0.29797699999999999</v>
      </c>
      <c r="CY130">
        <v>0.32916400000000001</v>
      </c>
      <c r="CZ130">
        <v>0.36116900000000002</v>
      </c>
      <c r="DA130">
        <v>0.322573</v>
      </c>
      <c r="DB130">
        <v>0.33744099999999999</v>
      </c>
      <c r="DC130">
        <v>0.319046</v>
      </c>
      <c r="DD130">
        <v>0.36437900000000001</v>
      </c>
      <c r="DE130">
        <v>0.29111399999999998</v>
      </c>
      <c r="DF130">
        <v>0.28887800000000002</v>
      </c>
      <c r="DG130">
        <v>0.27963399999999999</v>
      </c>
      <c r="DH130">
        <v>0.26756799999999997</v>
      </c>
      <c r="DI130">
        <v>0.26190200000000002</v>
      </c>
      <c r="DJ130">
        <v>0.30573800000000001</v>
      </c>
      <c r="DK130">
        <v>0.32990999999999998</v>
      </c>
      <c r="DL130">
        <v>0.32230999999999999</v>
      </c>
      <c r="DM130">
        <v>0.339507</v>
      </c>
      <c r="DN130">
        <v>0.36904199999999998</v>
      </c>
      <c r="DO130">
        <v>0.220805</v>
      </c>
      <c r="DP130">
        <v>0.26470500000000002</v>
      </c>
      <c r="DQ130">
        <v>0.27217599999999997</v>
      </c>
      <c r="DR130">
        <v>0.143738</v>
      </c>
      <c r="DS130">
        <v>0.16123100000000001</v>
      </c>
      <c r="DT130">
        <v>0.27754000000000001</v>
      </c>
      <c r="DU130">
        <f t="shared" si="6"/>
        <v>0.82547757460695803</v>
      </c>
      <c r="DV130">
        <f t="shared" si="7"/>
        <v>0.10338114337511629</v>
      </c>
      <c r="DW130">
        <f t="shared" si="8"/>
        <v>0.26421429709748273</v>
      </c>
      <c r="DX130">
        <f t="shared" si="9"/>
        <v>0.49400042572223302</v>
      </c>
      <c r="DY130">
        <f t="shared" si="10"/>
        <v>0.81862619611604548</v>
      </c>
      <c r="DZ130">
        <f t="shared" si="11"/>
        <v>0.97255084945035586</v>
      </c>
    </row>
    <row r="131" spans="1:130" x14ac:dyDescent="0.25">
      <c r="A131">
        <v>0</v>
      </c>
      <c r="B131">
        <v>72</v>
      </c>
      <c r="C131">
        <v>0</v>
      </c>
      <c r="D131">
        <v>15</v>
      </c>
      <c r="E131">
        <v>0.64429099999999995</v>
      </c>
      <c r="F131">
        <v>0.180147</v>
      </c>
      <c r="G131">
        <v>0.71167899999999995</v>
      </c>
      <c r="H131">
        <v>0.30819800000000003</v>
      </c>
      <c r="I131">
        <v>0.241864</v>
      </c>
      <c r="J131">
        <v>0.24144699999999999</v>
      </c>
      <c r="K131">
        <v>0.60662499999999997</v>
      </c>
      <c r="L131">
        <v>0.55824600000000002</v>
      </c>
      <c r="M131">
        <v>0.21666299999999999</v>
      </c>
      <c r="N131">
        <v>0.70115799999999995</v>
      </c>
      <c r="O131">
        <v>0.55678499999999997</v>
      </c>
      <c r="P131">
        <v>0.370363</v>
      </c>
      <c r="Q131">
        <v>0.26511899999999999</v>
      </c>
      <c r="R131">
        <v>0.51653899999999997</v>
      </c>
      <c r="S131">
        <v>0.61188399999999998</v>
      </c>
      <c r="T131">
        <v>0.35383199999999998</v>
      </c>
      <c r="U131">
        <v>0.85951100000000002</v>
      </c>
      <c r="V131">
        <v>0.32283800000000001</v>
      </c>
      <c r="W131">
        <v>0.36494500000000002</v>
      </c>
      <c r="X131">
        <v>0.49262099999999998</v>
      </c>
      <c r="Y131">
        <v>0.137853</v>
      </c>
      <c r="Z131">
        <v>0.244507</v>
      </c>
      <c r="AA131">
        <v>0.20161499999999999</v>
      </c>
      <c r="AB131">
        <v>5.6184999999999999E-2</v>
      </c>
      <c r="AC131">
        <v>0.33253300000000002</v>
      </c>
      <c r="AD131">
        <v>0.17801900000000001</v>
      </c>
      <c r="AE131">
        <v>0.456173</v>
      </c>
      <c r="AF131">
        <v>7.7634999999999996E-2</v>
      </c>
      <c r="AG131">
        <v>9.0267E-2</v>
      </c>
      <c r="AH131">
        <v>0.19756799999999999</v>
      </c>
      <c r="AI131">
        <v>0.116439</v>
      </c>
      <c r="AJ131">
        <v>0.113952</v>
      </c>
      <c r="AK131">
        <v>0.16238900000000001</v>
      </c>
      <c r="AL131">
        <v>0.41708299999999998</v>
      </c>
      <c r="AM131">
        <v>0.53760300000000005</v>
      </c>
      <c r="AN131">
        <v>0.56494500000000003</v>
      </c>
      <c r="AO131">
        <v>0.59152099999999996</v>
      </c>
      <c r="AP131">
        <v>0.61709700000000001</v>
      </c>
      <c r="AQ131">
        <v>0.49435200000000001</v>
      </c>
      <c r="AR131">
        <v>0.44021100000000002</v>
      </c>
      <c r="AS131">
        <v>0.57947000000000004</v>
      </c>
      <c r="AT131">
        <v>0.44082300000000002</v>
      </c>
      <c r="AU131">
        <v>0.65029800000000004</v>
      </c>
      <c r="AV131">
        <v>0.53176000000000001</v>
      </c>
      <c r="AW131">
        <v>0.62106300000000003</v>
      </c>
      <c r="AX131">
        <v>0.61432500000000001</v>
      </c>
      <c r="AY131">
        <v>0.57838000000000001</v>
      </c>
      <c r="AZ131">
        <v>0.505135</v>
      </c>
      <c r="BA131">
        <v>0.493336</v>
      </c>
      <c r="BB131">
        <v>0.54916900000000002</v>
      </c>
      <c r="BC131">
        <v>0.51358499999999996</v>
      </c>
      <c r="BD131">
        <v>0.427894</v>
      </c>
      <c r="BE131">
        <v>0.62928099999999998</v>
      </c>
      <c r="BF131">
        <v>0.65773400000000004</v>
      </c>
      <c r="BG131">
        <v>0.472246</v>
      </c>
      <c r="BH131">
        <v>0.48308899999999999</v>
      </c>
      <c r="BI131">
        <v>0.44509199999999999</v>
      </c>
      <c r="BJ131">
        <v>0.43803300000000001</v>
      </c>
      <c r="BK131">
        <v>0.46878900000000001</v>
      </c>
      <c r="BL131">
        <v>0.55144400000000005</v>
      </c>
      <c r="BM131">
        <v>0.475582</v>
      </c>
      <c r="BN131">
        <v>0.465499</v>
      </c>
      <c r="BO131">
        <v>0.63824199999999998</v>
      </c>
      <c r="BP131">
        <v>0.58712299999999995</v>
      </c>
      <c r="BQ131">
        <v>0.60697199999999996</v>
      </c>
      <c r="BR131">
        <v>0.53864800000000002</v>
      </c>
      <c r="BS131">
        <v>0.52424599999999999</v>
      </c>
      <c r="BT131">
        <v>0.47037800000000002</v>
      </c>
      <c r="BU131">
        <v>0.42424800000000001</v>
      </c>
      <c r="BV131">
        <v>0.48205500000000001</v>
      </c>
      <c r="BW131">
        <v>0.44292900000000002</v>
      </c>
      <c r="BX131">
        <v>0.55876099999999995</v>
      </c>
      <c r="BY131">
        <v>0.50754900000000003</v>
      </c>
      <c r="BZ131">
        <v>0.60297900000000004</v>
      </c>
      <c r="CA131">
        <v>0.62638099999999997</v>
      </c>
      <c r="CB131">
        <v>0.51944500000000005</v>
      </c>
      <c r="CC131">
        <v>0.479014</v>
      </c>
      <c r="CD131">
        <v>0.28405200000000003</v>
      </c>
      <c r="CE131">
        <v>0.366483</v>
      </c>
      <c r="CF131">
        <v>0.30685000000000001</v>
      </c>
      <c r="CG131">
        <v>0.26645999999999997</v>
      </c>
      <c r="CH131">
        <v>0.26318799999999998</v>
      </c>
      <c r="CI131">
        <v>0.35197699999999998</v>
      </c>
      <c r="CJ131">
        <v>0.33786899999999997</v>
      </c>
      <c r="CK131">
        <v>0.34669100000000003</v>
      </c>
      <c r="CL131">
        <v>0.28048800000000002</v>
      </c>
      <c r="CM131">
        <v>0.283605</v>
      </c>
      <c r="CN131">
        <v>0.27398800000000001</v>
      </c>
      <c r="CO131">
        <v>0.34696100000000002</v>
      </c>
      <c r="CP131">
        <v>0.31337700000000002</v>
      </c>
      <c r="CQ131">
        <v>0.31106800000000001</v>
      </c>
      <c r="CR131">
        <v>0.35528399999999999</v>
      </c>
      <c r="CS131">
        <v>0.36180600000000002</v>
      </c>
      <c r="CT131">
        <v>0.28088999999999997</v>
      </c>
      <c r="CU131">
        <v>0.38747300000000001</v>
      </c>
      <c r="CV131">
        <v>0.21248300000000001</v>
      </c>
      <c r="CW131">
        <v>0.26955200000000001</v>
      </c>
      <c r="CX131">
        <v>0.22923099999999999</v>
      </c>
      <c r="CY131">
        <v>0.32946599999999998</v>
      </c>
      <c r="CZ131">
        <v>0.35382599999999997</v>
      </c>
      <c r="DA131">
        <v>0.33709699999999998</v>
      </c>
      <c r="DB131">
        <v>0.37371599999999999</v>
      </c>
      <c r="DC131">
        <v>0.31953199999999998</v>
      </c>
      <c r="DD131">
        <v>0.32712200000000002</v>
      </c>
      <c r="DE131">
        <v>0.35084300000000002</v>
      </c>
      <c r="DF131">
        <v>0.27624700000000002</v>
      </c>
      <c r="DG131">
        <v>0.30409799999999998</v>
      </c>
      <c r="DH131">
        <v>0.25690200000000002</v>
      </c>
      <c r="DI131">
        <v>0.26080599999999998</v>
      </c>
      <c r="DJ131">
        <v>0.28783799999999998</v>
      </c>
      <c r="DK131">
        <v>0.30479400000000001</v>
      </c>
      <c r="DL131">
        <v>0.34756900000000002</v>
      </c>
      <c r="DM131">
        <v>0.32144699999999998</v>
      </c>
      <c r="DN131">
        <v>0.35804000000000002</v>
      </c>
      <c r="DO131">
        <v>0.21299799999999999</v>
      </c>
      <c r="DP131">
        <v>0.23234199999999999</v>
      </c>
      <c r="DQ131">
        <v>0.34696500000000002</v>
      </c>
      <c r="DR131">
        <v>0.12762999999999999</v>
      </c>
      <c r="DS131">
        <v>0.174233</v>
      </c>
      <c r="DT131">
        <v>0.26232100000000003</v>
      </c>
      <c r="DU131">
        <f t="shared" ref="DU131:DU194" si="12">K131/N131</f>
        <v>0.86517589473413981</v>
      </c>
      <c r="DV131">
        <f t="shared" ref="DV131:DV194" si="13">AB131/AE131</f>
        <v>0.12316599184958338</v>
      </c>
      <c r="DW131">
        <f t="shared" ref="DW131:DW194" si="14">M131/N131</f>
        <v>0.30900738492607943</v>
      </c>
      <c r="DX131">
        <f t="shared" ref="DX131:DX194" si="15">AD131/AE131</f>
        <v>0.39024449057703986</v>
      </c>
      <c r="DY131">
        <f t="shared" ref="DY131:DY194" si="16">BY131/BZ131</f>
        <v>0.84173578184314879</v>
      </c>
      <c r="DZ131">
        <f t="shared" ref="DZ131:DZ194" si="17">DP131/DQ131</f>
        <v>0.66964103007507958</v>
      </c>
    </row>
    <row r="132" spans="1:130" x14ac:dyDescent="0.25">
      <c r="A132">
        <v>0</v>
      </c>
      <c r="B132">
        <v>71</v>
      </c>
      <c r="C132">
        <v>1</v>
      </c>
      <c r="D132">
        <v>1</v>
      </c>
      <c r="E132">
        <v>0.69672900000000004</v>
      </c>
      <c r="F132">
        <v>0.19606100000000001</v>
      </c>
      <c r="G132">
        <v>0.78734899999999997</v>
      </c>
      <c r="H132">
        <v>0.35633599999999999</v>
      </c>
      <c r="I132">
        <v>0.28452100000000002</v>
      </c>
      <c r="J132">
        <v>0.25014700000000001</v>
      </c>
      <c r="K132">
        <v>0.61679700000000004</v>
      </c>
      <c r="L132">
        <v>0.60919000000000001</v>
      </c>
      <c r="M132">
        <v>0.23477400000000001</v>
      </c>
      <c r="N132">
        <v>0.74169399999999996</v>
      </c>
      <c r="O132">
        <v>0.54175099999999998</v>
      </c>
      <c r="P132">
        <v>0.35192099999999998</v>
      </c>
      <c r="Q132">
        <v>0.30129600000000001</v>
      </c>
      <c r="R132">
        <v>0.57164499999999996</v>
      </c>
      <c r="S132">
        <v>0.66155399999999998</v>
      </c>
      <c r="T132">
        <v>0.37034699999999998</v>
      </c>
      <c r="U132">
        <v>0.85479700000000003</v>
      </c>
      <c r="V132">
        <v>0.331428</v>
      </c>
      <c r="W132">
        <v>0.39151200000000003</v>
      </c>
      <c r="X132">
        <v>0.54555100000000001</v>
      </c>
      <c r="Y132">
        <v>0.22800500000000001</v>
      </c>
      <c r="Z132">
        <v>0.212315</v>
      </c>
      <c r="AA132">
        <v>0.22425100000000001</v>
      </c>
      <c r="AB132">
        <v>6.5809999999999994E-2</v>
      </c>
      <c r="AC132">
        <v>0.275341</v>
      </c>
      <c r="AD132">
        <v>0.17560100000000001</v>
      </c>
      <c r="AE132">
        <v>0.38334400000000002</v>
      </c>
      <c r="AF132">
        <v>8.8964000000000001E-2</v>
      </c>
      <c r="AG132">
        <v>0.105044</v>
      </c>
      <c r="AH132">
        <v>0.18437200000000001</v>
      </c>
      <c r="AI132">
        <v>0.19125800000000001</v>
      </c>
      <c r="AJ132">
        <v>8.5679000000000005E-2</v>
      </c>
      <c r="AK132">
        <v>0.15823599999999999</v>
      </c>
      <c r="AL132">
        <v>0.31665900000000002</v>
      </c>
      <c r="AM132">
        <v>0.54314700000000005</v>
      </c>
      <c r="AN132">
        <v>0.57954700000000003</v>
      </c>
      <c r="AO132">
        <v>0.58257999999999999</v>
      </c>
      <c r="AP132">
        <v>0.62077000000000004</v>
      </c>
      <c r="AQ132">
        <v>0.504216</v>
      </c>
      <c r="AR132">
        <v>0.46314699999999998</v>
      </c>
      <c r="AS132">
        <v>0.55151300000000003</v>
      </c>
      <c r="AT132">
        <v>0.43257600000000002</v>
      </c>
      <c r="AU132">
        <v>0.63527999999999996</v>
      </c>
      <c r="AV132">
        <v>0.52876299999999998</v>
      </c>
      <c r="AW132">
        <v>0.60758999999999996</v>
      </c>
      <c r="AX132">
        <v>0.59436100000000003</v>
      </c>
      <c r="AY132">
        <v>0.57062100000000004</v>
      </c>
      <c r="AZ132">
        <v>0.53231799999999996</v>
      </c>
      <c r="BA132">
        <v>0.52070099999999997</v>
      </c>
      <c r="BB132">
        <v>0.56519699999999995</v>
      </c>
      <c r="BC132">
        <v>0.523316</v>
      </c>
      <c r="BD132">
        <v>0.43946600000000002</v>
      </c>
      <c r="BE132">
        <v>0.61979799999999996</v>
      </c>
      <c r="BF132">
        <v>0.63378199999999996</v>
      </c>
      <c r="BG132">
        <v>0.47669299999999998</v>
      </c>
      <c r="BH132">
        <v>0.52659800000000001</v>
      </c>
      <c r="BI132">
        <v>0.48922199999999999</v>
      </c>
      <c r="BJ132">
        <v>0.44502999999999998</v>
      </c>
      <c r="BK132">
        <v>0.551126</v>
      </c>
      <c r="BL132">
        <v>0.56048100000000001</v>
      </c>
      <c r="BM132">
        <v>0.54316500000000001</v>
      </c>
      <c r="BN132">
        <v>0.50820399999999999</v>
      </c>
      <c r="BO132">
        <v>0.63713699999999995</v>
      </c>
      <c r="BP132">
        <v>0.59508499999999998</v>
      </c>
      <c r="BQ132">
        <v>0.56995099999999999</v>
      </c>
      <c r="BR132">
        <v>0.52303999999999995</v>
      </c>
      <c r="BS132">
        <v>0.5403</v>
      </c>
      <c r="BT132">
        <v>0.49424099999999999</v>
      </c>
      <c r="BU132">
        <v>0.43473499999999998</v>
      </c>
      <c r="BV132">
        <v>0.52470799999999995</v>
      </c>
      <c r="BW132">
        <v>0.49195800000000001</v>
      </c>
      <c r="BX132">
        <v>0.54946499999999998</v>
      </c>
      <c r="BY132">
        <v>0.51201200000000002</v>
      </c>
      <c r="BZ132">
        <v>0.62744</v>
      </c>
      <c r="CA132">
        <v>0.61574200000000001</v>
      </c>
      <c r="CB132">
        <v>0.51064699999999996</v>
      </c>
      <c r="CC132">
        <v>0.494782</v>
      </c>
      <c r="CD132">
        <v>0.30608400000000002</v>
      </c>
      <c r="CE132">
        <v>0.35016199999999997</v>
      </c>
      <c r="CF132">
        <v>0.31549899999999997</v>
      </c>
      <c r="CG132">
        <v>0.26261800000000002</v>
      </c>
      <c r="CH132">
        <v>0.29714600000000002</v>
      </c>
      <c r="CI132">
        <v>0.36729400000000001</v>
      </c>
      <c r="CJ132">
        <v>0.335117</v>
      </c>
      <c r="CK132">
        <v>0.34543800000000002</v>
      </c>
      <c r="CL132">
        <v>0.31091299999999999</v>
      </c>
      <c r="CM132">
        <v>0.29780899999999999</v>
      </c>
      <c r="CN132">
        <v>0.315751</v>
      </c>
      <c r="CO132">
        <v>0.32133899999999999</v>
      </c>
      <c r="CP132">
        <v>0.32117499999999999</v>
      </c>
      <c r="CQ132">
        <v>0.280447</v>
      </c>
      <c r="CR132">
        <v>0.309948</v>
      </c>
      <c r="CS132">
        <v>0.40118399999999999</v>
      </c>
      <c r="CT132">
        <v>0.27799299999999999</v>
      </c>
      <c r="CU132">
        <v>0.32337900000000003</v>
      </c>
      <c r="CV132">
        <v>0.266708</v>
      </c>
      <c r="CW132">
        <v>0.31902900000000001</v>
      </c>
      <c r="CX132">
        <v>0.26400099999999999</v>
      </c>
      <c r="CY132">
        <v>0.28740399999999999</v>
      </c>
      <c r="CZ132">
        <v>0.30690000000000001</v>
      </c>
      <c r="DA132">
        <v>0.28805900000000001</v>
      </c>
      <c r="DB132">
        <v>0.32261000000000001</v>
      </c>
      <c r="DC132">
        <v>0.30227599999999999</v>
      </c>
      <c r="DD132">
        <v>0.29775299999999999</v>
      </c>
      <c r="DE132">
        <v>0.30175299999999999</v>
      </c>
      <c r="DF132">
        <v>0.27088499999999999</v>
      </c>
      <c r="DG132">
        <v>0.286713</v>
      </c>
      <c r="DH132">
        <v>0.31878099999999998</v>
      </c>
      <c r="DI132">
        <v>0.31045800000000001</v>
      </c>
      <c r="DJ132">
        <v>0.230521</v>
      </c>
      <c r="DK132">
        <v>0.302707</v>
      </c>
      <c r="DL132">
        <v>0.28077299999999999</v>
      </c>
      <c r="DM132">
        <v>0.314579</v>
      </c>
      <c r="DN132">
        <v>0.36010599999999998</v>
      </c>
      <c r="DO132">
        <v>0.20414299999999999</v>
      </c>
      <c r="DP132">
        <v>0.15345500000000001</v>
      </c>
      <c r="DQ132">
        <v>0.29537999999999998</v>
      </c>
      <c r="DR132">
        <v>0.15392</v>
      </c>
      <c r="DS132">
        <v>0.153174</v>
      </c>
      <c r="DT132">
        <v>0.199712</v>
      </c>
      <c r="DU132">
        <f t="shared" si="12"/>
        <v>0.8316057565518935</v>
      </c>
      <c r="DV132">
        <f t="shared" si="13"/>
        <v>0.17167348386827494</v>
      </c>
      <c r="DW132">
        <f t="shared" si="14"/>
        <v>0.31653754782969801</v>
      </c>
      <c r="DX132">
        <f t="shared" si="15"/>
        <v>0.45807681873200051</v>
      </c>
      <c r="DY132">
        <f t="shared" si="16"/>
        <v>0.8160334055845978</v>
      </c>
      <c r="DZ132">
        <f t="shared" si="17"/>
        <v>0.51951723204008404</v>
      </c>
    </row>
    <row r="133" spans="1:130" x14ac:dyDescent="0.25">
      <c r="A133">
        <v>0</v>
      </c>
      <c r="B133">
        <v>65</v>
      </c>
      <c r="C133">
        <v>0</v>
      </c>
      <c r="D133">
        <v>0</v>
      </c>
      <c r="E133">
        <v>0.67946899999999999</v>
      </c>
      <c r="F133">
        <v>0.19951099999999999</v>
      </c>
      <c r="G133">
        <v>0.72139200000000003</v>
      </c>
      <c r="H133">
        <v>0.30713200000000002</v>
      </c>
      <c r="I133">
        <v>0.20888100000000001</v>
      </c>
      <c r="J133">
        <v>0.21931800000000001</v>
      </c>
      <c r="K133">
        <v>0.63538799999999995</v>
      </c>
      <c r="L133">
        <v>0.60456200000000004</v>
      </c>
      <c r="M133">
        <v>0.15398400000000001</v>
      </c>
      <c r="N133">
        <v>0.75442100000000001</v>
      </c>
      <c r="O133">
        <v>0.53549100000000005</v>
      </c>
      <c r="P133">
        <v>0.35858600000000002</v>
      </c>
      <c r="Q133">
        <v>0.234955</v>
      </c>
      <c r="R133">
        <v>0.59575299999999998</v>
      </c>
      <c r="S133">
        <v>0.65564800000000001</v>
      </c>
      <c r="T133">
        <v>0.37748300000000001</v>
      </c>
      <c r="U133">
        <v>0.84548199999999996</v>
      </c>
      <c r="V133">
        <v>0.165717</v>
      </c>
      <c r="W133">
        <v>0.45139000000000001</v>
      </c>
      <c r="X133">
        <v>0.592804</v>
      </c>
      <c r="Y133">
        <v>0.15840699999999999</v>
      </c>
      <c r="Z133">
        <v>0.21051900000000001</v>
      </c>
      <c r="AA133">
        <v>0.24382100000000001</v>
      </c>
      <c r="AB133">
        <v>6.3133999999999996E-2</v>
      </c>
      <c r="AC133">
        <v>0.142509</v>
      </c>
      <c r="AD133">
        <v>0.20308499999999999</v>
      </c>
      <c r="AE133">
        <v>0.38325300000000001</v>
      </c>
      <c r="AF133">
        <v>7.5120999999999993E-2</v>
      </c>
      <c r="AG133">
        <v>0.12739900000000001</v>
      </c>
      <c r="AH133">
        <v>0.209171</v>
      </c>
      <c r="AI133">
        <v>8.3947999999999995E-2</v>
      </c>
      <c r="AJ133">
        <v>8.2559999999999995E-2</v>
      </c>
      <c r="AK133">
        <v>0.23205500000000001</v>
      </c>
      <c r="AL133">
        <v>0.28218500000000002</v>
      </c>
      <c r="AM133">
        <v>0.52032599999999996</v>
      </c>
      <c r="AN133">
        <v>0.574241</v>
      </c>
      <c r="AO133">
        <v>0.59455999999999998</v>
      </c>
      <c r="AP133">
        <v>0.61183500000000002</v>
      </c>
      <c r="AQ133">
        <v>0.51121799999999995</v>
      </c>
      <c r="AR133">
        <v>0.448909</v>
      </c>
      <c r="AS133">
        <v>0.55349199999999998</v>
      </c>
      <c r="AT133">
        <v>0.42306199999999999</v>
      </c>
      <c r="AU133">
        <v>0.67205499999999996</v>
      </c>
      <c r="AV133">
        <v>0.521428</v>
      </c>
      <c r="AW133">
        <v>0.59459200000000001</v>
      </c>
      <c r="AX133">
        <v>0.59897199999999995</v>
      </c>
      <c r="AY133">
        <v>0.57955400000000001</v>
      </c>
      <c r="AZ133">
        <v>0.49880999999999998</v>
      </c>
      <c r="BA133">
        <v>0.51111200000000001</v>
      </c>
      <c r="BB133">
        <v>0.56664899999999996</v>
      </c>
      <c r="BC133">
        <v>0.526034</v>
      </c>
      <c r="BD133">
        <v>0.43040400000000001</v>
      </c>
      <c r="BE133">
        <v>0.63299099999999997</v>
      </c>
      <c r="BF133">
        <v>0.61621800000000004</v>
      </c>
      <c r="BG133">
        <v>0.48466500000000001</v>
      </c>
      <c r="BH133">
        <v>0.51469200000000004</v>
      </c>
      <c r="BI133">
        <v>0.46146799999999999</v>
      </c>
      <c r="BJ133">
        <v>0.44572099999999998</v>
      </c>
      <c r="BK133">
        <v>0.51264299999999996</v>
      </c>
      <c r="BL133">
        <v>0.53010100000000004</v>
      </c>
      <c r="BM133">
        <v>0.50818399999999997</v>
      </c>
      <c r="BN133">
        <v>0.48680400000000001</v>
      </c>
      <c r="BO133">
        <v>0.64089799999999997</v>
      </c>
      <c r="BP133">
        <v>0.57763200000000003</v>
      </c>
      <c r="BQ133">
        <v>0.54752000000000001</v>
      </c>
      <c r="BR133">
        <v>0.51090199999999997</v>
      </c>
      <c r="BS133">
        <v>0.48104999999999998</v>
      </c>
      <c r="BT133">
        <v>0.452843</v>
      </c>
      <c r="BU133">
        <v>0.41010099999999999</v>
      </c>
      <c r="BV133">
        <v>0.47613299999999997</v>
      </c>
      <c r="BW133">
        <v>0.44314399999999998</v>
      </c>
      <c r="BX133">
        <v>0.50820500000000002</v>
      </c>
      <c r="BY133">
        <v>0.51511700000000005</v>
      </c>
      <c r="BZ133">
        <v>0.63859100000000002</v>
      </c>
      <c r="CA133">
        <v>0.601047</v>
      </c>
      <c r="CB133">
        <v>0.50529000000000002</v>
      </c>
      <c r="CC133">
        <v>0.43220700000000001</v>
      </c>
      <c r="CD133">
        <v>0.30201099999999997</v>
      </c>
      <c r="CE133">
        <v>0.38931300000000002</v>
      </c>
      <c r="CF133">
        <v>0.29194599999999998</v>
      </c>
      <c r="CG133">
        <v>0.29310599999999998</v>
      </c>
      <c r="CH133">
        <v>0.31152299999999999</v>
      </c>
      <c r="CI133">
        <v>0.35796299999999998</v>
      </c>
      <c r="CJ133">
        <v>0.34457199999999999</v>
      </c>
      <c r="CK133">
        <v>0.31210399999999999</v>
      </c>
      <c r="CL133">
        <v>0.28594799999999998</v>
      </c>
      <c r="CM133">
        <v>0.29820799999999997</v>
      </c>
      <c r="CN133">
        <v>0.31638300000000003</v>
      </c>
      <c r="CO133">
        <v>0.33656900000000001</v>
      </c>
      <c r="CP133">
        <v>0.27823799999999999</v>
      </c>
      <c r="CQ133">
        <v>0.31441999999999998</v>
      </c>
      <c r="CR133">
        <v>0.315245</v>
      </c>
      <c r="CS133">
        <v>0.40801500000000002</v>
      </c>
      <c r="CT133">
        <v>0.29517599999999999</v>
      </c>
      <c r="CU133">
        <v>0.32519199999999998</v>
      </c>
      <c r="CV133">
        <v>0.28679300000000002</v>
      </c>
      <c r="CW133">
        <v>0.32371100000000003</v>
      </c>
      <c r="CX133">
        <v>0.26668700000000001</v>
      </c>
      <c r="CY133">
        <v>0.33935500000000002</v>
      </c>
      <c r="CZ133">
        <v>0.355211</v>
      </c>
      <c r="DA133">
        <v>0.33113199999999998</v>
      </c>
      <c r="DB133">
        <v>0.36485600000000001</v>
      </c>
      <c r="DC133">
        <v>0.32788800000000001</v>
      </c>
      <c r="DD133">
        <v>0.32809700000000003</v>
      </c>
      <c r="DE133">
        <v>0.31548900000000002</v>
      </c>
      <c r="DF133">
        <v>0.31375199999999998</v>
      </c>
      <c r="DG133">
        <v>0.33360099999999998</v>
      </c>
      <c r="DH133">
        <v>0.29786600000000002</v>
      </c>
      <c r="DI133">
        <v>0.280144</v>
      </c>
      <c r="DJ133">
        <v>0.29605599999999999</v>
      </c>
      <c r="DK133">
        <v>0.314857</v>
      </c>
      <c r="DL133">
        <v>0.33042700000000003</v>
      </c>
      <c r="DM133">
        <v>0.33423799999999998</v>
      </c>
      <c r="DN133">
        <v>0.395318</v>
      </c>
      <c r="DO133">
        <v>0.24052899999999999</v>
      </c>
      <c r="DP133">
        <v>0.25745099999999999</v>
      </c>
      <c r="DQ133">
        <v>0.29171200000000003</v>
      </c>
      <c r="DR133">
        <v>0.132187</v>
      </c>
      <c r="DS133">
        <v>0.16461400000000001</v>
      </c>
      <c r="DT133">
        <v>0.27210600000000001</v>
      </c>
      <c r="DU133">
        <f t="shared" si="12"/>
        <v>0.84221939739217222</v>
      </c>
      <c r="DV133">
        <f t="shared" si="13"/>
        <v>0.16473191338358734</v>
      </c>
      <c r="DW133">
        <f t="shared" si="14"/>
        <v>0.20410884638683177</v>
      </c>
      <c r="DX133">
        <f t="shared" si="15"/>
        <v>0.52989800471229187</v>
      </c>
      <c r="DY133">
        <f t="shared" si="16"/>
        <v>0.80664619451260666</v>
      </c>
      <c r="DZ133">
        <f t="shared" si="17"/>
        <v>0.88255196906537947</v>
      </c>
    </row>
    <row r="134" spans="1:130" x14ac:dyDescent="0.25">
      <c r="A134">
        <v>0</v>
      </c>
      <c r="B134">
        <v>67</v>
      </c>
      <c r="C134">
        <v>1</v>
      </c>
      <c r="D134">
        <v>1</v>
      </c>
      <c r="E134">
        <v>0.62358499999999994</v>
      </c>
      <c r="F134">
        <v>0.190577</v>
      </c>
      <c r="G134">
        <v>0.69530000000000003</v>
      </c>
      <c r="H134">
        <v>0.26806799999999997</v>
      </c>
      <c r="I134">
        <v>0.24127299999999999</v>
      </c>
      <c r="J134">
        <v>0.23063600000000001</v>
      </c>
      <c r="K134">
        <v>0.61285500000000004</v>
      </c>
      <c r="L134">
        <v>0.51430900000000002</v>
      </c>
      <c r="M134">
        <v>0.165663</v>
      </c>
      <c r="N134">
        <v>0.69936699999999996</v>
      </c>
      <c r="O134">
        <v>0.50820299999999996</v>
      </c>
      <c r="P134">
        <v>0.32881899999999997</v>
      </c>
      <c r="Q134">
        <v>0.27795599999999998</v>
      </c>
      <c r="R134">
        <v>0.454434</v>
      </c>
      <c r="S134">
        <v>0.61170100000000005</v>
      </c>
      <c r="T134">
        <v>0.35018100000000002</v>
      </c>
      <c r="U134">
        <v>0.82943100000000003</v>
      </c>
      <c r="V134">
        <v>0.29158099999999998</v>
      </c>
      <c r="W134">
        <v>0.40550000000000003</v>
      </c>
      <c r="X134">
        <v>0.55158700000000005</v>
      </c>
      <c r="Y134">
        <v>0.161417</v>
      </c>
      <c r="Z134">
        <v>0.30870999999999998</v>
      </c>
      <c r="AA134">
        <v>0.34872999999999998</v>
      </c>
      <c r="AB134">
        <v>5.0132000000000003E-2</v>
      </c>
      <c r="AC134">
        <v>0.29393200000000003</v>
      </c>
      <c r="AD134">
        <v>0.186027</v>
      </c>
      <c r="AE134">
        <v>0.51377499999999998</v>
      </c>
      <c r="AF134">
        <v>7.8876000000000002E-2</v>
      </c>
      <c r="AG134">
        <v>0.12509600000000001</v>
      </c>
      <c r="AH134">
        <v>0.268092</v>
      </c>
      <c r="AI134">
        <v>0.121034</v>
      </c>
      <c r="AJ134">
        <v>0.47412599999999999</v>
      </c>
      <c r="AK134">
        <v>0.24093400000000001</v>
      </c>
      <c r="AL134">
        <v>0.35206900000000002</v>
      </c>
      <c r="AM134">
        <v>0.543825</v>
      </c>
      <c r="AN134">
        <v>0.56145</v>
      </c>
      <c r="AO134">
        <v>0.56483000000000005</v>
      </c>
      <c r="AP134">
        <v>0.60877000000000003</v>
      </c>
      <c r="AQ134">
        <v>0.478238</v>
      </c>
      <c r="AR134">
        <v>0.44829999999999998</v>
      </c>
      <c r="AS134">
        <v>0.55186999999999997</v>
      </c>
      <c r="AT134">
        <v>0.42760799999999999</v>
      </c>
      <c r="AU134">
        <v>0.62251599999999996</v>
      </c>
      <c r="AV134">
        <v>0.52491900000000002</v>
      </c>
      <c r="AW134">
        <v>0.59869899999999998</v>
      </c>
      <c r="AX134">
        <v>0.588086</v>
      </c>
      <c r="AY134">
        <v>0.563662</v>
      </c>
      <c r="AZ134">
        <v>0.50080899999999995</v>
      </c>
      <c r="BA134">
        <v>0.489288</v>
      </c>
      <c r="BB134">
        <v>0.53395000000000004</v>
      </c>
      <c r="BC134">
        <v>0.49609300000000001</v>
      </c>
      <c r="BD134">
        <v>0.42778100000000002</v>
      </c>
      <c r="BE134">
        <v>0.61145400000000005</v>
      </c>
      <c r="BF134">
        <v>0.63058099999999995</v>
      </c>
      <c r="BG134">
        <v>0.45348699999999997</v>
      </c>
      <c r="BH134">
        <v>0.50975599999999999</v>
      </c>
      <c r="BI134">
        <v>0.44578800000000002</v>
      </c>
      <c r="BJ134">
        <v>0.44511000000000001</v>
      </c>
      <c r="BK134">
        <v>0.50414999999999999</v>
      </c>
      <c r="BL134">
        <v>0.55918999999999996</v>
      </c>
      <c r="BM134">
        <v>0.46450399999999997</v>
      </c>
      <c r="BN134">
        <v>0.47350500000000001</v>
      </c>
      <c r="BO134">
        <v>0.62266600000000005</v>
      </c>
      <c r="BP134">
        <v>0.59388200000000002</v>
      </c>
      <c r="BQ134">
        <v>0.577094</v>
      </c>
      <c r="BR134">
        <v>0.51729400000000003</v>
      </c>
      <c r="BS134">
        <v>0.50806099999999998</v>
      </c>
      <c r="BT134">
        <v>0.476493</v>
      </c>
      <c r="BU134">
        <v>0.426979</v>
      </c>
      <c r="BV134">
        <v>0.47507899999999997</v>
      </c>
      <c r="BW134">
        <v>0.46964699999999998</v>
      </c>
      <c r="BX134">
        <v>0.53426700000000005</v>
      </c>
      <c r="BY134">
        <v>0.50759600000000005</v>
      </c>
      <c r="BZ134">
        <v>0.60074700000000003</v>
      </c>
      <c r="CA134">
        <v>0.58203899999999997</v>
      </c>
      <c r="CB134">
        <v>0.47238200000000002</v>
      </c>
      <c r="CC134">
        <v>0.45994200000000002</v>
      </c>
      <c r="CD134">
        <v>0.29763899999999999</v>
      </c>
      <c r="CE134">
        <v>0.38303799999999999</v>
      </c>
      <c r="CF134">
        <v>0.37991599999999998</v>
      </c>
      <c r="CG134">
        <v>0.30707099999999998</v>
      </c>
      <c r="CH134">
        <v>0.30877599999999999</v>
      </c>
      <c r="CI134">
        <v>0.34473199999999998</v>
      </c>
      <c r="CJ134">
        <v>0.36466199999999999</v>
      </c>
      <c r="CK134">
        <v>0.33873700000000001</v>
      </c>
      <c r="CL134">
        <v>0.37861299999999998</v>
      </c>
      <c r="CM134">
        <v>0.29253800000000002</v>
      </c>
      <c r="CN134">
        <v>0.31435600000000002</v>
      </c>
      <c r="CO134">
        <v>0.36824699999999999</v>
      </c>
      <c r="CP134">
        <v>0.37316500000000002</v>
      </c>
      <c r="CQ134">
        <v>0.32105600000000001</v>
      </c>
      <c r="CR134">
        <v>0.305894</v>
      </c>
      <c r="CS134">
        <v>0.40714699999999998</v>
      </c>
      <c r="CT134">
        <v>0.294514</v>
      </c>
      <c r="CU134">
        <v>0.347493</v>
      </c>
      <c r="CV134">
        <v>0.30455900000000002</v>
      </c>
      <c r="CW134">
        <v>0.31267200000000001</v>
      </c>
      <c r="CX134">
        <v>0.27149099999999998</v>
      </c>
      <c r="CY134">
        <v>0.30973499999999998</v>
      </c>
      <c r="CZ134">
        <v>0.38051499999999999</v>
      </c>
      <c r="DA134">
        <v>0.36093599999999998</v>
      </c>
      <c r="DB134">
        <v>0.34986200000000001</v>
      </c>
      <c r="DC134">
        <v>0.324457</v>
      </c>
      <c r="DD134">
        <v>0.37224600000000002</v>
      </c>
      <c r="DE134">
        <v>0.30493500000000001</v>
      </c>
      <c r="DF134">
        <v>0.33082899999999998</v>
      </c>
      <c r="DG134">
        <v>0.31320399999999998</v>
      </c>
      <c r="DH134">
        <v>0.28290799999999999</v>
      </c>
      <c r="DI134">
        <v>0.30257000000000001</v>
      </c>
      <c r="DJ134">
        <v>0.31403399999999998</v>
      </c>
      <c r="DK134">
        <v>0.34595799999999999</v>
      </c>
      <c r="DL134">
        <v>0.34251300000000001</v>
      </c>
      <c r="DM134">
        <v>0.403312</v>
      </c>
      <c r="DN134">
        <v>0.40348899999999999</v>
      </c>
      <c r="DO134">
        <v>0.26894200000000001</v>
      </c>
      <c r="DP134">
        <v>0.22234300000000001</v>
      </c>
      <c r="DQ134">
        <v>0.44873000000000002</v>
      </c>
      <c r="DR134">
        <v>0.123124</v>
      </c>
      <c r="DS134">
        <v>0.16398499999999999</v>
      </c>
      <c r="DT134">
        <v>0.26483600000000002</v>
      </c>
      <c r="DU134">
        <f t="shared" si="12"/>
        <v>0.87629956803795439</v>
      </c>
      <c r="DV134">
        <f t="shared" si="13"/>
        <v>9.7575787066322819E-2</v>
      </c>
      <c r="DW134">
        <f t="shared" si="14"/>
        <v>0.23687563182134705</v>
      </c>
      <c r="DX134">
        <f t="shared" si="15"/>
        <v>0.362078730961997</v>
      </c>
      <c r="DY134">
        <f t="shared" si="16"/>
        <v>0.84494138131359797</v>
      </c>
      <c r="DZ134">
        <f t="shared" si="17"/>
        <v>0.49549394959106813</v>
      </c>
    </row>
    <row r="135" spans="1:130" x14ac:dyDescent="0.25">
      <c r="A135">
        <v>0</v>
      </c>
      <c r="B135">
        <v>63</v>
      </c>
      <c r="C135">
        <v>0</v>
      </c>
      <c r="D135">
        <v>6</v>
      </c>
      <c r="E135">
        <v>0.62585800000000003</v>
      </c>
      <c r="F135">
        <v>0.226211</v>
      </c>
      <c r="G135">
        <v>0.77957399999999999</v>
      </c>
      <c r="H135">
        <v>0.30047499999999999</v>
      </c>
      <c r="I135">
        <v>0.22948099999999999</v>
      </c>
      <c r="J135">
        <v>0.22070200000000001</v>
      </c>
      <c r="K135">
        <v>0.61872799999999994</v>
      </c>
      <c r="L135">
        <v>0.54596699999999998</v>
      </c>
      <c r="M135">
        <v>0.20963399999999999</v>
      </c>
      <c r="N135">
        <v>0.71196300000000001</v>
      </c>
      <c r="O135">
        <v>0.50732100000000002</v>
      </c>
      <c r="P135">
        <v>0.31262699999999999</v>
      </c>
      <c r="Q135">
        <v>0.269841</v>
      </c>
      <c r="R135">
        <v>0.54675399999999996</v>
      </c>
      <c r="S135">
        <v>0.62898200000000004</v>
      </c>
      <c r="T135">
        <v>0.33779599999999999</v>
      </c>
      <c r="U135">
        <v>0.86662300000000003</v>
      </c>
      <c r="V135">
        <v>0.22354499999999999</v>
      </c>
      <c r="W135">
        <v>0.414024</v>
      </c>
      <c r="X135">
        <v>0.29903000000000002</v>
      </c>
      <c r="Y135">
        <v>0.16400700000000001</v>
      </c>
      <c r="Z135">
        <v>0.20528399999999999</v>
      </c>
      <c r="AA135">
        <v>0.245833</v>
      </c>
      <c r="AB135">
        <v>8.3403000000000005E-2</v>
      </c>
      <c r="AC135">
        <v>0.14809600000000001</v>
      </c>
      <c r="AD135">
        <v>0.149422</v>
      </c>
      <c r="AE135">
        <v>0.65490499999999996</v>
      </c>
      <c r="AF135">
        <v>8.8178999999999993E-2</v>
      </c>
      <c r="AG135">
        <v>0.13172800000000001</v>
      </c>
      <c r="AH135">
        <v>0.171537</v>
      </c>
      <c r="AI135">
        <v>9.3253000000000003E-2</v>
      </c>
      <c r="AJ135">
        <v>0.119655</v>
      </c>
      <c r="AK135">
        <v>0.206765</v>
      </c>
      <c r="AL135">
        <v>0.20816799999999999</v>
      </c>
      <c r="AM135">
        <v>0.53756700000000002</v>
      </c>
      <c r="AN135">
        <v>0.58995699999999995</v>
      </c>
      <c r="AO135">
        <v>0.59975500000000004</v>
      </c>
      <c r="AP135">
        <v>0.63147900000000001</v>
      </c>
      <c r="AQ135">
        <v>0.52692700000000003</v>
      </c>
      <c r="AR135">
        <v>0.44673499999999999</v>
      </c>
      <c r="AS135">
        <v>0.56449199999999999</v>
      </c>
      <c r="AT135">
        <v>0.43517499999999998</v>
      </c>
      <c r="AU135">
        <v>0.66311399999999998</v>
      </c>
      <c r="AV135">
        <v>0.53335399999999999</v>
      </c>
      <c r="AW135">
        <v>0.60062400000000005</v>
      </c>
      <c r="AX135">
        <v>0.60992900000000005</v>
      </c>
      <c r="AY135">
        <v>0.58159499999999997</v>
      </c>
      <c r="AZ135">
        <v>0.53083499999999995</v>
      </c>
      <c r="BA135">
        <v>0.52194300000000005</v>
      </c>
      <c r="BB135">
        <v>0.57968600000000003</v>
      </c>
      <c r="BC135">
        <v>0.53755799999999998</v>
      </c>
      <c r="BD135">
        <v>0.44056200000000001</v>
      </c>
      <c r="BE135">
        <v>0.62778800000000001</v>
      </c>
      <c r="BF135">
        <v>0.62660499999999997</v>
      </c>
      <c r="BG135">
        <v>0.50256599999999996</v>
      </c>
      <c r="BH135">
        <v>0.55088199999999998</v>
      </c>
      <c r="BI135">
        <v>0.47148099999999998</v>
      </c>
      <c r="BJ135">
        <v>0.44475700000000001</v>
      </c>
      <c r="BK135">
        <v>0.52729899999999996</v>
      </c>
      <c r="BL135">
        <v>0.55410700000000002</v>
      </c>
      <c r="BM135">
        <v>0.53061899999999995</v>
      </c>
      <c r="BN135">
        <v>0.49945000000000001</v>
      </c>
      <c r="BO135">
        <v>0.65282200000000001</v>
      </c>
      <c r="BP135">
        <v>0.613313</v>
      </c>
      <c r="BQ135">
        <v>0.57341500000000001</v>
      </c>
      <c r="BR135">
        <v>0.51735299999999995</v>
      </c>
      <c r="BS135">
        <v>0.50286600000000004</v>
      </c>
      <c r="BT135">
        <v>0.45363199999999998</v>
      </c>
      <c r="BU135">
        <v>0.413802</v>
      </c>
      <c r="BV135">
        <v>0.463368</v>
      </c>
      <c r="BW135">
        <v>0.44045299999999998</v>
      </c>
      <c r="BX135">
        <v>0.51290100000000005</v>
      </c>
      <c r="BY135">
        <v>0.49948900000000002</v>
      </c>
      <c r="BZ135">
        <v>0.603908</v>
      </c>
      <c r="CA135">
        <v>0.58012699999999995</v>
      </c>
      <c r="CB135">
        <v>0.47407100000000002</v>
      </c>
      <c r="CC135">
        <v>0.46498400000000001</v>
      </c>
      <c r="CD135">
        <v>0.25529800000000002</v>
      </c>
      <c r="CE135">
        <v>0.35980699999999999</v>
      </c>
      <c r="CF135">
        <v>0.26982</v>
      </c>
      <c r="CG135">
        <v>0.22459799999999999</v>
      </c>
      <c r="CH135">
        <v>0.27223799999999998</v>
      </c>
      <c r="CI135">
        <v>0.300765</v>
      </c>
      <c r="CJ135">
        <v>0.294628</v>
      </c>
      <c r="CK135">
        <v>0.29292299999999999</v>
      </c>
      <c r="CL135">
        <v>0.28106900000000001</v>
      </c>
      <c r="CM135">
        <v>0.26630999999999999</v>
      </c>
      <c r="CN135">
        <v>0.26664100000000002</v>
      </c>
      <c r="CO135">
        <v>0.305842</v>
      </c>
      <c r="CP135">
        <v>0.30303000000000002</v>
      </c>
      <c r="CQ135">
        <v>0.29033900000000001</v>
      </c>
      <c r="CR135">
        <v>0.23503099999999999</v>
      </c>
      <c r="CS135">
        <v>0.38359500000000002</v>
      </c>
      <c r="CT135">
        <v>0.25324000000000002</v>
      </c>
      <c r="CU135">
        <v>0.29627999999999999</v>
      </c>
      <c r="CV135">
        <v>0.234072</v>
      </c>
      <c r="CW135">
        <v>0.26883299999999999</v>
      </c>
      <c r="CX135">
        <v>0.22691700000000001</v>
      </c>
      <c r="CY135">
        <v>0.279005</v>
      </c>
      <c r="CZ135">
        <v>0.31279800000000002</v>
      </c>
      <c r="DA135">
        <v>0.275978</v>
      </c>
      <c r="DB135">
        <v>0.28123199999999998</v>
      </c>
      <c r="DC135">
        <v>0.30923200000000001</v>
      </c>
      <c r="DD135">
        <v>0.28767199999999998</v>
      </c>
      <c r="DE135">
        <v>0.23888000000000001</v>
      </c>
      <c r="DF135">
        <v>0.23688999999999999</v>
      </c>
      <c r="DG135">
        <v>0.25923000000000002</v>
      </c>
      <c r="DH135">
        <v>0.25400200000000001</v>
      </c>
      <c r="DI135">
        <v>0.26828999999999997</v>
      </c>
      <c r="DJ135">
        <v>0.29119</v>
      </c>
      <c r="DK135">
        <v>0.30206300000000003</v>
      </c>
      <c r="DL135">
        <v>0.310118</v>
      </c>
      <c r="DM135">
        <v>0.32868700000000001</v>
      </c>
      <c r="DN135">
        <v>0.35327900000000001</v>
      </c>
      <c r="DO135">
        <v>0.21796699999999999</v>
      </c>
      <c r="DP135">
        <v>0.27678700000000001</v>
      </c>
      <c r="DQ135">
        <v>0.351327</v>
      </c>
      <c r="DR135">
        <v>0.130078</v>
      </c>
      <c r="DS135">
        <v>0.15171599999999999</v>
      </c>
      <c r="DT135">
        <v>0.25111499999999998</v>
      </c>
      <c r="DU135">
        <f t="shared" si="12"/>
        <v>0.86904516105471763</v>
      </c>
      <c r="DV135">
        <f t="shared" si="13"/>
        <v>0.12735129522602517</v>
      </c>
      <c r="DW135">
        <f t="shared" si="14"/>
        <v>0.29444507649976193</v>
      </c>
      <c r="DX135">
        <f t="shared" si="15"/>
        <v>0.22815828249898842</v>
      </c>
      <c r="DY135">
        <f t="shared" si="16"/>
        <v>0.82709452433152075</v>
      </c>
      <c r="DZ135">
        <f t="shared" si="17"/>
        <v>0.7878329875016723</v>
      </c>
    </row>
    <row r="136" spans="1:130" x14ac:dyDescent="0.25">
      <c r="A136">
        <v>0</v>
      </c>
      <c r="B136">
        <v>69</v>
      </c>
      <c r="C136">
        <v>1</v>
      </c>
      <c r="D136">
        <v>3</v>
      </c>
      <c r="E136">
        <v>0.62007199999999996</v>
      </c>
      <c r="F136">
        <v>0.20014499999999999</v>
      </c>
      <c r="G136">
        <v>0.70099900000000004</v>
      </c>
      <c r="H136">
        <v>0.31548599999999999</v>
      </c>
      <c r="I136">
        <v>0.26810699999999998</v>
      </c>
      <c r="J136">
        <v>0.23821800000000001</v>
      </c>
      <c r="K136">
        <v>0.59176799999999996</v>
      </c>
      <c r="L136">
        <v>0.51985700000000001</v>
      </c>
      <c r="M136">
        <v>0.18784999999999999</v>
      </c>
      <c r="N136">
        <v>0.71287100000000003</v>
      </c>
      <c r="O136">
        <v>0.494446</v>
      </c>
      <c r="P136">
        <v>0.32358500000000001</v>
      </c>
      <c r="Q136">
        <v>0.26902599999999999</v>
      </c>
      <c r="R136">
        <v>0.52777099999999999</v>
      </c>
      <c r="S136">
        <v>0.609514</v>
      </c>
      <c r="T136">
        <v>0.370973</v>
      </c>
      <c r="U136">
        <v>0.78167900000000001</v>
      </c>
      <c r="V136">
        <v>0.215447</v>
      </c>
      <c r="W136">
        <v>0.36574299999999998</v>
      </c>
      <c r="X136">
        <v>0.40524500000000002</v>
      </c>
      <c r="Y136">
        <v>0.14496400000000001</v>
      </c>
      <c r="Z136">
        <v>0.17317099999999999</v>
      </c>
      <c r="AA136">
        <v>0.22131000000000001</v>
      </c>
      <c r="AB136">
        <v>5.6174000000000002E-2</v>
      </c>
      <c r="AC136">
        <v>0.19397300000000001</v>
      </c>
      <c r="AD136">
        <v>0.16170200000000001</v>
      </c>
      <c r="AE136">
        <v>0.34658600000000001</v>
      </c>
      <c r="AF136">
        <v>8.4903999999999993E-2</v>
      </c>
      <c r="AG136">
        <v>0.14799499999999999</v>
      </c>
      <c r="AH136">
        <v>0.16944600000000001</v>
      </c>
      <c r="AI136">
        <v>9.7209000000000004E-2</v>
      </c>
      <c r="AJ136">
        <v>0.24320700000000001</v>
      </c>
      <c r="AK136">
        <v>0.14397499999999999</v>
      </c>
      <c r="AL136">
        <v>0.43943599999999999</v>
      </c>
      <c r="AM136">
        <v>0.52190300000000001</v>
      </c>
      <c r="AN136">
        <v>0.54746499999999998</v>
      </c>
      <c r="AO136">
        <v>0.597746</v>
      </c>
      <c r="AP136">
        <v>0.62678299999999998</v>
      </c>
      <c r="AQ136">
        <v>0.47536899999999999</v>
      </c>
      <c r="AR136">
        <v>0.440996</v>
      </c>
      <c r="AS136">
        <v>0.53053499999999998</v>
      </c>
      <c r="AT136">
        <v>0.42742799999999997</v>
      </c>
      <c r="AU136">
        <v>0.65370899999999998</v>
      </c>
      <c r="AV136">
        <v>0.51627400000000001</v>
      </c>
      <c r="AW136">
        <v>0.57674999999999998</v>
      </c>
      <c r="AX136">
        <v>0.56710499999999997</v>
      </c>
      <c r="AY136">
        <v>0.57503499999999996</v>
      </c>
      <c r="AZ136">
        <v>0.49954599999999999</v>
      </c>
      <c r="BA136">
        <v>0.49389699999999997</v>
      </c>
      <c r="BB136">
        <v>0.53065099999999998</v>
      </c>
      <c r="BC136">
        <v>0.49807099999999999</v>
      </c>
      <c r="BD136">
        <v>0.42745</v>
      </c>
      <c r="BE136">
        <v>0.62377000000000005</v>
      </c>
      <c r="BF136">
        <v>0.60473900000000003</v>
      </c>
      <c r="BG136">
        <v>0.450934</v>
      </c>
      <c r="BH136">
        <v>0.51678400000000002</v>
      </c>
      <c r="BI136">
        <v>0.45309700000000003</v>
      </c>
      <c r="BJ136">
        <v>0.433786</v>
      </c>
      <c r="BK136">
        <v>0.50585199999999997</v>
      </c>
      <c r="BL136">
        <v>0.52910299999999999</v>
      </c>
      <c r="BM136">
        <v>0.49008000000000002</v>
      </c>
      <c r="BN136">
        <v>0.476603</v>
      </c>
      <c r="BO136">
        <v>0.64954599999999996</v>
      </c>
      <c r="BP136">
        <v>0.57911699999999999</v>
      </c>
      <c r="BQ136">
        <v>0.54542500000000005</v>
      </c>
      <c r="BR136">
        <v>0.50418099999999999</v>
      </c>
      <c r="BS136">
        <v>0.48753099999999999</v>
      </c>
      <c r="BT136">
        <v>0.44481399999999999</v>
      </c>
      <c r="BU136">
        <v>0.405671</v>
      </c>
      <c r="BV136">
        <v>0.44973200000000002</v>
      </c>
      <c r="BW136">
        <v>0.43951499999999999</v>
      </c>
      <c r="BX136">
        <v>0.49929099999999998</v>
      </c>
      <c r="BY136">
        <v>0.49448999999999999</v>
      </c>
      <c r="BZ136">
        <v>0.59667199999999998</v>
      </c>
      <c r="CA136">
        <v>0.56998599999999999</v>
      </c>
      <c r="CB136">
        <v>0.46129700000000001</v>
      </c>
      <c r="CC136">
        <v>0.44970599999999999</v>
      </c>
      <c r="CD136">
        <v>0.281333</v>
      </c>
      <c r="CE136">
        <v>0.356047</v>
      </c>
      <c r="CF136">
        <v>0.27956700000000001</v>
      </c>
      <c r="CG136">
        <v>0.22975499999999999</v>
      </c>
      <c r="CH136">
        <v>0.27865899999999999</v>
      </c>
      <c r="CI136">
        <v>0.33200200000000002</v>
      </c>
      <c r="CJ136">
        <v>0.33088800000000002</v>
      </c>
      <c r="CK136">
        <v>0.32003700000000002</v>
      </c>
      <c r="CL136">
        <v>0.29638500000000001</v>
      </c>
      <c r="CM136">
        <v>0.288242</v>
      </c>
      <c r="CN136">
        <v>0.276148</v>
      </c>
      <c r="CO136">
        <v>0.33580900000000002</v>
      </c>
      <c r="CP136">
        <v>0.296875</v>
      </c>
      <c r="CQ136">
        <v>0.316469</v>
      </c>
      <c r="CR136">
        <v>0.32375300000000001</v>
      </c>
      <c r="CS136">
        <v>0.390293</v>
      </c>
      <c r="CT136">
        <v>0.26810699999999998</v>
      </c>
      <c r="CU136">
        <v>0.34273300000000001</v>
      </c>
      <c r="CV136">
        <v>0.25241400000000003</v>
      </c>
      <c r="CW136">
        <v>0.27618700000000002</v>
      </c>
      <c r="CX136">
        <v>0.23264399999999999</v>
      </c>
      <c r="CY136">
        <v>0.30346299999999998</v>
      </c>
      <c r="CZ136">
        <v>0.35113699999999998</v>
      </c>
      <c r="DA136">
        <v>0.33615600000000001</v>
      </c>
      <c r="DB136">
        <v>0.35586200000000001</v>
      </c>
      <c r="DC136">
        <v>0.35568300000000003</v>
      </c>
      <c r="DD136">
        <v>0.344856</v>
      </c>
      <c r="DE136">
        <v>0.32447599999999999</v>
      </c>
      <c r="DF136">
        <v>0.24383299999999999</v>
      </c>
      <c r="DG136">
        <v>0.28880299999999998</v>
      </c>
      <c r="DH136">
        <v>0.266459</v>
      </c>
      <c r="DI136">
        <v>0.27565299999999998</v>
      </c>
      <c r="DJ136">
        <v>0.28205799999999998</v>
      </c>
      <c r="DK136">
        <v>0.30422199999999999</v>
      </c>
      <c r="DL136">
        <v>0.282634</v>
      </c>
      <c r="DM136">
        <v>0.34256799999999998</v>
      </c>
      <c r="DN136">
        <v>0.33328400000000002</v>
      </c>
      <c r="DO136">
        <v>0.223855</v>
      </c>
      <c r="DP136">
        <v>0.19686400000000001</v>
      </c>
      <c r="DQ136">
        <v>0.31522099999999997</v>
      </c>
      <c r="DR136">
        <v>0.13100700000000001</v>
      </c>
      <c r="DS136">
        <v>0.15213599999999999</v>
      </c>
      <c r="DT136">
        <v>0.25179299999999999</v>
      </c>
      <c r="DU136">
        <f t="shared" si="12"/>
        <v>0.83011933435362073</v>
      </c>
      <c r="DV136">
        <f t="shared" si="13"/>
        <v>0.16207809894225386</v>
      </c>
      <c r="DW136">
        <f t="shared" si="14"/>
        <v>0.26351191169229776</v>
      </c>
      <c r="DX136">
        <f t="shared" si="15"/>
        <v>0.46655664106455541</v>
      </c>
      <c r="DY136">
        <f t="shared" si="16"/>
        <v>0.82874678215166797</v>
      </c>
      <c r="DZ136">
        <f t="shared" si="17"/>
        <v>0.62452691920906289</v>
      </c>
    </row>
    <row r="137" spans="1:130" x14ac:dyDescent="0.25">
      <c r="A137">
        <v>0</v>
      </c>
      <c r="B137">
        <v>69</v>
      </c>
      <c r="C137">
        <v>0</v>
      </c>
      <c r="D137">
        <v>6</v>
      </c>
      <c r="E137">
        <v>0.62683199999999994</v>
      </c>
      <c r="F137">
        <v>0.20205600000000001</v>
      </c>
      <c r="G137">
        <v>0.80889200000000006</v>
      </c>
      <c r="H137">
        <v>0.33296399999999998</v>
      </c>
      <c r="I137">
        <v>0.236763</v>
      </c>
      <c r="J137">
        <v>0.22300400000000001</v>
      </c>
      <c r="K137">
        <v>0.61758000000000002</v>
      </c>
      <c r="L137">
        <v>0.53013200000000005</v>
      </c>
      <c r="M137">
        <v>0.225244</v>
      </c>
      <c r="N137">
        <v>0.74010600000000004</v>
      </c>
      <c r="O137">
        <v>0.512293</v>
      </c>
      <c r="P137">
        <v>0.33382499999999998</v>
      </c>
      <c r="Q137">
        <v>0.29733999999999999</v>
      </c>
      <c r="R137">
        <v>0.48256399999999999</v>
      </c>
      <c r="S137">
        <v>0.64710299999999998</v>
      </c>
      <c r="T137">
        <v>0.38138100000000003</v>
      </c>
      <c r="U137">
        <v>0.84243000000000001</v>
      </c>
      <c r="V137">
        <v>0.37898999999999999</v>
      </c>
      <c r="W137">
        <v>0.43002499999999999</v>
      </c>
      <c r="X137">
        <v>0.41670600000000002</v>
      </c>
      <c r="Y137">
        <v>0.189668</v>
      </c>
      <c r="Z137">
        <v>0.28651900000000002</v>
      </c>
      <c r="AA137">
        <v>0.29774600000000001</v>
      </c>
      <c r="AB137">
        <v>5.0306999999999998E-2</v>
      </c>
      <c r="AC137">
        <v>0.27731899999999998</v>
      </c>
      <c r="AD137">
        <v>0.230827</v>
      </c>
      <c r="AE137">
        <v>0.51438600000000001</v>
      </c>
      <c r="AF137">
        <v>0.10997899999999999</v>
      </c>
      <c r="AG137">
        <v>0.145147</v>
      </c>
      <c r="AH137">
        <v>0.22090499999999999</v>
      </c>
      <c r="AI137">
        <v>0.200103</v>
      </c>
      <c r="AJ137">
        <v>8.3041000000000004E-2</v>
      </c>
      <c r="AK137">
        <v>0.25263600000000003</v>
      </c>
      <c r="AL137">
        <v>0.376168</v>
      </c>
      <c r="AM137">
        <v>0.56689100000000003</v>
      </c>
      <c r="AN137">
        <v>0.57459300000000002</v>
      </c>
      <c r="AO137">
        <v>0.60990299999999997</v>
      </c>
      <c r="AP137">
        <v>0.64660399999999996</v>
      </c>
      <c r="AQ137">
        <v>0.52657600000000004</v>
      </c>
      <c r="AR137">
        <v>0.45726899999999998</v>
      </c>
      <c r="AS137">
        <v>0.56233200000000005</v>
      </c>
      <c r="AT137">
        <v>0.43180800000000003</v>
      </c>
      <c r="AU137">
        <v>0.67001699999999997</v>
      </c>
      <c r="AV137">
        <v>0.56020800000000004</v>
      </c>
      <c r="AW137">
        <v>0.62726099999999996</v>
      </c>
      <c r="AX137">
        <v>0.60286799999999996</v>
      </c>
      <c r="AY137">
        <v>0.58225499999999997</v>
      </c>
      <c r="AZ137">
        <v>0.53017400000000003</v>
      </c>
      <c r="BA137">
        <v>0.50404000000000004</v>
      </c>
      <c r="BB137">
        <v>0.57793300000000003</v>
      </c>
      <c r="BC137">
        <v>0.52624499999999996</v>
      </c>
      <c r="BD137">
        <v>0.435859</v>
      </c>
      <c r="BE137">
        <v>0.65149500000000005</v>
      </c>
      <c r="BF137">
        <v>0.66367799999999999</v>
      </c>
      <c r="BG137">
        <v>0.50002899999999995</v>
      </c>
      <c r="BH137">
        <v>0.52885599999999999</v>
      </c>
      <c r="BI137">
        <v>0.47697899999999999</v>
      </c>
      <c r="BJ137">
        <v>0.47473300000000002</v>
      </c>
      <c r="BK137">
        <v>0.51668499999999995</v>
      </c>
      <c r="BL137">
        <v>0.58416900000000005</v>
      </c>
      <c r="BM137">
        <v>0.51677399999999996</v>
      </c>
      <c r="BN137">
        <v>0.48045399999999999</v>
      </c>
      <c r="BO137">
        <v>0.67099900000000001</v>
      </c>
      <c r="BP137">
        <v>0.61961100000000002</v>
      </c>
      <c r="BQ137">
        <v>0.61350400000000005</v>
      </c>
      <c r="BR137">
        <v>0.57432099999999997</v>
      </c>
      <c r="BS137">
        <v>0.52616099999999999</v>
      </c>
      <c r="BT137">
        <v>0.47577900000000001</v>
      </c>
      <c r="BU137">
        <v>0.43922899999999998</v>
      </c>
      <c r="BV137">
        <v>0.47985699999999998</v>
      </c>
      <c r="BW137">
        <v>0.45555699999999999</v>
      </c>
      <c r="BX137">
        <v>0.570546</v>
      </c>
      <c r="BY137">
        <v>0.51263499999999995</v>
      </c>
      <c r="BZ137">
        <v>0.59359899999999999</v>
      </c>
      <c r="CA137">
        <v>0.59817799999999999</v>
      </c>
      <c r="CB137">
        <v>0.47814299999999998</v>
      </c>
      <c r="CC137">
        <v>0.48100999999999999</v>
      </c>
      <c r="CD137">
        <v>0.26281199999999999</v>
      </c>
      <c r="CE137">
        <v>0.34752100000000002</v>
      </c>
      <c r="CF137">
        <v>0.33727800000000002</v>
      </c>
      <c r="CG137">
        <v>0.246534</v>
      </c>
      <c r="CH137">
        <v>0.30360799999999999</v>
      </c>
      <c r="CI137">
        <v>0.36690800000000001</v>
      </c>
      <c r="CJ137">
        <v>0.30832900000000002</v>
      </c>
      <c r="CK137">
        <v>0.34625600000000001</v>
      </c>
      <c r="CL137">
        <v>0.33918199999999998</v>
      </c>
      <c r="CM137">
        <v>0.26172699999999999</v>
      </c>
      <c r="CN137">
        <v>0.28426800000000002</v>
      </c>
      <c r="CO137">
        <v>0.31061100000000003</v>
      </c>
      <c r="CP137">
        <v>0.36997200000000002</v>
      </c>
      <c r="CQ137">
        <v>0.31903399999999998</v>
      </c>
      <c r="CR137">
        <v>0.339785</v>
      </c>
      <c r="CS137">
        <v>0.38832699999999998</v>
      </c>
      <c r="CT137">
        <v>0.27314100000000002</v>
      </c>
      <c r="CU137">
        <v>0.35599399999999998</v>
      </c>
      <c r="CV137">
        <v>0.25947900000000002</v>
      </c>
      <c r="CW137">
        <v>0.26802500000000001</v>
      </c>
      <c r="CX137">
        <v>0.26763199999999998</v>
      </c>
      <c r="CY137">
        <v>0.34613899999999997</v>
      </c>
      <c r="CZ137">
        <v>0.35415999999999997</v>
      </c>
      <c r="DA137">
        <v>0.32927400000000001</v>
      </c>
      <c r="DB137">
        <v>0.37379299999999999</v>
      </c>
      <c r="DC137">
        <v>0.31839000000000001</v>
      </c>
      <c r="DD137">
        <v>0.34551399999999999</v>
      </c>
      <c r="DE137">
        <v>0.33133000000000001</v>
      </c>
      <c r="DF137">
        <v>0.27452100000000002</v>
      </c>
      <c r="DG137">
        <v>0.27218100000000001</v>
      </c>
      <c r="DH137">
        <v>0.24423800000000001</v>
      </c>
      <c r="DI137">
        <v>0.25512299999999999</v>
      </c>
      <c r="DJ137">
        <v>0.307813</v>
      </c>
      <c r="DK137">
        <v>0.31648599999999999</v>
      </c>
      <c r="DL137">
        <v>0.32594400000000001</v>
      </c>
      <c r="DM137">
        <v>0.33762500000000001</v>
      </c>
      <c r="DN137">
        <v>0.37475199999999997</v>
      </c>
      <c r="DO137">
        <v>0.235012</v>
      </c>
      <c r="DP137">
        <v>0.27043099999999998</v>
      </c>
      <c r="DQ137">
        <v>0.35501100000000002</v>
      </c>
      <c r="DR137">
        <v>0.156028</v>
      </c>
      <c r="DS137">
        <v>0.217167</v>
      </c>
      <c r="DT137">
        <v>0.26777899999999999</v>
      </c>
      <c r="DU137">
        <f t="shared" si="12"/>
        <v>0.83444803852421134</v>
      </c>
      <c r="DV137">
        <f t="shared" si="13"/>
        <v>9.7800095648015298E-2</v>
      </c>
      <c r="DW137">
        <f t="shared" si="14"/>
        <v>0.30434018910804667</v>
      </c>
      <c r="DX137">
        <f t="shared" si="15"/>
        <v>0.44874277293705506</v>
      </c>
      <c r="DY137">
        <f t="shared" si="16"/>
        <v>0.86360489151767428</v>
      </c>
      <c r="DZ137">
        <f t="shared" si="17"/>
        <v>0.76175386114796428</v>
      </c>
    </row>
    <row r="138" spans="1:130" x14ac:dyDescent="0.25">
      <c r="A138">
        <v>0</v>
      </c>
      <c r="B138">
        <v>64</v>
      </c>
      <c r="C138">
        <v>0</v>
      </c>
      <c r="D138">
        <v>4</v>
      </c>
      <c r="E138">
        <v>0.63328399999999996</v>
      </c>
      <c r="F138">
        <v>0.18237</v>
      </c>
      <c r="G138">
        <v>0.74798699999999996</v>
      </c>
      <c r="H138">
        <v>0.302755</v>
      </c>
      <c r="I138">
        <v>0.26485700000000001</v>
      </c>
      <c r="J138">
        <v>0.240256</v>
      </c>
      <c r="K138">
        <v>0.58760199999999996</v>
      </c>
      <c r="L138">
        <v>0.52362299999999995</v>
      </c>
      <c r="M138">
        <v>0.173871</v>
      </c>
      <c r="N138">
        <v>0.70090399999999997</v>
      </c>
      <c r="O138">
        <v>0.53616799999999998</v>
      </c>
      <c r="P138">
        <v>0.298655</v>
      </c>
      <c r="Q138">
        <v>0.230354</v>
      </c>
      <c r="R138">
        <v>0.59212500000000001</v>
      </c>
      <c r="S138">
        <v>0.60809100000000005</v>
      </c>
      <c r="T138">
        <v>0.373834</v>
      </c>
      <c r="U138">
        <v>0.85994700000000002</v>
      </c>
      <c r="V138">
        <v>0.15008299999999999</v>
      </c>
      <c r="W138">
        <v>0.404279</v>
      </c>
      <c r="X138">
        <v>0.705152</v>
      </c>
      <c r="Y138">
        <v>0.158829</v>
      </c>
      <c r="Z138">
        <v>0.17435100000000001</v>
      </c>
      <c r="AA138">
        <v>0.22567100000000001</v>
      </c>
      <c r="AB138">
        <v>6.6679000000000002E-2</v>
      </c>
      <c r="AC138">
        <v>0.111411</v>
      </c>
      <c r="AD138">
        <v>0.18809000000000001</v>
      </c>
      <c r="AE138">
        <v>0.35372700000000001</v>
      </c>
      <c r="AF138">
        <v>9.4830999999999999E-2</v>
      </c>
      <c r="AG138">
        <v>0.12582599999999999</v>
      </c>
      <c r="AH138">
        <v>0.182057</v>
      </c>
      <c r="AI138">
        <v>8.8096999999999995E-2</v>
      </c>
      <c r="AJ138">
        <v>0.102363</v>
      </c>
      <c r="AK138">
        <v>0.14450099999999999</v>
      </c>
      <c r="AL138">
        <v>0.40042499999999998</v>
      </c>
      <c r="AM138">
        <v>0.52836099999999997</v>
      </c>
      <c r="AN138">
        <v>0.56023699999999999</v>
      </c>
      <c r="AO138">
        <v>0.58699699999999999</v>
      </c>
      <c r="AP138">
        <v>0.61727799999999999</v>
      </c>
      <c r="AQ138">
        <v>0.48150300000000001</v>
      </c>
      <c r="AR138">
        <v>0.41766700000000001</v>
      </c>
      <c r="AS138">
        <v>0.53999600000000003</v>
      </c>
      <c r="AT138">
        <v>0.39644499999999999</v>
      </c>
      <c r="AU138">
        <v>0.64307300000000001</v>
      </c>
      <c r="AV138">
        <v>0.52642900000000004</v>
      </c>
      <c r="AW138">
        <v>0.60756100000000002</v>
      </c>
      <c r="AX138">
        <v>0.58999000000000001</v>
      </c>
      <c r="AY138">
        <v>0.57435199999999997</v>
      </c>
      <c r="AZ138">
        <v>0.48173199999999999</v>
      </c>
      <c r="BA138">
        <v>0.486763</v>
      </c>
      <c r="BB138">
        <v>0.53327000000000002</v>
      </c>
      <c r="BC138">
        <v>0.50706499999999999</v>
      </c>
      <c r="BD138">
        <v>0.40862500000000002</v>
      </c>
      <c r="BE138">
        <v>0.60872499999999996</v>
      </c>
      <c r="BF138">
        <v>0.638907</v>
      </c>
      <c r="BG138">
        <v>0.46362599999999998</v>
      </c>
      <c r="BH138">
        <v>0.495363</v>
      </c>
      <c r="BI138">
        <v>0.44681799999999999</v>
      </c>
      <c r="BJ138">
        <v>0.444081</v>
      </c>
      <c r="BK138">
        <v>0.47970699999999999</v>
      </c>
      <c r="BL138">
        <v>0.53325299999999998</v>
      </c>
      <c r="BM138">
        <v>0.47729899999999997</v>
      </c>
      <c r="BN138">
        <v>0.46082000000000001</v>
      </c>
      <c r="BO138">
        <v>0.63129999999999997</v>
      </c>
      <c r="BP138">
        <v>0.58126100000000003</v>
      </c>
      <c r="BQ138">
        <v>0.57926699999999998</v>
      </c>
      <c r="BR138">
        <v>0.51939000000000002</v>
      </c>
      <c r="BS138">
        <v>0.49995899999999999</v>
      </c>
      <c r="BT138">
        <v>0.45291700000000001</v>
      </c>
      <c r="BU138">
        <v>0.41380600000000001</v>
      </c>
      <c r="BV138">
        <v>0.47377399999999997</v>
      </c>
      <c r="BW138">
        <v>0.44083800000000001</v>
      </c>
      <c r="BX138">
        <v>0.53913599999999995</v>
      </c>
      <c r="BY138">
        <v>0.50108399999999997</v>
      </c>
      <c r="BZ138">
        <v>0.60821999999999998</v>
      </c>
      <c r="CA138">
        <v>0.570048</v>
      </c>
      <c r="CB138">
        <v>0.50189600000000001</v>
      </c>
      <c r="CC138">
        <v>0.44297999999999998</v>
      </c>
      <c r="CD138">
        <v>0.32048300000000002</v>
      </c>
      <c r="CE138">
        <v>0.43604799999999999</v>
      </c>
      <c r="CF138">
        <v>0.29869600000000002</v>
      </c>
      <c r="CG138">
        <v>0.25892500000000002</v>
      </c>
      <c r="CH138">
        <v>0.31241799999999997</v>
      </c>
      <c r="CI138">
        <v>0.41928799999999999</v>
      </c>
      <c r="CJ138">
        <v>0.375635</v>
      </c>
      <c r="CK138">
        <v>0.40196700000000002</v>
      </c>
      <c r="CL138">
        <v>0.30186600000000002</v>
      </c>
      <c r="CM138">
        <v>0.31052099999999999</v>
      </c>
      <c r="CN138">
        <v>0.31146000000000001</v>
      </c>
      <c r="CO138">
        <v>0.37055900000000003</v>
      </c>
      <c r="CP138">
        <v>0.30293399999999998</v>
      </c>
      <c r="CQ138">
        <v>0.34240199999999998</v>
      </c>
      <c r="CR138">
        <v>0.35411199999999998</v>
      </c>
      <c r="CS138">
        <v>0.42252299999999998</v>
      </c>
      <c r="CT138">
        <v>0.33085799999999999</v>
      </c>
      <c r="CU138">
        <v>0.39818799999999999</v>
      </c>
      <c r="CV138">
        <v>0.26383800000000002</v>
      </c>
      <c r="CW138">
        <v>0.30308299999999999</v>
      </c>
      <c r="CX138">
        <v>0.29127700000000001</v>
      </c>
      <c r="CY138">
        <v>0.36397000000000002</v>
      </c>
      <c r="CZ138">
        <v>0.37784099999999998</v>
      </c>
      <c r="DA138">
        <v>0.37328</v>
      </c>
      <c r="DB138">
        <v>0.34599999999999997</v>
      </c>
      <c r="DC138">
        <v>0.34090700000000002</v>
      </c>
      <c r="DD138">
        <v>0.35447699999999999</v>
      </c>
      <c r="DE138">
        <v>0.34894999999999998</v>
      </c>
      <c r="DF138">
        <v>0.27120699999999998</v>
      </c>
      <c r="DG138">
        <v>0.32322499999999998</v>
      </c>
      <c r="DH138">
        <v>0.28367999999999999</v>
      </c>
      <c r="DI138">
        <v>0.301651</v>
      </c>
      <c r="DJ138">
        <v>0.30682199999999998</v>
      </c>
      <c r="DK138">
        <v>0.30966900000000003</v>
      </c>
      <c r="DL138">
        <v>0.35634399999999999</v>
      </c>
      <c r="DM138">
        <v>0.30908099999999999</v>
      </c>
      <c r="DN138">
        <v>0.34250999999999998</v>
      </c>
      <c r="DO138">
        <v>0.22724800000000001</v>
      </c>
      <c r="DP138">
        <v>0.26838000000000001</v>
      </c>
      <c r="DQ138">
        <v>0.26031599999999999</v>
      </c>
      <c r="DR138">
        <v>0.13339500000000001</v>
      </c>
      <c r="DS138">
        <v>0.17877299999999999</v>
      </c>
      <c r="DT138">
        <v>0.28373799999999999</v>
      </c>
      <c r="DU138">
        <f t="shared" si="12"/>
        <v>0.83834876102861444</v>
      </c>
      <c r="DV138">
        <f t="shared" si="13"/>
        <v>0.18850412889035895</v>
      </c>
      <c r="DW138">
        <f t="shared" si="14"/>
        <v>0.24806678232682366</v>
      </c>
      <c r="DX138">
        <f t="shared" si="15"/>
        <v>0.53173775256059053</v>
      </c>
      <c r="DY138">
        <f t="shared" si="16"/>
        <v>0.8238532110091743</v>
      </c>
      <c r="DZ138">
        <f t="shared" si="17"/>
        <v>1.0309777347531461</v>
      </c>
    </row>
    <row r="139" spans="1:130" x14ac:dyDescent="0.25">
      <c r="A139">
        <v>0</v>
      </c>
      <c r="B139">
        <v>69</v>
      </c>
      <c r="C139">
        <v>0</v>
      </c>
      <c r="D139">
        <v>5</v>
      </c>
      <c r="E139">
        <v>0.62325699999999995</v>
      </c>
      <c r="F139">
        <v>0.20718900000000001</v>
      </c>
      <c r="G139">
        <v>0.70558900000000002</v>
      </c>
      <c r="H139">
        <v>0.28706500000000001</v>
      </c>
      <c r="I139">
        <v>0.23660300000000001</v>
      </c>
      <c r="J139">
        <v>0.21298900000000001</v>
      </c>
      <c r="K139">
        <v>0.59651500000000002</v>
      </c>
      <c r="L139">
        <v>0.55082100000000001</v>
      </c>
      <c r="M139">
        <v>0.200715</v>
      </c>
      <c r="N139">
        <v>0.67940900000000004</v>
      </c>
      <c r="O139">
        <v>0.49160100000000001</v>
      </c>
      <c r="P139">
        <v>0.31106099999999998</v>
      </c>
      <c r="Q139">
        <v>0.27471000000000001</v>
      </c>
      <c r="R139">
        <v>0.50761699999999998</v>
      </c>
      <c r="S139">
        <v>0.61476799999999998</v>
      </c>
      <c r="T139">
        <v>0.35007199999999999</v>
      </c>
      <c r="U139">
        <v>0.79265399999999997</v>
      </c>
      <c r="V139">
        <v>0.246916</v>
      </c>
      <c r="W139">
        <v>0.361871</v>
      </c>
      <c r="X139">
        <v>0.57968399999999998</v>
      </c>
      <c r="Y139">
        <v>0.145398</v>
      </c>
      <c r="Z139">
        <v>0.23167299999999999</v>
      </c>
      <c r="AA139">
        <v>0.26726499999999997</v>
      </c>
      <c r="AB139">
        <v>7.0488999999999996E-2</v>
      </c>
      <c r="AC139">
        <v>0.170348</v>
      </c>
      <c r="AD139">
        <v>0.179336</v>
      </c>
      <c r="AE139">
        <v>0.41909200000000002</v>
      </c>
      <c r="AF139">
        <v>0.114565</v>
      </c>
      <c r="AG139">
        <v>0.12842200000000001</v>
      </c>
      <c r="AH139">
        <v>0.17738499999999999</v>
      </c>
      <c r="AI139">
        <v>0.15820600000000001</v>
      </c>
      <c r="AJ139">
        <v>0.12815699999999999</v>
      </c>
      <c r="AK139">
        <v>0.19370299999999999</v>
      </c>
      <c r="AL139">
        <v>0.40145700000000001</v>
      </c>
      <c r="AM139">
        <v>0.55409299999999995</v>
      </c>
      <c r="AN139">
        <v>0.56215499999999996</v>
      </c>
      <c r="AO139">
        <v>0.59296899999999997</v>
      </c>
      <c r="AP139">
        <v>0.62491300000000005</v>
      </c>
      <c r="AQ139">
        <v>0.49280099999999999</v>
      </c>
      <c r="AR139">
        <v>0.44106099999999998</v>
      </c>
      <c r="AS139">
        <v>0.56347400000000003</v>
      </c>
      <c r="AT139">
        <v>0.40924500000000003</v>
      </c>
      <c r="AU139">
        <v>0.65840299999999996</v>
      </c>
      <c r="AV139">
        <v>0.54741099999999998</v>
      </c>
      <c r="AW139">
        <v>0.60671399999999998</v>
      </c>
      <c r="AX139">
        <v>0.61140799999999995</v>
      </c>
      <c r="AY139">
        <v>0.57510799999999995</v>
      </c>
      <c r="AZ139">
        <v>0.51772799999999997</v>
      </c>
      <c r="BA139">
        <v>0.489014</v>
      </c>
      <c r="BB139">
        <v>0.54252299999999998</v>
      </c>
      <c r="BC139">
        <v>0.51049599999999995</v>
      </c>
      <c r="BD139">
        <v>0.42684699999999998</v>
      </c>
      <c r="BE139">
        <v>0.63311499999999998</v>
      </c>
      <c r="BF139">
        <v>0.641154</v>
      </c>
      <c r="BG139">
        <v>0.46848699999999999</v>
      </c>
      <c r="BH139">
        <v>0.52987300000000004</v>
      </c>
      <c r="BI139">
        <v>0.47401799999999999</v>
      </c>
      <c r="BJ139">
        <v>0.465785</v>
      </c>
      <c r="BK139">
        <v>0.51241400000000004</v>
      </c>
      <c r="BL139">
        <v>0.56190300000000004</v>
      </c>
      <c r="BM139">
        <v>0.50826000000000005</v>
      </c>
      <c r="BN139">
        <v>0.47332299999999999</v>
      </c>
      <c r="BO139">
        <v>0.64499799999999996</v>
      </c>
      <c r="BP139">
        <v>0.60959200000000002</v>
      </c>
      <c r="BQ139">
        <v>0.59000799999999998</v>
      </c>
      <c r="BR139">
        <v>0.55250699999999997</v>
      </c>
      <c r="BS139">
        <v>0.49964399999999998</v>
      </c>
      <c r="BT139">
        <v>0.46381600000000001</v>
      </c>
      <c r="BU139">
        <v>0.43034899999999998</v>
      </c>
      <c r="BV139">
        <v>0.46906799999999998</v>
      </c>
      <c r="BW139">
        <v>0.44048199999999998</v>
      </c>
      <c r="BX139">
        <v>0.52885000000000004</v>
      </c>
      <c r="BY139">
        <v>0.481937</v>
      </c>
      <c r="BZ139">
        <v>0.58319600000000005</v>
      </c>
      <c r="CA139">
        <v>0.573187</v>
      </c>
      <c r="CB139">
        <v>0.50666800000000001</v>
      </c>
      <c r="CC139">
        <v>0.45804600000000001</v>
      </c>
      <c r="CD139">
        <v>0.258407</v>
      </c>
      <c r="CE139">
        <v>0.36504300000000001</v>
      </c>
      <c r="CF139">
        <v>0.30011399999999999</v>
      </c>
      <c r="CG139">
        <v>0.27306000000000002</v>
      </c>
      <c r="CH139">
        <v>0.31741000000000003</v>
      </c>
      <c r="CI139">
        <v>0.31247200000000003</v>
      </c>
      <c r="CJ139">
        <v>0.36015999999999998</v>
      </c>
      <c r="CK139">
        <v>0.32467699999999999</v>
      </c>
      <c r="CL139">
        <v>0.29600900000000002</v>
      </c>
      <c r="CM139">
        <v>0.27368300000000001</v>
      </c>
      <c r="CN139">
        <v>0.30889299999999997</v>
      </c>
      <c r="CO139">
        <v>0.35877399999999998</v>
      </c>
      <c r="CP139">
        <v>0.28866799999999998</v>
      </c>
      <c r="CQ139">
        <v>0.33668599999999999</v>
      </c>
      <c r="CR139">
        <v>0.344111</v>
      </c>
      <c r="CS139">
        <v>0.38980900000000002</v>
      </c>
      <c r="CT139">
        <v>0.31471199999999999</v>
      </c>
      <c r="CU139">
        <v>0.35152800000000001</v>
      </c>
      <c r="CV139">
        <v>0.24812400000000001</v>
      </c>
      <c r="CW139">
        <v>0.30529400000000001</v>
      </c>
      <c r="CX139">
        <v>0.292904</v>
      </c>
      <c r="CY139">
        <v>0.32910299999999998</v>
      </c>
      <c r="CZ139">
        <v>0.38613500000000001</v>
      </c>
      <c r="DA139">
        <v>0.35231099999999999</v>
      </c>
      <c r="DB139">
        <v>0.362481</v>
      </c>
      <c r="DC139">
        <v>0.31471300000000002</v>
      </c>
      <c r="DD139">
        <v>0.36230499999999999</v>
      </c>
      <c r="DE139">
        <v>0.33770699999999998</v>
      </c>
      <c r="DF139">
        <v>0.27771800000000002</v>
      </c>
      <c r="DG139">
        <v>0.285694</v>
      </c>
      <c r="DH139">
        <v>0.28113500000000002</v>
      </c>
      <c r="DI139">
        <v>0.28543499999999999</v>
      </c>
      <c r="DJ139">
        <v>0.29377599999999998</v>
      </c>
      <c r="DK139">
        <v>0.31335400000000002</v>
      </c>
      <c r="DL139">
        <v>0.31379000000000001</v>
      </c>
      <c r="DM139">
        <v>0.342804</v>
      </c>
      <c r="DN139">
        <v>0.36677399999999999</v>
      </c>
      <c r="DO139">
        <v>0.2402</v>
      </c>
      <c r="DP139">
        <v>0.27812900000000002</v>
      </c>
      <c r="DQ139">
        <v>0.31032999999999999</v>
      </c>
      <c r="DR139">
        <v>0.149174</v>
      </c>
      <c r="DS139">
        <v>0.201681</v>
      </c>
      <c r="DT139">
        <v>0.27592800000000001</v>
      </c>
      <c r="DU139">
        <f t="shared" si="12"/>
        <v>0.87799101866475127</v>
      </c>
      <c r="DV139">
        <f t="shared" si="13"/>
        <v>0.16819457302931096</v>
      </c>
      <c r="DW139">
        <f t="shared" si="14"/>
        <v>0.29542587749058374</v>
      </c>
      <c r="DX139">
        <f t="shared" si="15"/>
        <v>0.42791558893989862</v>
      </c>
      <c r="DY139">
        <f t="shared" si="16"/>
        <v>0.82637226592774982</v>
      </c>
      <c r="DZ139">
        <f t="shared" si="17"/>
        <v>0.89623626462153194</v>
      </c>
    </row>
    <row r="140" spans="1:130" x14ac:dyDescent="0.25">
      <c r="A140">
        <v>0</v>
      </c>
      <c r="B140">
        <v>69</v>
      </c>
      <c r="C140">
        <v>1</v>
      </c>
      <c r="D140">
        <v>7</v>
      </c>
      <c r="E140">
        <v>0.62710900000000003</v>
      </c>
      <c r="F140">
        <v>0.185837</v>
      </c>
      <c r="G140">
        <v>0.73202100000000003</v>
      </c>
      <c r="H140">
        <v>0.32569599999999999</v>
      </c>
      <c r="I140">
        <v>0.209735</v>
      </c>
      <c r="J140">
        <v>0.20602799999999999</v>
      </c>
      <c r="K140">
        <v>0.58322300000000005</v>
      </c>
      <c r="L140">
        <v>0.56951499999999999</v>
      </c>
      <c r="M140">
        <v>0.199243</v>
      </c>
      <c r="N140">
        <v>0.73514400000000002</v>
      </c>
      <c r="O140">
        <v>0.48905900000000002</v>
      </c>
      <c r="P140">
        <v>0.29918499999999998</v>
      </c>
      <c r="Q140">
        <v>0.29558600000000002</v>
      </c>
      <c r="R140">
        <v>0.58399199999999996</v>
      </c>
      <c r="S140">
        <v>0.66341499999999998</v>
      </c>
      <c r="T140">
        <v>0.37744499999999997</v>
      </c>
      <c r="U140">
        <v>0.82900799999999997</v>
      </c>
      <c r="V140">
        <v>0.182897</v>
      </c>
      <c r="W140">
        <v>0.47523500000000002</v>
      </c>
      <c r="X140">
        <v>0.46879799999999999</v>
      </c>
      <c r="Y140">
        <v>0.15940499999999999</v>
      </c>
      <c r="Z140">
        <v>0.206785</v>
      </c>
      <c r="AA140">
        <v>0.19675300000000001</v>
      </c>
      <c r="AB140">
        <v>4.6301000000000002E-2</v>
      </c>
      <c r="AC140">
        <v>0.14116899999999999</v>
      </c>
      <c r="AD140">
        <v>0.25650699999999999</v>
      </c>
      <c r="AE140">
        <v>0.43869599999999997</v>
      </c>
      <c r="AF140">
        <v>9.0594999999999995E-2</v>
      </c>
      <c r="AG140">
        <v>0.16708300000000001</v>
      </c>
      <c r="AH140">
        <v>0.161856</v>
      </c>
      <c r="AI140">
        <v>9.6532999999999994E-2</v>
      </c>
      <c r="AJ140">
        <v>0.178818</v>
      </c>
      <c r="AK140">
        <v>0.21893099999999999</v>
      </c>
      <c r="AL140">
        <v>0.29303000000000001</v>
      </c>
      <c r="AM140">
        <v>0.51394799999999996</v>
      </c>
      <c r="AN140">
        <v>0.56203700000000001</v>
      </c>
      <c r="AO140">
        <v>0.55466700000000002</v>
      </c>
      <c r="AP140">
        <v>0.58689199999999997</v>
      </c>
      <c r="AQ140">
        <v>0.479489</v>
      </c>
      <c r="AR140">
        <v>0.42129</v>
      </c>
      <c r="AS140">
        <v>0.52266000000000001</v>
      </c>
      <c r="AT140">
        <v>0.41020400000000001</v>
      </c>
      <c r="AU140">
        <v>0.60565500000000005</v>
      </c>
      <c r="AV140">
        <v>0.50221400000000005</v>
      </c>
      <c r="AW140">
        <v>0.59609100000000004</v>
      </c>
      <c r="AX140">
        <v>0.57143200000000005</v>
      </c>
      <c r="AY140">
        <v>0.55230699999999999</v>
      </c>
      <c r="AZ140">
        <v>0.46052700000000002</v>
      </c>
      <c r="BA140">
        <v>0.48636200000000002</v>
      </c>
      <c r="BB140">
        <v>0.52771100000000004</v>
      </c>
      <c r="BC140">
        <v>0.49784299999999998</v>
      </c>
      <c r="BD140">
        <v>0.41319400000000001</v>
      </c>
      <c r="BE140">
        <v>0.58841699999999997</v>
      </c>
      <c r="BF140">
        <v>0.62220399999999998</v>
      </c>
      <c r="BG140">
        <v>0.450098</v>
      </c>
      <c r="BH140">
        <v>0.48852200000000001</v>
      </c>
      <c r="BI140">
        <v>0.41975800000000002</v>
      </c>
      <c r="BJ140">
        <v>0.41908499999999999</v>
      </c>
      <c r="BK140">
        <v>0.47098499999999999</v>
      </c>
      <c r="BL140">
        <v>0.50219100000000005</v>
      </c>
      <c r="BM140">
        <v>0.462613</v>
      </c>
      <c r="BN140">
        <v>0.46265299999999998</v>
      </c>
      <c r="BO140">
        <v>0.59812699999999996</v>
      </c>
      <c r="BP140">
        <v>0.56171199999999999</v>
      </c>
      <c r="BQ140">
        <v>0.56539600000000001</v>
      </c>
      <c r="BR140">
        <v>0.48928899999999997</v>
      </c>
      <c r="BS140">
        <v>0.48075099999999998</v>
      </c>
      <c r="BT140">
        <v>0.44176599999999999</v>
      </c>
      <c r="BU140">
        <v>0.42125299999999999</v>
      </c>
      <c r="BV140">
        <v>0.44833899999999999</v>
      </c>
      <c r="BW140">
        <v>0.42868299999999998</v>
      </c>
      <c r="BX140">
        <v>0.51267499999999999</v>
      </c>
      <c r="BY140">
        <v>0.50228499999999998</v>
      </c>
      <c r="BZ140">
        <v>0.62954100000000002</v>
      </c>
      <c r="CA140">
        <v>0.59102500000000002</v>
      </c>
      <c r="CB140">
        <v>0.489008</v>
      </c>
      <c r="CC140">
        <v>0.41764200000000001</v>
      </c>
      <c r="CD140">
        <v>0.30257000000000001</v>
      </c>
      <c r="CE140">
        <v>0.38270799999999999</v>
      </c>
      <c r="CF140">
        <v>0.28372599999999998</v>
      </c>
      <c r="CG140">
        <v>0.24752099999999999</v>
      </c>
      <c r="CH140">
        <v>0.31081399999999998</v>
      </c>
      <c r="CI140">
        <v>0.37068800000000002</v>
      </c>
      <c r="CJ140">
        <v>0.34619</v>
      </c>
      <c r="CK140">
        <v>0.35600599999999999</v>
      </c>
      <c r="CL140">
        <v>0.30718800000000002</v>
      </c>
      <c r="CM140">
        <v>0.29763299999999998</v>
      </c>
      <c r="CN140">
        <v>0.28663899999999998</v>
      </c>
      <c r="CO140">
        <v>0.33805800000000003</v>
      </c>
      <c r="CP140">
        <v>0.30173299999999997</v>
      </c>
      <c r="CQ140">
        <v>0.333868</v>
      </c>
      <c r="CR140">
        <v>0.318469</v>
      </c>
      <c r="CS140">
        <v>0.43484899999999999</v>
      </c>
      <c r="CT140">
        <v>0.27771200000000001</v>
      </c>
      <c r="CU140">
        <v>0.35034399999999999</v>
      </c>
      <c r="CV140">
        <v>0.27887899999999999</v>
      </c>
      <c r="CW140">
        <v>0.29708899999999999</v>
      </c>
      <c r="CX140">
        <v>0.26818399999999998</v>
      </c>
      <c r="CY140">
        <v>0.34064800000000001</v>
      </c>
      <c r="CZ140">
        <v>0.36058400000000002</v>
      </c>
      <c r="DA140">
        <v>0.32350499999999999</v>
      </c>
      <c r="DB140">
        <v>0.33488000000000001</v>
      </c>
      <c r="DC140">
        <v>0.36349799999999999</v>
      </c>
      <c r="DD140">
        <v>0.32847599999999999</v>
      </c>
      <c r="DE140">
        <v>0.31504900000000002</v>
      </c>
      <c r="DF140">
        <v>0.26464300000000002</v>
      </c>
      <c r="DG140">
        <v>0.29170099999999999</v>
      </c>
      <c r="DH140">
        <v>0.30607099999999998</v>
      </c>
      <c r="DI140">
        <v>0.32027299999999997</v>
      </c>
      <c r="DJ140">
        <v>0.29624499999999998</v>
      </c>
      <c r="DK140">
        <v>0.312998</v>
      </c>
      <c r="DL140">
        <v>0.31766699999999998</v>
      </c>
      <c r="DM140">
        <v>0.35536499999999999</v>
      </c>
      <c r="DN140">
        <v>0.39025700000000002</v>
      </c>
      <c r="DO140">
        <v>0.21685599999999999</v>
      </c>
      <c r="DP140">
        <v>0.27191399999999999</v>
      </c>
      <c r="DQ140">
        <v>0.30967800000000001</v>
      </c>
      <c r="DR140">
        <v>0.12418</v>
      </c>
      <c r="DS140">
        <v>0.16601299999999999</v>
      </c>
      <c r="DT140">
        <v>0.26093499999999997</v>
      </c>
      <c r="DU140">
        <f t="shared" si="12"/>
        <v>0.79334524936611062</v>
      </c>
      <c r="DV140">
        <f t="shared" si="13"/>
        <v>0.10554233455513615</v>
      </c>
      <c r="DW140">
        <f t="shared" si="14"/>
        <v>0.27102581262990649</v>
      </c>
      <c r="DX140">
        <f t="shared" si="15"/>
        <v>0.58470330251472546</v>
      </c>
      <c r="DY140">
        <f t="shared" si="16"/>
        <v>0.79785907510392484</v>
      </c>
      <c r="DZ140">
        <f t="shared" si="17"/>
        <v>0.87805397864878998</v>
      </c>
    </row>
    <row r="141" spans="1:130" x14ac:dyDescent="0.25">
      <c r="A141">
        <v>0</v>
      </c>
      <c r="B141">
        <v>69</v>
      </c>
      <c r="C141">
        <v>0</v>
      </c>
      <c r="D141">
        <v>4</v>
      </c>
      <c r="E141">
        <v>0.63507000000000002</v>
      </c>
      <c r="F141">
        <v>0.210037</v>
      </c>
      <c r="G141">
        <v>0.718526</v>
      </c>
      <c r="H141">
        <v>0.29331699999999999</v>
      </c>
      <c r="I141">
        <v>0.25038700000000003</v>
      </c>
      <c r="J141">
        <v>0.240566</v>
      </c>
      <c r="K141">
        <v>0.595078</v>
      </c>
      <c r="L141">
        <v>0.556365</v>
      </c>
      <c r="M141">
        <v>0.204684</v>
      </c>
      <c r="N141">
        <v>0.70502399999999998</v>
      </c>
      <c r="O141">
        <v>0.50780899999999995</v>
      </c>
      <c r="P141">
        <v>0.34601599999999999</v>
      </c>
      <c r="Q141">
        <v>0.26915</v>
      </c>
      <c r="R141">
        <v>0.54245200000000005</v>
      </c>
      <c r="S141">
        <v>0.59701400000000004</v>
      </c>
      <c r="T141">
        <v>0.37026900000000001</v>
      </c>
      <c r="U141">
        <v>0.82278799999999996</v>
      </c>
      <c r="V141">
        <v>0.17891099999999999</v>
      </c>
      <c r="W141">
        <v>0.41492000000000001</v>
      </c>
      <c r="X141">
        <v>0.38776699999999997</v>
      </c>
      <c r="Y141">
        <v>0.163276</v>
      </c>
      <c r="Z141">
        <v>0.181593</v>
      </c>
      <c r="AA141">
        <v>0.282503</v>
      </c>
      <c r="AB141">
        <v>5.1360999999999997E-2</v>
      </c>
      <c r="AC141">
        <v>9.4775999999999999E-2</v>
      </c>
      <c r="AD141">
        <v>0.184054</v>
      </c>
      <c r="AE141">
        <v>0.40373799999999999</v>
      </c>
      <c r="AF141">
        <v>8.8636999999999994E-2</v>
      </c>
      <c r="AG141">
        <v>0.136848</v>
      </c>
      <c r="AH141">
        <v>0.189975</v>
      </c>
      <c r="AI141">
        <v>8.6742E-2</v>
      </c>
      <c r="AJ141">
        <v>7.7620999999999996E-2</v>
      </c>
      <c r="AK141">
        <v>0.175262</v>
      </c>
      <c r="AL141">
        <v>0.26826299999999997</v>
      </c>
      <c r="AM141">
        <v>0.52746499999999996</v>
      </c>
      <c r="AN141">
        <v>0.56354499999999996</v>
      </c>
      <c r="AO141">
        <v>0.56846099999999999</v>
      </c>
      <c r="AP141">
        <v>0.60565899999999995</v>
      </c>
      <c r="AQ141">
        <v>0.48771300000000001</v>
      </c>
      <c r="AR141">
        <v>0.44148500000000002</v>
      </c>
      <c r="AS141">
        <v>0.53996299999999997</v>
      </c>
      <c r="AT141">
        <v>0.41404099999999999</v>
      </c>
      <c r="AU141">
        <v>0.641428</v>
      </c>
      <c r="AV141">
        <v>0.517872</v>
      </c>
      <c r="AW141">
        <v>0.58856399999999998</v>
      </c>
      <c r="AX141">
        <v>0.57747800000000005</v>
      </c>
      <c r="AY141">
        <v>0.55028999999999995</v>
      </c>
      <c r="AZ141">
        <v>0.51280000000000003</v>
      </c>
      <c r="BA141">
        <v>0.51504700000000003</v>
      </c>
      <c r="BB141">
        <v>0.53951899999999997</v>
      </c>
      <c r="BC141">
        <v>0.51521099999999997</v>
      </c>
      <c r="BD141">
        <v>0.42406899999999997</v>
      </c>
      <c r="BE141">
        <v>0.61256299999999997</v>
      </c>
      <c r="BF141">
        <v>0.60997199999999996</v>
      </c>
      <c r="BG141">
        <v>0.46174799999999999</v>
      </c>
      <c r="BH141">
        <v>0.51700400000000002</v>
      </c>
      <c r="BI141">
        <v>0.47159899999999999</v>
      </c>
      <c r="BJ141">
        <v>0.42633900000000002</v>
      </c>
      <c r="BK141">
        <v>0.53210900000000005</v>
      </c>
      <c r="BL141">
        <v>0.53722099999999995</v>
      </c>
      <c r="BM141">
        <v>0.51420900000000003</v>
      </c>
      <c r="BN141">
        <v>0.49816899999999997</v>
      </c>
      <c r="BO141">
        <v>0.62116899999999997</v>
      </c>
      <c r="BP141">
        <v>0.58256399999999997</v>
      </c>
      <c r="BQ141">
        <v>0.562944</v>
      </c>
      <c r="BR141">
        <v>0.51105900000000004</v>
      </c>
      <c r="BS141">
        <v>0.51126300000000002</v>
      </c>
      <c r="BT141">
        <v>0.46409499999999998</v>
      </c>
      <c r="BU141">
        <v>0.40526800000000002</v>
      </c>
      <c r="BV141">
        <v>0.47297</v>
      </c>
      <c r="BW141">
        <v>0.45020900000000003</v>
      </c>
      <c r="BX141">
        <v>0.53156000000000003</v>
      </c>
      <c r="BY141">
        <v>0.50536400000000004</v>
      </c>
      <c r="BZ141">
        <v>0.58604599999999996</v>
      </c>
      <c r="CA141">
        <v>0.56918000000000002</v>
      </c>
      <c r="CB141">
        <v>0.46065899999999999</v>
      </c>
      <c r="CC141">
        <v>0.46485399999999999</v>
      </c>
      <c r="CD141">
        <v>0.31482599999999999</v>
      </c>
      <c r="CE141">
        <v>0.37642700000000001</v>
      </c>
      <c r="CF141">
        <v>0.29558000000000001</v>
      </c>
      <c r="CG141">
        <v>0.27930100000000002</v>
      </c>
      <c r="CH141">
        <v>0.339617</v>
      </c>
      <c r="CI141">
        <v>0.359962</v>
      </c>
      <c r="CJ141">
        <v>0.34929500000000002</v>
      </c>
      <c r="CK141">
        <v>0.33307100000000001</v>
      </c>
      <c r="CL141">
        <v>0.33327400000000001</v>
      </c>
      <c r="CM141">
        <v>0.31594699999999998</v>
      </c>
      <c r="CN141">
        <v>0.32927800000000002</v>
      </c>
      <c r="CO141">
        <v>0.35375000000000001</v>
      </c>
      <c r="CP141">
        <v>0.29162300000000002</v>
      </c>
      <c r="CQ141">
        <v>0.341194</v>
      </c>
      <c r="CR141">
        <v>0.32215100000000002</v>
      </c>
      <c r="CS141">
        <v>0.44105100000000003</v>
      </c>
      <c r="CT141">
        <v>0.31836599999999998</v>
      </c>
      <c r="CU141">
        <v>0.361151</v>
      </c>
      <c r="CV141">
        <v>0.298933</v>
      </c>
      <c r="CW141">
        <v>0.32906999999999997</v>
      </c>
      <c r="CX141">
        <v>0.30265799999999998</v>
      </c>
      <c r="CY141">
        <v>0.370618</v>
      </c>
      <c r="CZ141">
        <v>0.36619800000000002</v>
      </c>
      <c r="DA141">
        <v>0.35724499999999998</v>
      </c>
      <c r="DB141">
        <v>0.34908699999999998</v>
      </c>
      <c r="DC141">
        <v>0.35790100000000002</v>
      </c>
      <c r="DD141">
        <v>0.35234900000000002</v>
      </c>
      <c r="DE141">
        <v>0.31415599999999999</v>
      </c>
      <c r="DF141">
        <v>0.292939</v>
      </c>
      <c r="DG141">
        <v>0.315664</v>
      </c>
      <c r="DH141">
        <v>0.33899499999999999</v>
      </c>
      <c r="DI141">
        <v>0.309618</v>
      </c>
      <c r="DJ141">
        <v>0.29485800000000001</v>
      </c>
      <c r="DK141">
        <v>0.292128</v>
      </c>
      <c r="DL141">
        <v>0.35718899999999998</v>
      </c>
      <c r="DM141">
        <v>0.308944</v>
      </c>
      <c r="DN141">
        <v>0.34224500000000002</v>
      </c>
      <c r="DO141">
        <v>0.24330399999999999</v>
      </c>
      <c r="DP141">
        <v>0.14766699999999999</v>
      </c>
      <c r="DQ141">
        <v>0.24756400000000001</v>
      </c>
      <c r="DR141">
        <v>0.115165</v>
      </c>
      <c r="DS141">
        <v>0.167241</v>
      </c>
      <c r="DT141">
        <v>0.28230499999999997</v>
      </c>
      <c r="DU141">
        <f t="shared" si="12"/>
        <v>0.84405353576615838</v>
      </c>
      <c r="DV141">
        <f t="shared" si="13"/>
        <v>0.12721368808484709</v>
      </c>
      <c r="DW141">
        <f t="shared" si="14"/>
        <v>0.29032203159041398</v>
      </c>
      <c r="DX141">
        <f t="shared" si="15"/>
        <v>0.45587484953113155</v>
      </c>
      <c r="DY141">
        <f t="shared" si="16"/>
        <v>0.86232821314367825</v>
      </c>
      <c r="DZ141">
        <f t="shared" si="17"/>
        <v>0.59648010211500857</v>
      </c>
    </row>
    <row r="142" spans="1:130" x14ac:dyDescent="0.25">
      <c r="A142">
        <v>0</v>
      </c>
      <c r="B142">
        <v>63</v>
      </c>
      <c r="C142">
        <v>1</v>
      </c>
      <c r="D142">
        <v>2</v>
      </c>
      <c r="E142">
        <v>0.60800200000000004</v>
      </c>
      <c r="F142">
        <v>0.17960000000000001</v>
      </c>
      <c r="G142">
        <v>0.76651999999999998</v>
      </c>
      <c r="H142">
        <v>0.31079499999999999</v>
      </c>
      <c r="I142">
        <v>0.24509</v>
      </c>
      <c r="J142">
        <v>0.23841699999999999</v>
      </c>
      <c r="K142">
        <v>0.60653100000000004</v>
      </c>
      <c r="L142">
        <v>0.51675599999999999</v>
      </c>
      <c r="M142">
        <v>0.19946700000000001</v>
      </c>
      <c r="N142">
        <v>0.72902299999999998</v>
      </c>
      <c r="O142">
        <v>0.553678</v>
      </c>
      <c r="P142">
        <v>0.33834700000000001</v>
      </c>
      <c r="Q142">
        <v>0.29037200000000002</v>
      </c>
      <c r="R142">
        <v>0.50204499999999996</v>
      </c>
      <c r="S142">
        <v>0.60474099999999997</v>
      </c>
      <c r="T142">
        <v>0.39912300000000001</v>
      </c>
      <c r="U142">
        <v>0.85682199999999997</v>
      </c>
      <c r="V142">
        <v>0.428228</v>
      </c>
      <c r="W142">
        <v>0.432396</v>
      </c>
      <c r="X142">
        <v>0.51208900000000002</v>
      </c>
      <c r="Y142">
        <v>0.158944</v>
      </c>
      <c r="Z142">
        <v>0.202594</v>
      </c>
      <c r="AA142">
        <v>0.29555300000000001</v>
      </c>
      <c r="AB142">
        <v>8.4255999999999998E-2</v>
      </c>
      <c r="AC142">
        <v>0.30089300000000002</v>
      </c>
      <c r="AD142">
        <v>0.167184</v>
      </c>
      <c r="AE142">
        <v>0.36235099999999998</v>
      </c>
      <c r="AF142">
        <v>0.103862</v>
      </c>
      <c r="AG142">
        <v>0.13364300000000001</v>
      </c>
      <c r="AH142">
        <v>0.22833300000000001</v>
      </c>
      <c r="AI142">
        <v>0.170705</v>
      </c>
      <c r="AJ142">
        <v>0.106546</v>
      </c>
      <c r="AK142">
        <v>0.17600499999999999</v>
      </c>
      <c r="AL142">
        <v>0.31881100000000001</v>
      </c>
      <c r="AM142">
        <v>0.56323699999999999</v>
      </c>
      <c r="AN142">
        <v>0.54620599999999997</v>
      </c>
      <c r="AO142">
        <v>0.623251</v>
      </c>
      <c r="AP142">
        <v>0.63734900000000005</v>
      </c>
      <c r="AQ142">
        <v>0.45976299999999998</v>
      </c>
      <c r="AR142">
        <v>0.43951499999999999</v>
      </c>
      <c r="AS142">
        <v>0.55120800000000003</v>
      </c>
      <c r="AT142">
        <v>0.43627899999999997</v>
      </c>
      <c r="AU142">
        <v>0.67832599999999998</v>
      </c>
      <c r="AV142">
        <v>0.54570099999999999</v>
      </c>
      <c r="AW142">
        <v>0.60236900000000004</v>
      </c>
      <c r="AX142">
        <v>0.58967899999999995</v>
      </c>
      <c r="AY142">
        <v>0.60160499999999995</v>
      </c>
      <c r="AZ142">
        <v>0.50347600000000003</v>
      </c>
      <c r="BA142">
        <v>0.49088300000000001</v>
      </c>
      <c r="BB142">
        <v>0.51429000000000002</v>
      </c>
      <c r="BC142">
        <v>0.48650100000000002</v>
      </c>
      <c r="BD142">
        <v>0.430697</v>
      </c>
      <c r="BE142">
        <v>0.64660399999999996</v>
      </c>
      <c r="BF142">
        <v>0.63159200000000004</v>
      </c>
      <c r="BG142">
        <v>0.44009799999999999</v>
      </c>
      <c r="BH142">
        <v>0.51899899999999999</v>
      </c>
      <c r="BI142">
        <v>0.45832899999999999</v>
      </c>
      <c r="BJ142">
        <v>0.45597599999999999</v>
      </c>
      <c r="BK142">
        <v>0.49329899999999999</v>
      </c>
      <c r="BL142">
        <v>0.55074599999999996</v>
      </c>
      <c r="BM142">
        <v>0.49617600000000001</v>
      </c>
      <c r="BN142">
        <v>0.4698</v>
      </c>
      <c r="BO142">
        <v>0.66288400000000003</v>
      </c>
      <c r="BP142">
        <v>0.59408700000000003</v>
      </c>
      <c r="BQ142">
        <v>0.57615400000000005</v>
      </c>
      <c r="BR142">
        <v>0.53491599999999995</v>
      </c>
      <c r="BS142">
        <v>0.49221999999999999</v>
      </c>
      <c r="BT142">
        <v>0.45583600000000002</v>
      </c>
      <c r="BU142">
        <v>0.423541</v>
      </c>
      <c r="BV142">
        <v>0.46534599999999998</v>
      </c>
      <c r="BW142">
        <v>0.45322200000000001</v>
      </c>
      <c r="BX142">
        <v>0.53054699999999999</v>
      </c>
      <c r="BY142">
        <v>0.50534599999999996</v>
      </c>
      <c r="BZ142">
        <v>0.60135899999999998</v>
      </c>
      <c r="CA142">
        <v>0.58348100000000003</v>
      </c>
      <c r="CB142">
        <v>0.49461699999999997</v>
      </c>
      <c r="CC142">
        <v>0.452733</v>
      </c>
      <c r="CD142">
        <v>0.21923300000000001</v>
      </c>
      <c r="CE142">
        <v>0.332181</v>
      </c>
      <c r="CF142">
        <v>0.27196399999999998</v>
      </c>
      <c r="CG142">
        <v>0.218116</v>
      </c>
      <c r="CH142">
        <v>0.244783</v>
      </c>
      <c r="CI142">
        <v>0.31032399999999999</v>
      </c>
      <c r="CJ142">
        <v>0.30102600000000002</v>
      </c>
      <c r="CK142">
        <v>0.27234199999999997</v>
      </c>
      <c r="CL142">
        <v>0.284497</v>
      </c>
      <c r="CM142">
        <v>0.211754</v>
      </c>
      <c r="CN142">
        <v>0.268571</v>
      </c>
      <c r="CO142">
        <v>0.30720500000000001</v>
      </c>
      <c r="CP142">
        <v>0.28158899999999998</v>
      </c>
      <c r="CQ142">
        <v>0.28879300000000002</v>
      </c>
      <c r="CR142">
        <v>0.29491499999999998</v>
      </c>
      <c r="CS142">
        <v>0.352715</v>
      </c>
      <c r="CT142">
        <v>0.25207200000000002</v>
      </c>
      <c r="CU142">
        <v>0.29683999999999999</v>
      </c>
      <c r="CV142">
        <v>0.22866800000000001</v>
      </c>
      <c r="CW142">
        <v>0.26389800000000002</v>
      </c>
      <c r="CX142">
        <v>0.21366399999999999</v>
      </c>
      <c r="CY142">
        <v>0.28755199999999997</v>
      </c>
      <c r="CZ142">
        <v>0.347607</v>
      </c>
      <c r="DA142">
        <v>0.314467</v>
      </c>
      <c r="DB142">
        <v>0.33124399999999998</v>
      </c>
      <c r="DC142">
        <v>0.26058799999999999</v>
      </c>
      <c r="DD142">
        <v>0.33461099999999999</v>
      </c>
      <c r="DE142">
        <v>0.286796</v>
      </c>
      <c r="DF142">
        <v>0.23813599999999999</v>
      </c>
      <c r="DG142">
        <v>0.243648</v>
      </c>
      <c r="DH142">
        <v>0.22859099999999999</v>
      </c>
      <c r="DI142">
        <v>0.215838</v>
      </c>
      <c r="DJ142">
        <v>0.281279</v>
      </c>
      <c r="DK142">
        <v>0.30303799999999997</v>
      </c>
      <c r="DL142">
        <v>0.27451199999999998</v>
      </c>
      <c r="DM142">
        <v>0.321855</v>
      </c>
      <c r="DN142">
        <v>0.32359500000000002</v>
      </c>
      <c r="DO142">
        <v>0.192937</v>
      </c>
      <c r="DP142">
        <v>0.267542</v>
      </c>
      <c r="DQ142">
        <v>0.28648400000000002</v>
      </c>
      <c r="DR142">
        <v>0.164349</v>
      </c>
      <c r="DS142">
        <v>0.182093</v>
      </c>
      <c r="DT142">
        <v>0.24229400000000001</v>
      </c>
      <c r="DU142">
        <f t="shared" si="12"/>
        <v>0.83197786626759385</v>
      </c>
      <c r="DV142">
        <f t="shared" si="13"/>
        <v>0.23252592099925212</v>
      </c>
      <c r="DW142">
        <f t="shared" si="14"/>
        <v>0.27360865157889397</v>
      </c>
      <c r="DX142">
        <f t="shared" si="15"/>
        <v>0.46138688729988331</v>
      </c>
      <c r="DY142">
        <f t="shared" si="16"/>
        <v>0.84033996331642158</v>
      </c>
      <c r="DZ142">
        <f t="shared" si="17"/>
        <v>0.93388112425126701</v>
      </c>
    </row>
    <row r="143" spans="1:130" x14ac:dyDescent="0.25">
      <c r="A143">
        <v>0</v>
      </c>
      <c r="B143">
        <v>74</v>
      </c>
      <c r="C143">
        <v>0</v>
      </c>
      <c r="D143">
        <v>2</v>
      </c>
      <c r="E143">
        <v>0.60577800000000004</v>
      </c>
      <c r="F143">
        <v>0.21001600000000001</v>
      </c>
      <c r="G143">
        <v>0.74601799999999996</v>
      </c>
      <c r="H143">
        <v>0.31424600000000003</v>
      </c>
      <c r="I143">
        <v>0.22702900000000001</v>
      </c>
      <c r="J143">
        <v>0.213923</v>
      </c>
      <c r="K143">
        <v>0.58965400000000001</v>
      </c>
      <c r="L143">
        <v>0.51559900000000003</v>
      </c>
      <c r="M143">
        <v>0.17799200000000001</v>
      </c>
      <c r="N143">
        <v>0.70419299999999996</v>
      </c>
      <c r="O143">
        <v>0.50203900000000001</v>
      </c>
      <c r="P143">
        <v>0.339277</v>
      </c>
      <c r="Q143">
        <v>0.21887400000000001</v>
      </c>
      <c r="R143">
        <v>0.45102500000000001</v>
      </c>
      <c r="S143">
        <v>0.61809700000000001</v>
      </c>
      <c r="T143">
        <v>0.360543</v>
      </c>
      <c r="U143">
        <v>0.83235599999999998</v>
      </c>
      <c r="V143">
        <v>0.28090199999999999</v>
      </c>
      <c r="W143">
        <v>0.37846000000000002</v>
      </c>
      <c r="X143">
        <v>0.64543099999999998</v>
      </c>
      <c r="Y143">
        <v>0.190556</v>
      </c>
      <c r="Z143">
        <v>0.244116</v>
      </c>
      <c r="AA143">
        <v>0.21807299999999999</v>
      </c>
      <c r="AB143">
        <v>5.0050999999999998E-2</v>
      </c>
      <c r="AC143">
        <v>0.20019000000000001</v>
      </c>
      <c r="AD143">
        <v>0.17185800000000001</v>
      </c>
      <c r="AE143">
        <v>0.44112400000000002</v>
      </c>
      <c r="AF143">
        <v>0.13012799999999999</v>
      </c>
      <c r="AG143">
        <v>0.13822300000000001</v>
      </c>
      <c r="AH143">
        <v>0.200151</v>
      </c>
      <c r="AI143">
        <v>0.36186000000000001</v>
      </c>
      <c r="AJ143">
        <v>0.10338</v>
      </c>
      <c r="AK143">
        <v>0.22425999999999999</v>
      </c>
      <c r="AL143">
        <v>0.40801199999999999</v>
      </c>
      <c r="AM143">
        <v>0.53527000000000002</v>
      </c>
      <c r="AN143">
        <v>0.56667299999999998</v>
      </c>
      <c r="AO143">
        <v>0.57244399999999995</v>
      </c>
      <c r="AP143">
        <v>0.60399999999999998</v>
      </c>
      <c r="AQ143">
        <v>0.497527</v>
      </c>
      <c r="AR143">
        <v>0.43288399999999999</v>
      </c>
      <c r="AS143">
        <v>0.537408</v>
      </c>
      <c r="AT143">
        <v>0.40046500000000002</v>
      </c>
      <c r="AU143">
        <v>0.62175499999999995</v>
      </c>
      <c r="AV143">
        <v>0.52398599999999995</v>
      </c>
      <c r="AW143">
        <v>0.60174300000000003</v>
      </c>
      <c r="AX143">
        <v>0.586511</v>
      </c>
      <c r="AY143">
        <v>0.55668600000000001</v>
      </c>
      <c r="AZ143">
        <v>0.475327</v>
      </c>
      <c r="BA143">
        <v>0.49076799999999998</v>
      </c>
      <c r="BB143">
        <v>0.55193199999999998</v>
      </c>
      <c r="BC143">
        <v>0.51157799999999998</v>
      </c>
      <c r="BD143">
        <v>0.417157</v>
      </c>
      <c r="BE143">
        <v>0.60416999999999998</v>
      </c>
      <c r="BF143">
        <v>0.63540799999999997</v>
      </c>
      <c r="BG143">
        <v>0.47328500000000001</v>
      </c>
      <c r="BH143">
        <v>0.49721500000000002</v>
      </c>
      <c r="BI143">
        <v>0.44111600000000001</v>
      </c>
      <c r="BJ143">
        <v>0.435363</v>
      </c>
      <c r="BK143">
        <v>0.48792400000000002</v>
      </c>
      <c r="BL143">
        <v>0.51943600000000001</v>
      </c>
      <c r="BM143">
        <v>0.47757100000000002</v>
      </c>
      <c r="BN143">
        <v>0.46520699999999998</v>
      </c>
      <c r="BO143">
        <v>0.61617699999999997</v>
      </c>
      <c r="BP143">
        <v>0.58300099999999999</v>
      </c>
      <c r="BQ143">
        <v>0.57595300000000005</v>
      </c>
      <c r="BR143">
        <v>0.51801900000000001</v>
      </c>
      <c r="BS143">
        <v>0.491234</v>
      </c>
      <c r="BT143">
        <v>0.45372499999999999</v>
      </c>
      <c r="BU143">
        <v>0.42319499999999999</v>
      </c>
      <c r="BV143">
        <v>0.46625299999999997</v>
      </c>
      <c r="BW143">
        <v>0.44163799999999998</v>
      </c>
      <c r="BX143">
        <v>0.52243899999999999</v>
      </c>
      <c r="BY143">
        <v>0.49864599999999998</v>
      </c>
      <c r="BZ143">
        <v>0.59187100000000004</v>
      </c>
      <c r="CA143">
        <v>0.57708499999999996</v>
      </c>
      <c r="CB143">
        <v>0.476356</v>
      </c>
      <c r="CC143">
        <v>0.43224699999999999</v>
      </c>
      <c r="CD143">
        <v>0.25073499999999999</v>
      </c>
      <c r="CE143">
        <v>0.344335</v>
      </c>
      <c r="CF143">
        <v>0.33161200000000002</v>
      </c>
      <c r="CG143">
        <v>0.26044699999999998</v>
      </c>
      <c r="CH143">
        <v>0.27271800000000002</v>
      </c>
      <c r="CI143">
        <v>0.31196000000000002</v>
      </c>
      <c r="CJ143">
        <v>0.31320300000000001</v>
      </c>
      <c r="CK143">
        <v>0.31132799999999999</v>
      </c>
      <c r="CL143">
        <v>0.42523899999999998</v>
      </c>
      <c r="CM143">
        <v>0.25852000000000003</v>
      </c>
      <c r="CN143">
        <v>0.295929</v>
      </c>
      <c r="CO143">
        <v>0.311672</v>
      </c>
      <c r="CP143">
        <v>0.34553</v>
      </c>
      <c r="CQ143">
        <v>0.32908700000000002</v>
      </c>
      <c r="CR143">
        <v>0.31662400000000002</v>
      </c>
      <c r="CS143">
        <v>0.37995299999999999</v>
      </c>
      <c r="CT143">
        <v>0.27160499999999999</v>
      </c>
      <c r="CU143">
        <v>0.324322</v>
      </c>
      <c r="CV143">
        <v>0.29868400000000001</v>
      </c>
      <c r="CW143">
        <v>0.28933700000000001</v>
      </c>
      <c r="CX143">
        <v>0.23819000000000001</v>
      </c>
      <c r="CY143">
        <v>0.34585399999999999</v>
      </c>
      <c r="CZ143">
        <v>0.36071500000000001</v>
      </c>
      <c r="DA143">
        <v>0.29729499999999998</v>
      </c>
      <c r="DB143">
        <v>0.36546899999999999</v>
      </c>
      <c r="DC143">
        <v>0.32090800000000003</v>
      </c>
      <c r="DD143">
        <v>0.35004600000000002</v>
      </c>
      <c r="DE143">
        <v>0.31269999999999998</v>
      </c>
      <c r="DF143">
        <v>0.29441000000000001</v>
      </c>
      <c r="DG143">
        <v>0.29428399999999999</v>
      </c>
      <c r="DH143">
        <v>0.26882800000000001</v>
      </c>
      <c r="DI143">
        <v>0.25687300000000002</v>
      </c>
      <c r="DJ143">
        <v>0.29052800000000001</v>
      </c>
      <c r="DK143">
        <v>0.32461400000000001</v>
      </c>
      <c r="DL143">
        <v>0.288381</v>
      </c>
      <c r="DM143">
        <v>0.351323</v>
      </c>
      <c r="DN143">
        <v>0.38431700000000002</v>
      </c>
      <c r="DO143">
        <v>0.21463499999999999</v>
      </c>
      <c r="DP143">
        <v>0.25520799999999999</v>
      </c>
      <c r="DQ143">
        <v>0.33489999999999998</v>
      </c>
      <c r="DR143">
        <v>0.17772099999999999</v>
      </c>
      <c r="DS143">
        <v>0.22836999999999999</v>
      </c>
      <c r="DT143">
        <v>0.26424599999999998</v>
      </c>
      <c r="DU143">
        <f t="shared" si="12"/>
        <v>0.8373471477279667</v>
      </c>
      <c r="DV143">
        <f t="shared" si="13"/>
        <v>0.11346242779807944</v>
      </c>
      <c r="DW143">
        <f t="shared" si="14"/>
        <v>0.25276025180596801</v>
      </c>
      <c r="DX143">
        <f t="shared" si="15"/>
        <v>0.38959113537236695</v>
      </c>
      <c r="DY143">
        <f t="shared" si="16"/>
        <v>0.84249101577877605</v>
      </c>
      <c r="DZ143">
        <f t="shared" si="17"/>
        <v>0.76204240071663187</v>
      </c>
    </row>
    <row r="144" spans="1:130" x14ac:dyDescent="0.25">
      <c r="A144">
        <v>0</v>
      </c>
      <c r="B144">
        <v>61</v>
      </c>
      <c r="C144">
        <v>0</v>
      </c>
      <c r="D144">
        <v>9</v>
      </c>
      <c r="E144">
        <v>0.65451199999999998</v>
      </c>
      <c r="F144">
        <v>0.21913099999999999</v>
      </c>
      <c r="G144">
        <v>0.73359700000000005</v>
      </c>
      <c r="H144">
        <v>0.32001099999999999</v>
      </c>
      <c r="I144">
        <v>0.24321699999999999</v>
      </c>
      <c r="J144">
        <v>0.23391400000000001</v>
      </c>
      <c r="K144">
        <v>0.60328000000000004</v>
      </c>
      <c r="L144">
        <v>0.55965500000000001</v>
      </c>
      <c r="M144">
        <v>0.16802700000000001</v>
      </c>
      <c r="N144">
        <v>0.72252099999999997</v>
      </c>
      <c r="O144">
        <v>0.547879</v>
      </c>
      <c r="P144">
        <v>0.335808</v>
      </c>
      <c r="Q144">
        <v>0.27695399999999998</v>
      </c>
      <c r="R144">
        <v>0.54694200000000004</v>
      </c>
      <c r="S144">
        <v>0.60609500000000005</v>
      </c>
      <c r="T144">
        <v>0.337258</v>
      </c>
      <c r="U144">
        <v>0.81451499999999999</v>
      </c>
      <c r="V144">
        <v>0.32421</v>
      </c>
      <c r="W144">
        <v>0.40146599999999999</v>
      </c>
      <c r="X144">
        <v>0.47819200000000001</v>
      </c>
      <c r="Y144">
        <v>0.20283399999999999</v>
      </c>
      <c r="Z144">
        <v>0.17421200000000001</v>
      </c>
      <c r="AA144">
        <v>0.22951199999999999</v>
      </c>
      <c r="AB144">
        <v>4.6551000000000002E-2</v>
      </c>
      <c r="AC144">
        <v>0.27641700000000002</v>
      </c>
      <c r="AD144">
        <v>0.15814</v>
      </c>
      <c r="AE144">
        <v>0.40982299999999999</v>
      </c>
      <c r="AF144">
        <v>8.7075E-2</v>
      </c>
      <c r="AG144">
        <v>0.135934</v>
      </c>
      <c r="AH144">
        <v>0.152279</v>
      </c>
      <c r="AI144">
        <v>0.103356</v>
      </c>
      <c r="AJ144">
        <v>0.12862199999999999</v>
      </c>
      <c r="AK144">
        <v>0.12449</v>
      </c>
      <c r="AL144">
        <v>0.36473299999999997</v>
      </c>
      <c r="AM144">
        <v>0.52223600000000003</v>
      </c>
      <c r="AN144">
        <v>0.58065</v>
      </c>
      <c r="AO144">
        <v>0.61286200000000002</v>
      </c>
      <c r="AP144">
        <v>0.64262799999999998</v>
      </c>
      <c r="AQ144">
        <v>0.51438600000000001</v>
      </c>
      <c r="AR144">
        <v>0.46202700000000002</v>
      </c>
      <c r="AS144">
        <v>0.55309699999999995</v>
      </c>
      <c r="AT144">
        <v>0.420429</v>
      </c>
      <c r="AU144">
        <v>0.66503500000000004</v>
      </c>
      <c r="AV144">
        <v>0.51405000000000001</v>
      </c>
      <c r="AW144">
        <v>0.59506300000000001</v>
      </c>
      <c r="AX144">
        <v>0.596997</v>
      </c>
      <c r="AY144">
        <v>0.59195900000000001</v>
      </c>
      <c r="AZ144">
        <v>0.51373500000000005</v>
      </c>
      <c r="BA144">
        <v>0.50628799999999996</v>
      </c>
      <c r="BB144">
        <v>0.56115300000000001</v>
      </c>
      <c r="BC144">
        <v>0.52489300000000005</v>
      </c>
      <c r="BD144">
        <v>0.43812800000000002</v>
      </c>
      <c r="BE144">
        <v>0.635741</v>
      </c>
      <c r="BF144">
        <v>0.61976900000000001</v>
      </c>
      <c r="BG144">
        <v>0.487118</v>
      </c>
      <c r="BH144">
        <v>0.52387799999999995</v>
      </c>
      <c r="BI144">
        <v>0.47649200000000003</v>
      </c>
      <c r="BJ144">
        <v>0.46604099999999998</v>
      </c>
      <c r="BK144">
        <v>0.53605400000000003</v>
      </c>
      <c r="BL144">
        <v>0.54532499999999995</v>
      </c>
      <c r="BM144">
        <v>0.51424400000000003</v>
      </c>
      <c r="BN144">
        <v>0.48726199999999997</v>
      </c>
      <c r="BO144">
        <v>0.65880499999999997</v>
      </c>
      <c r="BP144">
        <v>0.597217</v>
      </c>
      <c r="BQ144">
        <v>0.560168</v>
      </c>
      <c r="BR144">
        <v>0.50826899999999997</v>
      </c>
      <c r="BS144">
        <v>0.49126399999999998</v>
      </c>
      <c r="BT144">
        <v>0.45753300000000002</v>
      </c>
      <c r="BU144">
        <v>0.41836299999999998</v>
      </c>
      <c r="BV144">
        <v>0.46390599999999999</v>
      </c>
      <c r="BW144">
        <v>0.44303399999999998</v>
      </c>
      <c r="BX144">
        <v>0.51305299999999998</v>
      </c>
      <c r="BY144">
        <v>0.49644500000000003</v>
      </c>
      <c r="BZ144">
        <v>0.60374099999999997</v>
      </c>
      <c r="CA144">
        <v>0.61370599999999997</v>
      </c>
      <c r="CB144">
        <v>0.52328600000000003</v>
      </c>
      <c r="CC144">
        <v>0.44703300000000001</v>
      </c>
      <c r="CD144">
        <v>0.25351499999999999</v>
      </c>
      <c r="CE144">
        <v>0.34225899999999998</v>
      </c>
      <c r="CF144">
        <v>0.28930099999999997</v>
      </c>
      <c r="CG144">
        <v>0.24654799999999999</v>
      </c>
      <c r="CH144">
        <v>0.256411</v>
      </c>
      <c r="CI144">
        <v>0.32826300000000003</v>
      </c>
      <c r="CJ144">
        <v>0.30231000000000002</v>
      </c>
      <c r="CK144">
        <v>0.30066700000000002</v>
      </c>
      <c r="CL144">
        <v>0.29081000000000001</v>
      </c>
      <c r="CM144">
        <v>0.26369700000000001</v>
      </c>
      <c r="CN144">
        <v>0.27055400000000002</v>
      </c>
      <c r="CO144">
        <v>0.30221700000000001</v>
      </c>
      <c r="CP144">
        <v>0.296545</v>
      </c>
      <c r="CQ144">
        <v>0.29034399999999999</v>
      </c>
      <c r="CR144">
        <v>0.31692300000000001</v>
      </c>
      <c r="CS144">
        <v>0.36766100000000002</v>
      </c>
      <c r="CT144">
        <v>0.26885399999999998</v>
      </c>
      <c r="CU144">
        <v>0.34087099999999998</v>
      </c>
      <c r="CV144">
        <v>0.24240200000000001</v>
      </c>
      <c r="CW144">
        <v>0.27127000000000001</v>
      </c>
      <c r="CX144">
        <v>0.21941099999999999</v>
      </c>
      <c r="CY144">
        <v>0.289553</v>
      </c>
      <c r="CZ144">
        <v>0.33812599999999998</v>
      </c>
      <c r="DA144">
        <v>0.31009399999999998</v>
      </c>
      <c r="DB144">
        <v>0.30877500000000002</v>
      </c>
      <c r="DC144">
        <v>0.28144799999999998</v>
      </c>
      <c r="DD144">
        <v>0.31896000000000002</v>
      </c>
      <c r="DE144">
        <v>0.31417800000000001</v>
      </c>
      <c r="DF144">
        <v>0.26775300000000002</v>
      </c>
      <c r="DG144">
        <v>0.26406299999999999</v>
      </c>
      <c r="DH144">
        <v>0.24784999999999999</v>
      </c>
      <c r="DI144">
        <v>0.244167</v>
      </c>
      <c r="DJ144">
        <v>0.29065999999999997</v>
      </c>
      <c r="DK144">
        <v>0.29728500000000002</v>
      </c>
      <c r="DL144">
        <v>0.32440000000000002</v>
      </c>
      <c r="DM144">
        <v>0.33158399999999999</v>
      </c>
      <c r="DN144">
        <v>0.35069800000000001</v>
      </c>
      <c r="DO144">
        <v>0.22645299999999999</v>
      </c>
      <c r="DP144">
        <v>0.25799</v>
      </c>
      <c r="DQ144">
        <v>0.31387199999999998</v>
      </c>
      <c r="DR144">
        <v>0.12089999999999999</v>
      </c>
      <c r="DS144">
        <v>0.14718000000000001</v>
      </c>
      <c r="DT144">
        <v>0.24981200000000001</v>
      </c>
      <c r="DU144">
        <f t="shared" si="12"/>
        <v>0.83496535048808274</v>
      </c>
      <c r="DV144">
        <f t="shared" si="13"/>
        <v>0.11358806118739066</v>
      </c>
      <c r="DW144">
        <f t="shared" si="14"/>
        <v>0.23255656236981351</v>
      </c>
      <c r="DX144">
        <f t="shared" si="15"/>
        <v>0.38587390165998492</v>
      </c>
      <c r="DY144">
        <f t="shared" si="16"/>
        <v>0.82228140874977851</v>
      </c>
      <c r="DZ144">
        <f t="shared" si="17"/>
        <v>0.8219592700209003</v>
      </c>
    </row>
    <row r="145" spans="1:130" x14ac:dyDescent="0.25">
      <c r="A145">
        <v>0</v>
      </c>
      <c r="B145">
        <v>55</v>
      </c>
      <c r="C145">
        <v>0</v>
      </c>
      <c r="D145">
        <v>5</v>
      </c>
      <c r="E145">
        <v>0.65307599999999999</v>
      </c>
      <c r="F145">
        <v>0.206895</v>
      </c>
      <c r="G145">
        <v>0.735653</v>
      </c>
      <c r="H145">
        <v>0.29919800000000002</v>
      </c>
      <c r="I145">
        <v>0.267845</v>
      </c>
      <c r="J145">
        <v>0.24745600000000001</v>
      </c>
      <c r="K145">
        <v>0.58985799999999999</v>
      </c>
      <c r="L145">
        <v>0.540682</v>
      </c>
      <c r="M145">
        <v>0.19247800000000001</v>
      </c>
      <c r="N145">
        <v>0.69974800000000004</v>
      </c>
      <c r="O145">
        <v>0.528918</v>
      </c>
      <c r="P145">
        <v>0.35088900000000001</v>
      </c>
      <c r="Q145">
        <v>0.193605</v>
      </c>
      <c r="R145">
        <v>0.52238499999999999</v>
      </c>
      <c r="S145">
        <v>0.59499599999999997</v>
      </c>
      <c r="T145">
        <v>0.33171499999999998</v>
      </c>
      <c r="U145">
        <v>0.84060199999999996</v>
      </c>
      <c r="V145">
        <v>0.188389</v>
      </c>
      <c r="W145">
        <v>0.35495100000000002</v>
      </c>
      <c r="X145">
        <v>0.36815700000000001</v>
      </c>
      <c r="Y145">
        <v>0.13161300000000001</v>
      </c>
      <c r="Z145">
        <v>0.156225</v>
      </c>
      <c r="AA145">
        <v>0.197878</v>
      </c>
      <c r="AB145">
        <v>5.7047E-2</v>
      </c>
      <c r="AC145">
        <v>0.103857</v>
      </c>
      <c r="AD145">
        <v>0.15275900000000001</v>
      </c>
      <c r="AE145">
        <v>0.412939</v>
      </c>
      <c r="AF145">
        <v>8.5655999999999996E-2</v>
      </c>
      <c r="AG145">
        <v>0.127661</v>
      </c>
      <c r="AH145">
        <v>0.22098599999999999</v>
      </c>
      <c r="AI145">
        <v>9.2961000000000002E-2</v>
      </c>
      <c r="AJ145">
        <v>0.10523399999999999</v>
      </c>
      <c r="AK145">
        <v>0.101299</v>
      </c>
      <c r="AL145">
        <v>0.270839</v>
      </c>
      <c r="AM145">
        <v>0.53190700000000002</v>
      </c>
      <c r="AN145">
        <v>0.59071899999999999</v>
      </c>
      <c r="AO145">
        <v>0.58814</v>
      </c>
      <c r="AP145">
        <v>0.62443099999999996</v>
      </c>
      <c r="AQ145">
        <v>0.51058199999999998</v>
      </c>
      <c r="AR145">
        <v>0.46428399999999997</v>
      </c>
      <c r="AS145">
        <v>0.57485900000000001</v>
      </c>
      <c r="AT145">
        <v>0.43463499999999999</v>
      </c>
      <c r="AU145">
        <v>0.64524999999999999</v>
      </c>
      <c r="AV145">
        <v>0.52168099999999995</v>
      </c>
      <c r="AW145">
        <v>0.61683299999999996</v>
      </c>
      <c r="AX145">
        <v>0.61550899999999997</v>
      </c>
      <c r="AY145">
        <v>0.57265200000000005</v>
      </c>
      <c r="AZ145">
        <v>0.51018699999999995</v>
      </c>
      <c r="BA145">
        <v>0.51608200000000004</v>
      </c>
      <c r="BB145">
        <v>0.56467900000000004</v>
      </c>
      <c r="BC145">
        <v>0.53444499999999995</v>
      </c>
      <c r="BD145">
        <v>0.44420900000000002</v>
      </c>
      <c r="BE145">
        <v>0.63142100000000001</v>
      </c>
      <c r="BF145">
        <v>0.63838799999999996</v>
      </c>
      <c r="BG145">
        <v>0.487176</v>
      </c>
      <c r="BH145">
        <v>0.52565799999999996</v>
      </c>
      <c r="BI145">
        <v>0.482821</v>
      </c>
      <c r="BJ145">
        <v>0.46966200000000002</v>
      </c>
      <c r="BK145">
        <v>0.53947699999999998</v>
      </c>
      <c r="BL145">
        <v>0.542381</v>
      </c>
      <c r="BM145">
        <v>0.52080300000000002</v>
      </c>
      <c r="BN145">
        <v>0.498776</v>
      </c>
      <c r="BO145">
        <v>0.64198100000000002</v>
      </c>
      <c r="BP145">
        <v>0.59164099999999997</v>
      </c>
      <c r="BQ145">
        <v>0.56492699999999996</v>
      </c>
      <c r="BR145">
        <v>0.50940799999999997</v>
      </c>
      <c r="BS145">
        <v>0.50496600000000003</v>
      </c>
      <c r="BT145">
        <v>0.46627299999999999</v>
      </c>
      <c r="BU145">
        <v>0.42521900000000001</v>
      </c>
      <c r="BV145">
        <v>0.47670200000000001</v>
      </c>
      <c r="BW145">
        <v>0.45589499999999999</v>
      </c>
      <c r="BX145">
        <v>0.52901900000000002</v>
      </c>
      <c r="BY145">
        <v>0.51359699999999997</v>
      </c>
      <c r="BZ145">
        <v>0.58642099999999997</v>
      </c>
      <c r="CA145">
        <v>0.58722799999999997</v>
      </c>
      <c r="CB145">
        <v>0.49532700000000002</v>
      </c>
      <c r="CC145">
        <v>0.45994400000000002</v>
      </c>
      <c r="CD145">
        <v>0.20240900000000001</v>
      </c>
      <c r="CE145">
        <v>0.31634299999999999</v>
      </c>
      <c r="CF145">
        <v>0.246668</v>
      </c>
      <c r="CG145">
        <v>0.18974199999999999</v>
      </c>
      <c r="CH145">
        <v>0.24223800000000001</v>
      </c>
      <c r="CI145">
        <v>0.24471100000000001</v>
      </c>
      <c r="CJ145">
        <v>0.27630700000000002</v>
      </c>
      <c r="CK145">
        <v>0.230684</v>
      </c>
      <c r="CL145">
        <v>0.24712100000000001</v>
      </c>
      <c r="CM145">
        <v>0.21216099999999999</v>
      </c>
      <c r="CN145">
        <v>0.22801099999999999</v>
      </c>
      <c r="CO145">
        <v>0.27912500000000001</v>
      </c>
      <c r="CP145">
        <v>0.256969</v>
      </c>
      <c r="CQ145">
        <v>0.26695200000000002</v>
      </c>
      <c r="CR145">
        <v>0.24690799999999999</v>
      </c>
      <c r="CS145">
        <v>0.353933</v>
      </c>
      <c r="CT145">
        <v>0.23638500000000001</v>
      </c>
      <c r="CU145">
        <v>0.26774500000000001</v>
      </c>
      <c r="CV145">
        <v>0.19375600000000001</v>
      </c>
      <c r="CW145">
        <v>0.22672200000000001</v>
      </c>
      <c r="CX145">
        <v>0.20364299999999999</v>
      </c>
      <c r="CY145">
        <v>0.27080199999999999</v>
      </c>
      <c r="CZ145">
        <v>0.30352200000000001</v>
      </c>
      <c r="DA145">
        <v>0.250666</v>
      </c>
      <c r="DB145">
        <v>0.28188400000000002</v>
      </c>
      <c r="DC145">
        <v>0.25501000000000001</v>
      </c>
      <c r="DD145">
        <v>0.29958800000000002</v>
      </c>
      <c r="DE145">
        <v>0.23527899999999999</v>
      </c>
      <c r="DF145">
        <v>0.209564</v>
      </c>
      <c r="DG145">
        <v>0.23377100000000001</v>
      </c>
      <c r="DH145">
        <v>0.215056</v>
      </c>
      <c r="DI145">
        <v>0.19945599999999999</v>
      </c>
      <c r="DJ145">
        <v>0.25098700000000002</v>
      </c>
      <c r="DK145">
        <v>0.26900299999999999</v>
      </c>
      <c r="DL145">
        <v>0.27363100000000001</v>
      </c>
      <c r="DM145">
        <v>0.30239899999999997</v>
      </c>
      <c r="DN145">
        <v>0.31312800000000002</v>
      </c>
      <c r="DO145">
        <v>0.17185600000000001</v>
      </c>
      <c r="DP145">
        <v>0.15420900000000001</v>
      </c>
      <c r="DQ145">
        <v>0.24665899999999999</v>
      </c>
      <c r="DR145">
        <v>0.111208</v>
      </c>
      <c r="DS145">
        <v>0.13694799999999999</v>
      </c>
      <c r="DT145">
        <v>0.223223</v>
      </c>
      <c r="DU145">
        <f t="shared" si="12"/>
        <v>0.84295775050446731</v>
      </c>
      <c r="DV145">
        <f t="shared" si="13"/>
        <v>0.13814873383235782</v>
      </c>
      <c r="DW145">
        <f t="shared" si="14"/>
        <v>0.27506759576304612</v>
      </c>
      <c r="DX145">
        <f t="shared" si="15"/>
        <v>0.36993115205877869</v>
      </c>
      <c r="DY145">
        <f t="shared" si="16"/>
        <v>0.87581617984349125</v>
      </c>
      <c r="DZ145">
        <f t="shared" si="17"/>
        <v>0.62519105323543844</v>
      </c>
    </row>
    <row r="146" spans="1:130" x14ac:dyDescent="0.25">
      <c r="A146">
        <v>0</v>
      </c>
      <c r="B146">
        <v>70</v>
      </c>
      <c r="C146">
        <v>1</v>
      </c>
      <c r="D146">
        <v>4</v>
      </c>
      <c r="E146">
        <v>0.67425199999999996</v>
      </c>
      <c r="F146">
        <v>0.183059</v>
      </c>
      <c r="G146">
        <v>0.71343599999999996</v>
      </c>
      <c r="H146">
        <v>0.30807899999999999</v>
      </c>
      <c r="I146">
        <v>0.240784</v>
      </c>
      <c r="J146">
        <v>0.22719</v>
      </c>
      <c r="K146">
        <v>0.616869</v>
      </c>
      <c r="L146">
        <v>0.57381199999999999</v>
      </c>
      <c r="M146">
        <v>0.18878500000000001</v>
      </c>
      <c r="N146">
        <v>0.75866</v>
      </c>
      <c r="O146">
        <v>0.52991500000000002</v>
      </c>
      <c r="P146">
        <v>0.34910400000000003</v>
      </c>
      <c r="Q146">
        <v>0.26668500000000001</v>
      </c>
      <c r="R146">
        <v>0.53540200000000004</v>
      </c>
      <c r="S146">
        <v>0.65854400000000002</v>
      </c>
      <c r="T146">
        <v>0.39415800000000001</v>
      </c>
      <c r="U146">
        <v>0.76544400000000001</v>
      </c>
      <c r="V146">
        <v>0.249583</v>
      </c>
      <c r="W146">
        <v>0.45126300000000003</v>
      </c>
      <c r="X146">
        <v>0.36088100000000001</v>
      </c>
      <c r="Y146">
        <v>0.153694</v>
      </c>
      <c r="Z146">
        <v>0.162991</v>
      </c>
      <c r="AA146">
        <v>0.20480300000000001</v>
      </c>
      <c r="AB146">
        <v>5.6272000000000003E-2</v>
      </c>
      <c r="AC146">
        <v>0.22580700000000001</v>
      </c>
      <c r="AD146">
        <v>0.17830399999999999</v>
      </c>
      <c r="AE146">
        <v>0.33336199999999999</v>
      </c>
      <c r="AF146">
        <v>9.6922999999999995E-2</v>
      </c>
      <c r="AG146">
        <v>0.150862</v>
      </c>
      <c r="AH146">
        <v>0.13603999999999999</v>
      </c>
      <c r="AI146">
        <v>7.9453999999999997E-2</v>
      </c>
      <c r="AJ146">
        <v>0.112467</v>
      </c>
      <c r="AK146">
        <v>0.18094199999999999</v>
      </c>
      <c r="AL146">
        <v>0.29894399999999999</v>
      </c>
      <c r="AM146">
        <v>0.524698</v>
      </c>
      <c r="AN146">
        <v>0.55636600000000003</v>
      </c>
      <c r="AO146">
        <v>0.57891499999999996</v>
      </c>
      <c r="AP146">
        <v>0.60631800000000002</v>
      </c>
      <c r="AQ146">
        <v>0.50299499999999997</v>
      </c>
      <c r="AR146">
        <v>0.45107000000000003</v>
      </c>
      <c r="AS146">
        <v>0.52309399999999995</v>
      </c>
      <c r="AT146">
        <v>0.423545</v>
      </c>
      <c r="AU146">
        <v>0.63003799999999999</v>
      </c>
      <c r="AV146">
        <v>0.52951599999999999</v>
      </c>
      <c r="AW146">
        <v>0.60094899999999996</v>
      </c>
      <c r="AX146">
        <v>0.56460399999999999</v>
      </c>
      <c r="AY146">
        <v>0.56365799999999999</v>
      </c>
      <c r="AZ146">
        <v>0.50787300000000002</v>
      </c>
      <c r="BA146">
        <v>0.50060400000000005</v>
      </c>
      <c r="BB146">
        <v>0.55118699999999998</v>
      </c>
      <c r="BC146">
        <v>0.51349400000000001</v>
      </c>
      <c r="BD146">
        <v>0.42527399999999999</v>
      </c>
      <c r="BE146">
        <v>0.59845700000000002</v>
      </c>
      <c r="BF146">
        <v>0.63001799999999997</v>
      </c>
      <c r="BG146">
        <v>0.48150300000000001</v>
      </c>
      <c r="BH146">
        <v>0.52485099999999996</v>
      </c>
      <c r="BI146">
        <v>0.45963599999999999</v>
      </c>
      <c r="BJ146">
        <v>0.44122</v>
      </c>
      <c r="BK146">
        <v>0.51097400000000004</v>
      </c>
      <c r="BL146">
        <v>0.56821600000000005</v>
      </c>
      <c r="BM146">
        <v>0.50021099999999996</v>
      </c>
      <c r="BN146">
        <v>0.47902</v>
      </c>
      <c r="BO146">
        <v>0.62197199999999997</v>
      </c>
      <c r="BP146">
        <v>0.57549399999999995</v>
      </c>
      <c r="BQ146">
        <v>0.57580900000000002</v>
      </c>
      <c r="BR146">
        <v>0.54209700000000005</v>
      </c>
      <c r="BS146">
        <v>0.52047900000000002</v>
      </c>
      <c r="BT146">
        <v>0.47083900000000001</v>
      </c>
      <c r="BU146">
        <v>0.42765500000000001</v>
      </c>
      <c r="BV146">
        <v>0.49712699999999999</v>
      </c>
      <c r="BW146">
        <v>0.46222200000000002</v>
      </c>
      <c r="BX146">
        <v>0.54667500000000002</v>
      </c>
      <c r="BY146">
        <v>0.51809400000000005</v>
      </c>
      <c r="BZ146">
        <v>0.64958700000000003</v>
      </c>
      <c r="CA146">
        <v>0.60429999999999995</v>
      </c>
      <c r="CB146">
        <v>0.50108900000000001</v>
      </c>
      <c r="CC146">
        <v>0.46794599999999997</v>
      </c>
      <c r="CD146">
        <v>0.281889</v>
      </c>
      <c r="CE146">
        <v>0.36647299999999999</v>
      </c>
      <c r="CF146">
        <v>0.34231899999999998</v>
      </c>
      <c r="CG146">
        <v>0.28965200000000002</v>
      </c>
      <c r="CH146">
        <v>0.297234</v>
      </c>
      <c r="CI146">
        <v>0.34000799999999998</v>
      </c>
      <c r="CJ146">
        <v>0.31923499999999999</v>
      </c>
      <c r="CK146">
        <v>0.31588300000000002</v>
      </c>
      <c r="CL146">
        <v>0.37875300000000001</v>
      </c>
      <c r="CM146">
        <v>0.27948899999999999</v>
      </c>
      <c r="CN146">
        <v>0.30951699999999999</v>
      </c>
      <c r="CO146">
        <v>0.333229</v>
      </c>
      <c r="CP146">
        <v>0.37861099999999998</v>
      </c>
      <c r="CQ146">
        <v>0.290265</v>
      </c>
      <c r="CR146">
        <v>0.30141299999999999</v>
      </c>
      <c r="CS146">
        <v>0.40588800000000003</v>
      </c>
      <c r="CT146">
        <v>0.27970600000000001</v>
      </c>
      <c r="CU146">
        <v>0.32888899999999999</v>
      </c>
      <c r="CV146">
        <v>0.29446600000000001</v>
      </c>
      <c r="CW146">
        <v>0.31238700000000003</v>
      </c>
      <c r="CX146">
        <v>0.25081500000000001</v>
      </c>
      <c r="CY146">
        <v>0.27583299999999999</v>
      </c>
      <c r="CZ146">
        <v>0.31430799999999998</v>
      </c>
      <c r="DA146">
        <v>0.33465200000000001</v>
      </c>
      <c r="DB146">
        <v>0.29530400000000001</v>
      </c>
      <c r="DC146">
        <v>0.30571100000000001</v>
      </c>
      <c r="DD146">
        <v>0.28239700000000001</v>
      </c>
      <c r="DE146">
        <v>0.30087599999999998</v>
      </c>
      <c r="DF146">
        <v>0.31330400000000003</v>
      </c>
      <c r="DG146">
        <v>0.28864099999999998</v>
      </c>
      <c r="DH146">
        <v>0.28346700000000002</v>
      </c>
      <c r="DI146">
        <v>0.27669700000000003</v>
      </c>
      <c r="DJ146">
        <v>0.28321000000000002</v>
      </c>
      <c r="DK146">
        <v>0.30925599999999998</v>
      </c>
      <c r="DL146">
        <v>0.33061099999999999</v>
      </c>
      <c r="DM146">
        <v>0.29885499999999998</v>
      </c>
      <c r="DN146">
        <v>0.35867700000000002</v>
      </c>
      <c r="DO146">
        <v>0.24194199999999999</v>
      </c>
      <c r="DP146">
        <v>0.23218</v>
      </c>
      <c r="DQ146">
        <v>0.28422599999999998</v>
      </c>
      <c r="DR146">
        <v>0.12588299999999999</v>
      </c>
      <c r="DS146">
        <v>0.14363999999999999</v>
      </c>
      <c r="DT146">
        <v>0.23451</v>
      </c>
      <c r="DU146">
        <f t="shared" si="12"/>
        <v>0.81310336646191972</v>
      </c>
      <c r="DV146">
        <f t="shared" si="13"/>
        <v>0.16880148307245579</v>
      </c>
      <c r="DW146">
        <f t="shared" si="14"/>
        <v>0.24884006010597634</v>
      </c>
      <c r="DX146">
        <f t="shared" si="15"/>
        <v>0.53486600152386898</v>
      </c>
      <c r="DY146">
        <f t="shared" si="16"/>
        <v>0.79757445884846834</v>
      </c>
      <c r="DZ146">
        <f t="shared" si="17"/>
        <v>0.81688515477120327</v>
      </c>
    </row>
    <row r="147" spans="1:130" x14ac:dyDescent="0.25">
      <c r="A147">
        <v>0</v>
      </c>
      <c r="B147">
        <v>59</v>
      </c>
      <c r="C147">
        <v>1</v>
      </c>
      <c r="D147">
        <v>1</v>
      </c>
      <c r="E147">
        <v>0.64719400000000005</v>
      </c>
      <c r="F147">
        <v>0.183194</v>
      </c>
      <c r="G147">
        <v>0.79406900000000002</v>
      </c>
      <c r="H147">
        <v>0.28923100000000002</v>
      </c>
      <c r="I147">
        <v>0.236037</v>
      </c>
      <c r="J147">
        <v>0.23710100000000001</v>
      </c>
      <c r="K147">
        <v>0.63888</v>
      </c>
      <c r="L147">
        <v>0.52917199999999998</v>
      </c>
      <c r="M147">
        <v>0.18529599999999999</v>
      </c>
      <c r="N147">
        <v>0.76061999999999996</v>
      </c>
      <c r="O147">
        <v>0.52950600000000003</v>
      </c>
      <c r="P147">
        <v>0.33805400000000002</v>
      </c>
      <c r="Q147">
        <v>0.26872699999999999</v>
      </c>
      <c r="R147">
        <v>0.47235100000000002</v>
      </c>
      <c r="S147">
        <v>0.63972499999999999</v>
      </c>
      <c r="T147">
        <v>0.38119199999999998</v>
      </c>
      <c r="U147">
        <v>0.86724800000000002</v>
      </c>
      <c r="V147">
        <v>0.41688399999999998</v>
      </c>
      <c r="W147">
        <v>0.35936600000000002</v>
      </c>
      <c r="X147">
        <v>0.444911</v>
      </c>
      <c r="Y147">
        <v>0.28090500000000002</v>
      </c>
      <c r="Z147">
        <v>0.14981</v>
      </c>
      <c r="AA147">
        <v>0.172675</v>
      </c>
      <c r="AB147">
        <v>5.8957000000000002E-2</v>
      </c>
      <c r="AC147">
        <v>0.22500899999999999</v>
      </c>
      <c r="AD147">
        <v>0.183416</v>
      </c>
      <c r="AE147">
        <v>0.26406299999999999</v>
      </c>
      <c r="AF147">
        <v>9.6716999999999997E-2</v>
      </c>
      <c r="AG147">
        <v>0.11605500000000001</v>
      </c>
      <c r="AH147">
        <v>0.175457</v>
      </c>
      <c r="AI147">
        <v>0.15623699999999999</v>
      </c>
      <c r="AJ147">
        <v>9.7723000000000004E-2</v>
      </c>
      <c r="AK147">
        <v>0.12126000000000001</v>
      </c>
      <c r="AL147">
        <v>0.307419</v>
      </c>
      <c r="AM147">
        <v>0.54138500000000001</v>
      </c>
      <c r="AN147">
        <v>0.583789</v>
      </c>
      <c r="AO147">
        <v>0.60554600000000003</v>
      </c>
      <c r="AP147">
        <v>0.63649999999999995</v>
      </c>
      <c r="AQ147">
        <v>0.50926099999999996</v>
      </c>
      <c r="AR147">
        <v>0.45952100000000001</v>
      </c>
      <c r="AS147">
        <v>0.576098</v>
      </c>
      <c r="AT147">
        <v>0.44185400000000002</v>
      </c>
      <c r="AU147">
        <v>0.65968499999999997</v>
      </c>
      <c r="AV147">
        <v>0.52371999999999996</v>
      </c>
      <c r="AW147">
        <v>0.61034600000000006</v>
      </c>
      <c r="AX147">
        <v>0.61909199999999998</v>
      </c>
      <c r="AY147">
        <v>0.59213300000000002</v>
      </c>
      <c r="AZ147">
        <v>0.52836000000000005</v>
      </c>
      <c r="BA147">
        <v>0.51969799999999999</v>
      </c>
      <c r="BB147">
        <v>0.56723199999999996</v>
      </c>
      <c r="BC147">
        <v>0.52758899999999997</v>
      </c>
      <c r="BD147">
        <v>0.45374999999999999</v>
      </c>
      <c r="BE147">
        <v>0.64442200000000005</v>
      </c>
      <c r="BF147">
        <v>0.636938</v>
      </c>
      <c r="BG147">
        <v>0.48387000000000002</v>
      </c>
      <c r="BH147">
        <v>0.54374199999999995</v>
      </c>
      <c r="BI147">
        <v>0.48249500000000001</v>
      </c>
      <c r="BJ147">
        <v>0.48106500000000002</v>
      </c>
      <c r="BK147">
        <v>0.52910500000000005</v>
      </c>
      <c r="BL147">
        <v>0.55782500000000002</v>
      </c>
      <c r="BM147">
        <v>0.52361899999999995</v>
      </c>
      <c r="BN147">
        <v>0.49906600000000001</v>
      </c>
      <c r="BO147">
        <v>0.655945</v>
      </c>
      <c r="BP147">
        <v>0.60034200000000004</v>
      </c>
      <c r="BQ147">
        <v>0.56327899999999997</v>
      </c>
      <c r="BR147">
        <v>0.52314799999999995</v>
      </c>
      <c r="BS147">
        <v>0.513849</v>
      </c>
      <c r="BT147">
        <v>0.46550200000000003</v>
      </c>
      <c r="BU147">
        <v>0.43480099999999999</v>
      </c>
      <c r="BV147">
        <v>0.480128</v>
      </c>
      <c r="BW147">
        <v>0.45057900000000001</v>
      </c>
      <c r="BX147">
        <v>0.53848799999999997</v>
      </c>
      <c r="BY147">
        <v>0.53457699999999997</v>
      </c>
      <c r="BZ147">
        <v>0.63330799999999998</v>
      </c>
      <c r="CA147">
        <v>0.57660500000000003</v>
      </c>
      <c r="CB147">
        <v>0.47326600000000002</v>
      </c>
      <c r="CC147">
        <v>0.46946300000000002</v>
      </c>
      <c r="CD147">
        <v>0.21945700000000001</v>
      </c>
      <c r="CE147">
        <v>0.312749</v>
      </c>
      <c r="CF147">
        <v>0.26080100000000001</v>
      </c>
      <c r="CG147">
        <v>0.20390900000000001</v>
      </c>
      <c r="CH147">
        <v>0.25428699999999999</v>
      </c>
      <c r="CI147">
        <v>0.259909</v>
      </c>
      <c r="CJ147">
        <v>0.28388000000000002</v>
      </c>
      <c r="CK147">
        <v>0.24196300000000001</v>
      </c>
      <c r="CL147">
        <v>0.258496</v>
      </c>
      <c r="CM147">
        <v>0.219865</v>
      </c>
      <c r="CN147">
        <v>0.25237900000000002</v>
      </c>
      <c r="CO147">
        <v>0.28811900000000001</v>
      </c>
      <c r="CP147">
        <v>0.25992100000000001</v>
      </c>
      <c r="CQ147">
        <v>0.285302</v>
      </c>
      <c r="CR147">
        <v>0.27151999999999998</v>
      </c>
      <c r="CS147">
        <v>0.349188</v>
      </c>
      <c r="CT147">
        <v>0.24281700000000001</v>
      </c>
      <c r="CU147">
        <v>0.256355</v>
      </c>
      <c r="CV147">
        <v>0.218139</v>
      </c>
      <c r="CW147">
        <v>0.24827099999999999</v>
      </c>
      <c r="CX147">
        <v>0.220669</v>
      </c>
      <c r="CY147">
        <v>0.28195799999999999</v>
      </c>
      <c r="CZ147">
        <v>0.33507399999999998</v>
      </c>
      <c r="DA147">
        <v>0.259959</v>
      </c>
      <c r="DB147">
        <v>0.34169699999999997</v>
      </c>
      <c r="DC147">
        <v>0.27294000000000002</v>
      </c>
      <c r="DD147">
        <v>0.32708100000000001</v>
      </c>
      <c r="DE147">
        <v>0.26647300000000002</v>
      </c>
      <c r="DF147">
        <v>0.22358500000000001</v>
      </c>
      <c r="DG147">
        <v>0.214611</v>
      </c>
      <c r="DH147">
        <v>0.24776100000000001</v>
      </c>
      <c r="DI147">
        <v>0.22151299999999999</v>
      </c>
      <c r="DJ147">
        <v>0.26779700000000001</v>
      </c>
      <c r="DK147">
        <v>0.31141200000000002</v>
      </c>
      <c r="DL147">
        <v>0.26476899999999998</v>
      </c>
      <c r="DM147">
        <v>0.33440300000000001</v>
      </c>
      <c r="DN147">
        <v>0.36646200000000001</v>
      </c>
      <c r="DO147">
        <v>0.182148</v>
      </c>
      <c r="DP147">
        <v>0.244119</v>
      </c>
      <c r="DQ147">
        <v>0.25711200000000001</v>
      </c>
      <c r="DR147">
        <v>0.18540499999999999</v>
      </c>
      <c r="DS147">
        <v>0.176843</v>
      </c>
      <c r="DT147">
        <v>0.23626900000000001</v>
      </c>
      <c r="DU147">
        <f t="shared" si="12"/>
        <v>0.83994635954878916</v>
      </c>
      <c r="DV147">
        <f t="shared" si="13"/>
        <v>0.2232686896687533</v>
      </c>
      <c r="DW147">
        <f t="shared" si="14"/>
        <v>0.24361179038153086</v>
      </c>
      <c r="DX147">
        <f t="shared" si="15"/>
        <v>0.69459182089122673</v>
      </c>
      <c r="DY147">
        <f t="shared" si="16"/>
        <v>0.8441027114768801</v>
      </c>
      <c r="DZ147">
        <f t="shared" si="17"/>
        <v>0.94946560253897128</v>
      </c>
    </row>
    <row r="148" spans="1:130" x14ac:dyDescent="0.25">
      <c r="A148">
        <v>0</v>
      </c>
      <c r="B148">
        <v>62</v>
      </c>
      <c r="C148">
        <v>0</v>
      </c>
      <c r="D148">
        <v>0</v>
      </c>
      <c r="E148">
        <v>0.62443400000000004</v>
      </c>
      <c r="F148">
        <v>0.19422700000000001</v>
      </c>
      <c r="G148">
        <v>0.76576500000000003</v>
      </c>
      <c r="H148">
        <v>0.32396900000000001</v>
      </c>
      <c r="I148">
        <v>0.26083800000000001</v>
      </c>
      <c r="J148">
        <v>0.26672600000000002</v>
      </c>
      <c r="K148">
        <v>0.56974499999999995</v>
      </c>
      <c r="L148">
        <v>0.51753199999999999</v>
      </c>
      <c r="M148">
        <v>0.20702599999999999</v>
      </c>
      <c r="N148">
        <v>0.71248</v>
      </c>
      <c r="O148">
        <v>0.52964599999999995</v>
      </c>
      <c r="P148">
        <v>0.32181500000000002</v>
      </c>
      <c r="Q148">
        <v>0.29560999999999998</v>
      </c>
      <c r="R148">
        <v>0.50580700000000001</v>
      </c>
      <c r="S148">
        <v>0.60098300000000004</v>
      </c>
      <c r="T148">
        <v>0.34002399999999999</v>
      </c>
      <c r="U148">
        <v>0.82138599999999995</v>
      </c>
      <c r="V148">
        <v>0.30301699999999998</v>
      </c>
      <c r="W148">
        <v>0.38776699999999997</v>
      </c>
      <c r="X148">
        <v>0.56407099999999999</v>
      </c>
      <c r="Y148">
        <v>0.23144000000000001</v>
      </c>
      <c r="Z148">
        <v>0.27116400000000002</v>
      </c>
      <c r="AA148">
        <v>0.32534999999999997</v>
      </c>
      <c r="AB148">
        <v>5.1909999999999998E-2</v>
      </c>
      <c r="AC148">
        <v>0.27462599999999998</v>
      </c>
      <c r="AD148">
        <v>0.20811099999999999</v>
      </c>
      <c r="AE148">
        <v>0.486404</v>
      </c>
      <c r="AF148">
        <v>0.100064</v>
      </c>
      <c r="AG148">
        <v>0.14857899999999999</v>
      </c>
      <c r="AH148">
        <v>0.20020299999999999</v>
      </c>
      <c r="AI148">
        <v>8.4920999999999996E-2</v>
      </c>
      <c r="AJ148">
        <v>0.17497299999999999</v>
      </c>
      <c r="AK148">
        <v>0.24321999999999999</v>
      </c>
      <c r="AL148">
        <v>0.372199</v>
      </c>
      <c r="AM148">
        <v>0.55283499999999997</v>
      </c>
      <c r="AN148">
        <v>0.55668600000000001</v>
      </c>
      <c r="AO148">
        <v>0.56529499999999999</v>
      </c>
      <c r="AP148">
        <v>0.61702999999999997</v>
      </c>
      <c r="AQ148">
        <v>0.46988099999999999</v>
      </c>
      <c r="AR148">
        <v>0.44100699999999998</v>
      </c>
      <c r="AS148">
        <v>0.53145299999999995</v>
      </c>
      <c r="AT148">
        <v>0.406248</v>
      </c>
      <c r="AU148">
        <v>0.61754699999999996</v>
      </c>
      <c r="AV148">
        <v>0.53078000000000003</v>
      </c>
      <c r="AW148">
        <v>0.58734200000000003</v>
      </c>
      <c r="AX148">
        <v>0.57266700000000004</v>
      </c>
      <c r="AY148">
        <v>0.55040800000000001</v>
      </c>
      <c r="AZ148">
        <v>0.49886200000000003</v>
      </c>
      <c r="BA148">
        <v>0.48171399999999998</v>
      </c>
      <c r="BB148">
        <v>0.52703599999999995</v>
      </c>
      <c r="BC148">
        <v>0.49462600000000001</v>
      </c>
      <c r="BD148">
        <v>0.42108200000000001</v>
      </c>
      <c r="BE148">
        <v>0.60775000000000001</v>
      </c>
      <c r="BF148">
        <v>0.61749200000000004</v>
      </c>
      <c r="BG148">
        <v>0.44656000000000001</v>
      </c>
      <c r="BH148">
        <v>0.48452600000000001</v>
      </c>
      <c r="BI148">
        <v>0.459982</v>
      </c>
      <c r="BJ148">
        <v>0.44138899999999998</v>
      </c>
      <c r="BK148">
        <v>0.50036800000000003</v>
      </c>
      <c r="BL148">
        <v>0.53732800000000003</v>
      </c>
      <c r="BM148">
        <v>0.491147</v>
      </c>
      <c r="BN148">
        <v>0.46703899999999998</v>
      </c>
      <c r="BO148">
        <v>0.62748999999999999</v>
      </c>
      <c r="BP148">
        <v>0.57591599999999998</v>
      </c>
      <c r="BQ148">
        <v>0.55567800000000001</v>
      </c>
      <c r="BR148">
        <v>0.52038399999999996</v>
      </c>
      <c r="BS148">
        <v>0.50578999999999996</v>
      </c>
      <c r="BT148">
        <v>0.46124399999999999</v>
      </c>
      <c r="BU148">
        <v>0.43137900000000001</v>
      </c>
      <c r="BV148">
        <v>0.47917199999999999</v>
      </c>
      <c r="BW148">
        <v>0.45907300000000001</v>
      </c>
      <c r="BX148">
        <v>0.53191299999999997</v>
      </c>
      <c r="BY148">
        <v>0.47256900000000002</v>
      </c>
      <c r="BZ148">
        <v>0.58487199999999995</v>
      </c>
      <c r="CA148">
        <v>0.59158599999999995</v>
      </c>
      <c r="CB148">
        <v>0.50987400000000005</v>
      </c>
      <c r="CC148">
        <v>0.458984</v>
      </c>
      <c r="CD148">
        <v>0.284667</v>
      </c>
      <c r="CE148">
        <v>0.37059300000000001</v>
      </c>
      <c r="CF148">
        <v>0.39486100000000002</v>
      </c>
      <c r="CG148">
        <v>0.29102299999999998</v>
      </c>
      <c r="CH148">
        <v>0.337837</v>
      </c>
      <c r="CI148">
        <v>0.30875900000000001</v>
      </c>
      <c r="CJ148">
        <v>0.33450800000000003</v>
      </c>
      <c r="CK148">
        <v>0.293541</v>
      </c>
      <c r="CL148">
        <v>0.40229500000000001</v>
      </c>
      <c r="CM148">
        <v>0.263517</v>
      </c>
      <c r="CN148">
        <v>0.30426300000000001</v>
      </c>
      <c r="CO148">
        <v>0.34465800000000002</v>
      </c>
      <c r="CP148">
        <v>0.41347099999999998</v>
      </c>
      <c r="CQ148">
        <v>0.34907300000000002</v>
      </c>
      <c r="CR148">
        <v>0.29102</v>
      </c>
      <c r="CS148">
        <v>0.433639</v>
      </c>
      <c r="CT148">
        <v>0.297489</v>
      </c>
      <c r="CU148">
        <v>0.32387700000000003</v>
      </c>
      <c r="CV148">
        <v>0.29595399999999999</v>
      </c>
      <c r="CW148">
        <v>0.29625899999999999</v>
      </c>
      <c r="CX148">
        <v>0.30947599999999997</v>
      </c>
      <c r="CY148">
        <v>0.358039</v>
      </c>
      <c r="CZ148">
        <v>0.36718200000000001</v>
      </c>
      <c r="DA148">
        <v>0.31490600000000002</v>
      </c>
      <c r="DB148">
        <v>0.35588599999999998</v>
      </c>
      <c r="DC148">
        <v>0.33188099999999998</v>
      </c>
      <c r="DD148">
        <v>0.37220700000000001</v>
      </c>
      <c r="DE148">
        <v>0.28428300000000001</v>
      </c>
      <c r="DF148">
        <v>0.32756600000000002</v>
      </c>
      <c r="DG148">
        <v>0.27274999999999999</v>
      </c>
      <c r="DH148">
        <v>0.26946900000000001</v>
      </c>
      <c r="DI148">
        <v>0.25671100000000002</v>
      </c>
      <c r="DJ148">
        <v>0.27885599999999999</v>
      </c>
      <c r="DK148">
        <v>0.28883199999999998</v>
      </c>
      <c r="DL148">
        <v>0.29358000000000001</v>
      </c>
      <c r="DM148">
        <v>0.32983699999999999</v>
      </c>
      <c r="DN148">
        <v>0.353049</v>
      </c>
      <c r="DO148">
        <v>0.20641799999999999</v>
      </c>
      <c r="DP148">
        <v>0.13988700000000001</v>
      </c>
      <c r="DQ148">
        <v>0.36684</v>
      </c>
      <c r="DR148">
        <v>0.13716600000000001</v>
      </c>
      <c r="DS148">
        <v>0.20826500000000001</v>
      </c>
      <c r="DT148">
        <v>0.26676699999999998</v>
      </c>
      <c r="DU148">
        <f t="shared" si="12"/>
        <v>0.79966455198742414</v>
      </c>
      <c r="DV148">
        <f t="shared" si="13"/>
        <v>0.10672198419420892</v>
      </c>
      <c r="DW148">
        <f t="shared" si="14"/>
        <v>0.29057096339546373</v>
      </c>
      <c r="DX148">
        <f t="shared" si="15"/>
        <v>0.42785626762937801</v>
      </c>
      <c r="DY148">
        <f t="shared" si="16"/>
        <v>0.8079870467384318</v>
      </c>
      <c r="DZ148">
        <f t="shared" si="17"/>
        <v>0.38132973503434742</v>
      </c>
    </row>
    <row r="149" spans="1:130" x14ac:dyDescent="0.25">
      <c r="A149">
        <v>0</v>
      </c>
      <c r="B149">
        <v>80</v>
      </c>
      <c r="C149">
        <v>0</v>
      </c>
      <c r="D149">
        <v>10</v>
      </c>
      <c r="E149">
        <v>0.66542699999999999</v>
      </c>
      <c r="F149">
        <v>0.14107</v>
      </c>
      <c r="G149">
        <v>0.70963600000000004</v>
      </c>
      <c r="H149">
        <v>0.30978800000000001</v>
      </c>
      <c r="I149">
        <v>0.24428900000000001</v>
      </c>
      <c r="J149">
        <v>0.238756</v>
      </c>
      <c r="K149">
        <v>0.57299100000000003</v>
      </c>
      <c r="L149">
        <v>0.59202699999999997</v>
      </c>
      <c r="M149">
        <v>0.18915000000000001</v>
      </c>
      <c r="N149">
        <v>0.73265899999999995</v>
      </c>
      <c r="O149">
        <v>0.54329899999999998</v>
      </c>
      <c r="P149">
        <v>0.35058299999999998</v>
      </c>
      <c r="Q149">
        <v>0.28423799999999999</v>
      </c>
      <c r="R149">
        <v>0.54735299999999998</v>
      </c>
      <c r="S149">
        <v>0.62739500000000004</v>
      </c>
      <c r="T149">
        <v>0.35708000000000001</v>
      </c>
      <c r="U149">
        <v>0.843082</v>
      </c>
      <c r="V149">
        <v>0.31536399999999998</v>
      </c>
      <c r="W149">
        <v>0.48376200000000003</v>
      </c>
      <c r="X149">
        <v>0.63966800000000001</v>
      </c>
      <c r="Y149">
        <v>0.160027</v>
      </c>
      <c r="Z149">
        <v>0.30916100000000002</v>
      </c>
      <c r="AA149">
        <v>0.36852200000000002</v>
      </c>
      <c r="AB149">
        <v>6.2102999999999998E-2</v>
      </c>
      <c r="AC149">
        <v>0.27300600000000003</v>
      </c>
      <c r="AD149">
        <v>0.20118900000000001</v>
      </c>
      <c r="AE149">
        <v>0.51302800000000004</v>
      </c>
      <c r="AF149">
        <v>0.101828</v>
      </c>
      <c r="AG149">
        <v>0.14477400000000001</v>
      </c>
      <c r="AH149">
        <v>0.25337500000000002</v>
      </c>
      <c r="AI149">
        <v>0.26422899999999999</v>
      </c>
      <c r="AJ149">
        <v>0.100255</v>
      </c>
      <c r="AK149">
        <v>0.213342</v>
      </c>
      <c r="AL149">
        <v>0.37720199999999998</v>
      </c>
      <c r="AM149">
        <v>0.52192499999999997</v>
      </c>
      <c r="AN149">
        <v>0.53604399999999996</v>
      </c>
      <c r="AO149">
        <v>0.53671100000000005</v>
      </c>
      <c r="AP149">
        <v>0.57135199999999997</v>
      </c>
      <c r="AQ149">
        <v>0.43538199999999999</v>
      </c>
      <c r="AR149">
        <v>0.417076</v>
      </c>
      <c r="AS149">
        <v>0.533632</v>
      </c>
      <c r="AT149">
        <v>0.39365899999999998</v>
      </c>
      <c r="AU149">
        <v>0.58868100000000001</v>
      </c>
      <c r="AV149">
        <v>0.51642699999999997</v>
      </c>
      <c r="AW149">
        <v>0.57384900000000005</v>
      </c>
      <c r="AX149">
        <v>0.57332700000000003</v>
      </c>
      <c r="AY149">
        <v>0.535084</v>
      </c>
      <c r="AZ149">
        <v>0.48350599999999999</v>
      </c>
      <c r="BA149">
        <v>0.46981000000000001</v>
      </c>
      <c r="BB149">
        <v>0.49348199999999998</v>
      </c>
      <c r="BC149">
        <v>0.46383400000000002</v>
      </c>
      <c r="BD149">
        <v>0.41430299999999998</v>
      </c>
      <c r="BE149">
        <v>0.56604600000000005</v>
      </c>
      <c r="BF149">
        <v>0.60685900000000004</v>
      </c>
      <c r="BG149">
        <v>0.41562500000000002</v>
      </c>
      <c r="BH149">
        <v>0.48354799999999998</v>
      </c>
      <c r="BI149">
        <v>0.447378</v>
      </c>
      <c r="BJ149">
        <v>0.43443900000000002</v>
      </c>
      <c r="BK149">
        <v>0.49036600000000002</v>
      </c>
      <c r="BL149">
        <v>0.50884399999999996</v>
      </c>
      <c r="BM149">
        <v>0.48269800000000002</v>
      </c>
      <c r="BN149">
        <v>0.45279900000000001</v>
      </c>
      <c r="BO149">
        <v>0.583951</v>
      </c>
      <c r="BP149">
        <v>0.55958399999999997</v>
      </c>
      <c r="BQ149">
        <v>0.54252199999999995</v>
      </c>
      <c r="BR149">
        <v>0.52509600000000001</v>
      </c>
      <c r="BS149">
        <v>0.50184700000000004</v>
      </c>
      <c r="BT149">
        <v>0.45883299999999999</v>
      </c>
      <c r="BU149">
        <v>0.41532799999999997</v>
      </c>
      <c r="BV149">
        <v>0.47460000000000002</v>
      </c>
      <c r="BW149">
        <v>0.444517</v>
      </c>
      <c r="BX149">
        <v>0.53147</v>
      </c>
      <c r="BY149">
        <v>0.49335099999999998</v>
      </c>
      <c r="BZ149">
        <v>0.61212900000000003</v>
      </c>
      <c r="CA149">
        <v>0.58243299999999998</v>
      </c>
      <c r="CB149">
        <v>0.51906200000000002</v>
      </c>
      <c r="CC149">
        <v>0.452876</v>
      </c>
      <c r="CD149">
        <v>0.37580400000000003</v>
      </c>
      <c r="CE149">
        <v>0.42303400000000002</v>
      </c>
      <c r="CF149">
        <v>0.408495</v>
      </c>
      <c r="CG149">
        <v>0.34175</v>
      </c>
      <c r="CH149">
        <v>0.36297800000000002</v>
      </c>
      <c r="CI149">
        <v>0.42761300000000002</v>
      </c>
      <c r="CJ149">
        <v>0.383961</v>
      </c>
      <c r="CK149">
        <v>0.41446</v>
      </c>
      <c r="CL149">
        <v>0.414775</v>
      </c>
      <c r="CM149">
        <v>0.35622399999999999</v>
      </c>
      <c r="CN149">
        <v>0.37555899999999998</v>
      </c>
      <c r="CO149">
        <v>0.383386</v>
      </c>
      <c r="CP149">
        <v>0.42448900000000001</v>
      </c>
      <c r="CQ149">
        <v>0.36064200000000002</v>
      </c>
      <c r="CR149">
        <v>0.38190099999999999</v>
      </c>
      <c r="CS149">
        <v>0.45486700000000002</v>
      </c>
      <c r="CT149">
        <v>0.36435600000000001</v>
      </c>
      <c r="CU149">
        <v>0.40686099999999997</v>
      </c>
      <c r="CV149">
        <v>0.33402700000000002</v>
      </c>
      <c r="CW149">
        <v>0.36814599999999997</v>
      </c>
      <c r="CX149">
        <v>0.34074700000000002</v>
      </c>
      <c r="CY149">
        <v>0.36647299999999999</v>
      </c>
      <c r="CZ149">
        <v>0.39212999999999998</v>
      </c>
      <c r="DA149">
        <v>0.36608800000000002</v>
      </c>
      <c r="DB149">
        <v>0.39646999999999999</v>
      </c>
      <c r="DC149">
        <v>0.39063500000000001</v>
      </c>
      <c r="DD149">
        <v>0.376716</v>
      </c>
      <c r="DE149">
        <v>0.37483699999999998</v>
      </c>
      <c r="DF149">
        <v>0.35607899999999998</v>
      </c>
      <c r="DG149">
        <v>0.37145800000000001</v>
      </c>
      <c r="DH149">
        <v>0.34898200000000001</v>
      </c>
      <c r="DI149">
        <v>0.35111500000000001</v>
      </c>
      <c r="DJ149">
        <v>0.31423899999999999</v>
      </c>
      <c r="DK149">
        <v>0.319494</v>
      </c>
      <c r="DL149">
        <v>0.34349499999999999</v>
      </c>
      <c r="DM149">
        <v>0.34514600000000001</v>
      </c>
      <c r="DN149">
        <v>0.39717400000000003</v>
      </c>
      <c r="DO149">
        <v>0.25170399999999998</v>
      </c>
      <c r="DP149">
        <v>0.16782</v>
      </c>
      <c r="DQ149">
        <v>0.34963</v>
      </c>
      <c r="DR149">
        <v>0.151584</v>
      </c>
      <c r="DS149">
        <v>0.22037200000000001</v>
      </c>
      <c r="DT149">
        <v>0.29097800000000001</v>
      </c>
      <c r="DU149">
        <f t="shared" si="12"/>
        <v>0.7820705130217469</v>
      </c>
      <c r="DV149">
        <f t="shared" si="13"/>
        <v>0.12105187241242192</v>
      </c>
      <c r="DW149">
        <f t="shared" si="14"/>
        <v>0.25816921651136482</v>
      </c>
      <c r="DX149">
        <f t="shared" si="15"/>
        <v>0.39215988211169761</v>
      </c>
      <c r="DY149">
        <f t="shared" si="16"/>
        <v>0.8059592014101602</v>
      </c>
      <c r="DZ149">
        <f t="shared" si="17"/>
        <v>0.47999313560049195</v>
      </c>
    </row>
    <row r="150" spans="1:130" x14ac:dyDescent="0.25">
      <c r="A150">
        <v>0</v>
      </c>
      <c r="B150">
        <v>79</v>
      </c>
      <c r="C150">
        <v>0</v>
      </c>
      <c r="D150">
        <v>6</v>
      </c>
      <c r="E150">
        <v>0.61704400000000004</v>
      </c>
      <c r="F150">
        <v>0.199687</v>
      </c>
      <c r="G150">
        <v>0.74520200000000003</v>
      </c>
      <c r="H150">
        <v>0.30742000000000003</v>
      </c>
      <c r="I150">
        <v>0.27176800000000001</v>
      </c>
      <c r="J150">
        <v>0.22983899999999999</v>
      </c>
      <c r="K150">
        <v>0.66488499999999995</v>
      </c>
      <c r="L150">
        <v>0.52244800000000002</v>
      </c>
      <c r="M150">
        <v>0.21640599999999999</v>
      </c>
      <c r="N150">
        <v>0.74246699999999999</v>
      </c>
      <c r="O150">
        <v>0.52360600000000002</v>
      </c>
      <c r="P150">
        <v>0.33249099999999998</v>
      </c>
      <c r="Q150">
        <v>0.31949699999999998</v>
      </c>
      <c r="R150">
        <v>0.50693600000000005</v>
      </c>
      <c r="S150">
        <v>0.61649100000000001</v>
      </c>
      <c r="T150">
        <v>0.45854400000000001</v>
      </c>
      <c r="U150">
        <v>0.85265800000000003</v>
      </c>
      <c r="V150">
        <v>0.29431200000000002</v>
      </c>
      <c r="W150">
        <v>0.44859199999999999</v>
      </c>
      <c r="X150">
        <v>0.577515</v>
      </c>
      <c r="Y150">
        <v>0.16958100000000001</v>
      </c>
      <c r="Z150">
        <v>0.270648</v>
      </c>
      <c r="AA150">
        <v>0.29098499999999999</v>
      </c>
      <c r="AB150">
        <v>6.2440000000000002E-2</v>
      </c>
      <c r="AC150">
        <v>0.14890500000000001</v>
      </c>
      <c r="AD150">
        <v>0.19995299999999999</v>
      </c>
      <c r="AE150">
        <v>0.40046799999999999</v>
      </c>
      <c r="AF150">
        <v>0.111441</v>
      </c>
      <c r="AG150">
        <v>0.159188</v>
      </c>
      <c r="AH150">
        <v>0.23496400000000001</v>
      </c>
      <c r="AI150">
        <v>0.14613100000000001</v>
      </c>
      <c r="AJ150">
        <v>9.3487000000000001E-2</v>
      </c>
      <c r="AK150">
        <v>0.14724699999999999</v>
      </c>
      <c r="AL150">
        <v>0.37946000000000002</v>
      </c>
      <c r="AM150">
        <v>0.56912799999999997</v>
      </c>
      <c r="AN150">
        <v>0.57195099999999999</v>
      </c>
      <c r="AO150">
        <v>0.59112500000000001</v>
      </c>
      <c r="AP150">
        <v>0.634405</v>
      </c>
      <c r="AQ150">
        <v>0.48566399999999998</v>
      </c>
      <c r="AR150">
        <v>0.44636900000000002</v>
      </c>
      <c r="AS150">
        <v>0.56262900000000005</v>
      </c>
      <c r="AT150">
        <v>0.426597</v>
      </c>
      <c r="AU150">
        <v>0.64397599999999999</v>
      </c>
      <c r="AV150">
        <v>0.54947299999999999</v>
      </c>
      <c r="AW150">
        <v>0.62426300000000001</v>
      </c>
      <c r="AX150">
        <v>0.60704599999999997</v>
      </c>
      <c r="AY150">
        <v>0.56533100000000003</v>
      </c>
      <c r="AZ150">
        <v>0.51197000000000004</v>
      </c>
      <c r="BA150">
        <v>0.49981300000000001</v>
      </c>
      <c r="BB150">
        <v>0.54167399999999999</v>
      </c>
      <c r="BC150">
        <v>0.50730399999999998</v>
      </c>
      <c r="BD150">
        <v>0.439697</v>
      </c>
      <c r="BE150">
        <v>0.63398900000000002</v>
      </c>
      <c r="BF150">
        <v>0.65818100000000002</v>
      </c>
      <c r="BG150">
        <v>0.46427600000000002</v>
      </c>
      <c r="BH150">
        <v>0.53454000000000002</v>
      </c>
      <c r="BI150">
        <v>0.477912</v>
      </c>
      <c r="BJ150">
        <v>0.475163</v>
      </c>
      <c r="BK150">
        <v>0.50904199999999999</v>
      </c>
      <c r="BL150">
        <v>0.55077699999999996</v>
      </c>
      <c r="BM150">
        <v>0.51129899999999995</v>
      </c>
      <c r="BN150">
        <v>0.479626</v>
      </c>
      <c r="BO150">
        <v>0.64876599999999995</v>
      </c>
      <c r="BP150">
        <v>0.60602100000000003</v>
      </c>
      <c r="BQ150">
        <v>0.59649799999999997</v>
      </c>
      <c r="BR150">
        <v>0.55035299999999998</v>
      </c>
      <c r="BS150">
        <v>0.51768999999999998</v>
      </c>
      <c r="BT150">
        <v>0.46846700000000002</v>
      </c>
      <c r="BU150">
        <v>0.43339800000000001</v>
      </c>
      <c r="BV150">
        <v>0.47845500000000002</v>
      </c>
      <c r="BW150">
        <v>0.44489699999999999</v>
      </c>
      <c r="BX150">
        <v>0.54729099999999997</v>
      </c>
      <c r="BY150">
        <v>0.54729399999999995</v>
      </c>
      <c r="BZ150">
        <v>0.62246599999999996</v>
      </c>
      <c r="CA150">
        <v>0.59977999999999998</v>
      </c>
      <c r="CB150">
        <v>0.51401200000000002</v>
      </c>
      <c r="CC150">
        <v>0.47274500000000003</v>
      </c>
      <c r="CD150">
        <v>0.27805200000000002</v>
      </c>
      <c r="CE150">
        <v>0.40952</v>
      </c>
      <c r="CF150">
        <v>0.32108999999999999</v>
      </c>
      <c r="CG150">
        <v>0.26333299999999998</v>
      </c>
      <c r="CH150">
        <v>0.286966</v>
      </c>
      <c r="CI150">
        <v>0.388021</v>
      </c>
      <c r="CJ150">
        <v>0.33621699999999999</v>
      </c>
      <c r="CK150">
        <v>0.36606100000000003</v>
      </c>
      <c r="CL150">
        <v>0.33797199999999999</v>
      </c>
      <c r="CM150">
        <v>0.27893400000000002</v>
      </c>
      <c r="CN150">
        <v>0.30183599999999999</v>
      </c>
      <c r="CO150">
        <v>0.33674799999999999</v>
      </c>
      <c r="CP150">
        <v>0.34893099999999999</v>
      </c>
      <c r="CQ150">
        <v>0.30598399999999998</v>
      </c>
      <c r="CR150">
        <v>0.35360900000000001</v>
      </c>
      <c r="CS150">
        <v>0.40811900000000001</v>
      </c>
      <c r="CT150">
        <v>0.30555700000000002</v>
      </c>
      <c r="CU150">
        <v>0.38423800000000002</v>
      </c>
      <c r="CV150">
        <v>0.27137600000000001</v>
      </c>
      <c r="CW150">
        <v>0.29969000000000001</v>
      </c>
      <c r="CX150">
        <v>0.24940200000000001</v>
      </c>
      <c r="CY150">
        <v>0.32626100000000002</v>
      </c>
      <c r="CZ150">
        <v>0.34819299999999997</v>
      </c>
      <c r="DA150">
        <v>0.30430099999999999</v>
      </c>
      <c r="DB150">
        <v>0.37834600000000002</v>
      </c>
      <c r="DC150">
        <v>0.315581</v>
      </c>
      <c r="DD150">
        <v>0.34697499999999998</v>
      </c>
      <c r="DE150">
        <v>0.354016</v>
      </c>
      <c r="DF150">
        <v>0.28873599999999999</v>
      </c>
      <c r="DG150">
        <v>0.30436200000000002</v>
      </c>
      <c r="DH150">
        <v>0.28584999999999999</v>
      </c>
      <c r="DI150">
        <v>0.27650200000000003</v>
      </c>
      <c r="DJ150">
        <v>0.27426200000000001</v>
      </c>
      <c r="DK150">
        <v>0.30150399999999999</v>
      </c>
      <c r="DL150">
        <v>0.33272600000000002</v>
      </c>
      <c r="DM150">
        <v>0.36187999999999998</v>
      </c>
      <c r="DN150">
        <v>0.38497999999999999</v>
      </c>
      <c r="DO150">
        <v>0.23583399999999999</v>
      </c>
      <c r="DP150">
        <v>0.27791900000000003</v>
      </c>
      <c r="DQ150">
        <v>0.27274900000000002</v>
      </c>
      <c r="DR150">
        <v>0.165987</v>
      </c>
      <c r="DS150">
        <v>0.18499099999999999</v>
      </c>
      <c r="DT150">
        <v>0.24829999999999999</v>
      </c>
      <c r="DU150">
        <f t="shared" si="12"/>
        <v>0.8955078138152941</v>
      </c>
      <c r="DV150">
        <f t="shared" si="13"/>
        <v>0.15591757643557039</v>
      </c>
      <c r="DW150">
        <f t="shared" si="14"/>
        <v>0.29146884642684456</v>
      </c>
      <c r="DX150">
        <f t="shared" si="15"/>
        <v>0.49929832096447158</v>
      </c>
      <c r="DY150">
        <f t="shared" si="16"/>
        <v>0.87923517107761706</v>
      </c>
      <c r="DZ150">
        <f t="shared" si="17"/>
        <v>1.0189551565725263</v>
      </c>
    </row>
    <row r="151" spans="1:130" x14ac:dyDescent="0.25">
      <c r="A151">
        <v>0</v>
      </c>
      <c r="B151">
        <v>76</v>
      </c>
      <c r="C151">
        <v>0</v>
      </c>
      <c r="D151">
        <v>9</v>
      </c>
      <c r="E151">
        <v>0.65607599999999999</v>
      </c>
      <c r="F151">
        <v>0.18875500000000001</v>
      </c>
      <c r="G151">
        <v>0.79215199999999997</v>
      </c>
      <c r="H151">
        <v>0.35005700000000001</v>
      </c>
      <c r="I151">
        <v>0.227626</v>
      </c>
      <c r="J151">
        <v>0.21517600000000001</v>
      </c>
      <c r="K151">
        <v>0.63036899999999996</v>
      </c>
      <c r="L151">
        <v>0.53486199999999995</v>
      </c>
      <c r="M151">
        <v>0.23399200000000001</v>
      </c>
      <c r="N151">
        <v>0.73011599999999999</v>
      </c>
      <c r="O151">
        <v>0.54287799999999997</v>
      </c>
      <c r="P151">
        <v>0.37742999999999999</v>
      </c>
      <c r="Q151">
        <v>0.23279900000000001</v>
      </c>
      <c r="R151">
        <v>0.50530399999999998</v>
      </c>
      <c r="S151">
        <v>0.65440799999999999</v>
      </c>
      <c r="T151">
        <v>0.37146200000000001</v>
      </c>
      <c r="U151">
        <v>0.80946099999999999</v>
      </c>
      <c r="V151">
        <v>0.32920199999999999</v>
      </c>
      <c r="W151">
        <v>0.44581199999999999</v>
      </c>
      <c r="X151">
        <v>0.486508</v>
      </c>
      <c r="Y151">
        <v>0.160771</v>
      </c>
      <c r="Z151">
        <v>0.19145100000000001</v>
      </c>
      <c r="AA151">
        <v>0.22767699999999999</v>
      </c>
      <c r="AB151">
        <v>6.7266000000000006E-2</v>
      </c>
      <c r="AC151">
        <v>0.216255</v>
      </c>
      <c r="AD151">
        <v>0.34048</v>
      </c>
      <c r="AE151">
        <v>0.35674899999999998</v>
      </c>
      <c r="AF151">
        <v>8.2102999999999995E-2</v>
      </c>
      <c r="AG151">
        <v>0.188168</v>
      </c>
      <c r="AH151">
        <v>0.179754</v>
      </c>
      <c r="AI151">
        <v>0.11790399999999999</v>
      </c>
      <c r="AJ151">
        <v>7.7213000000000004E-2</v>
      </c>
      <c r="AK151">
        <v>0.17053599999999999</v>
      </c>
      <c r="AL151">
        <v>0.28977900000000001</v>
      </c>
      <c r="AM151">
        <v>0.52633700000000005</v>
      </c>
      <c r="AN151">
        <v>0.55744199999999999</v>
      </c>
      <c r="AO151">
        <v>0.57554400000000006</v>
      </c>
      <c r="AP151">
        <v>0.60520099999999999</v>
      </c>
      <c r="AQ151">
        <v>0.48930299999999999</v>
      </c>
      <c r="AR151">
        <v>0.44092399999999998</v>
      </c>
      <c r="AS151">
        <v>0.536389</v>
      </c>
      <c r="AT151">
        <v>0.42430899999999999</v>
      </c>
      <c r="AU151">
        <v>0.63189700000000004</v>
      </c>
      <c r="AV151">
        <v>0.52590999999999999</v>
      </c>
      <c r="AW151">
        <v>0.60231800000000002</v>
      </c>
      <c r="AX151">
        <v>0.576905</v>
      </c>
      <c r="AY151">
        <v>0.55909299999999995</v>
      </c>
      <c r="AZ151">
        <v>0.49912299999999998</v>
      </c>
      <c r="BA151">
        <v>0.50046400000000002</v>
      </c>
      <c r="BB151">
        <v>0.54350799999999999</v>
      </c>
      <c r="BC151">
        <v>0.50681200000000004</v>
      </c>
      <c r="BD151">
        <v>0.42579699999999998</v>
      </c>
      <c r="BE151">
        <v>0.61297500000000005</v>
      </c>
      <c r="BF151">
        <v>0.63157600000000003</v>
      </c>
      <c r="BG151">
        <v>0.46915099999999998</v>
      </c>
      <c r="BH151">
        <v>0.50606499999999999</v>
      </c>
      <c r="BI151">
        <v>0.45614399999999999</v>
      </c>
      <c r="BJ151">
        <v>0.42496</v>
      </c>
      <c r="BK151">
        <v>0.51851800000000003</v>
      </c>
      <c r="BL151">
        <v>0.53854900000000006</v>
      </c>
      <c r="BM151">
        <v>0.49777900000000003</v>
      </c>
      <c r="BN151">
        <v>0.47995900000000002</v>
      </c>
      <c r="BO151">
        <v>0.62152300000000005</v>
      </c>
      <c r="BP151">
        <v>0.59040700000000002</v>
      </c>
      <c r="BQ151">
        <v>0.57650800000000002</v>
      </c>
      <c r="BR151">
        <v>0.51671299999999998</v>
      </c>
      <c r="BS151">
        <v>0.51370800000000005</v>
      </c>
      <c r="BT151">
        <v>0.46965899999999999</v>
      </c>
      <c r="BU151">
        <v>0.427147</v>
      </c>
      <c r="BV151">
        <v>0.49366900000000002</v>
      </c>
      <c r="BW151">
        <v>0.46976200000000001</v>
      </c>
      <c r="BX151">
        <v>0.52577099999999999</v>
      </c>
      <c r="BY151">
        <v>0.51598500000000003</v>
      </c>
      <c r="BZ151">
        <v>0.62781399999999998</v>
      </c>
      <c r="CA151">
        <v>0.607707</v>
      </c>
      <c r="CB151">
        <v>0.50213300000000005</v>
      </c>
      <c r="CC151">
        <v>0.46050099999999999</v>
      </c>
      <c r="CD151">
        <v>0.29013499999999998</v>
      </c>
      <c r="CE151">
        <v>0.38555</v>
      </c>
      <c r="CF151">
        <v>0.29313499999999998</v>
      </c>
      <c r="CG151">
        <v>0.244864</v>
      </c>
      <c r="CH151">
        <v>0.29287600000000003</v>
      </c>
      <c r="CI151">
        <v>0.38608500000000001</v>
      </c>
      <c r="CJ151">
        <v>0.351628</v>
      </c>
      <c r="CK151">
        <v>0.38029499999999999</v>
      </c>
      <c r="CL151">
        <v>0.297155</v>
      </c>
      <c r="CM151">
        <v>0.28159499999999998</v>
      </c>
      <c r="CN151">
        <v>0.31457299999999999</v>
      </c>
      <c r="CO151">
        <v>0.34369499999999997</v>
      </c>
      <c r="CP151">
        <v>0.30976199999999998</v>
      </c>
      <c r="CQ151">
        <v>0.27341500000000002</v>
      </c>
      <c r="CR151">
        <v>0.310892</v>
      </c>
      <c r="CS151">
        <v>0.39981299999999997</v>
      </c>
      <c r="CT151">
        <v>0.288829</v>
      </c>
      <c r="CU151">
        <v>0.37623099999999998</v>
      </c>
      <c r="CV151">
        <v>0.249968</v>
      </c>
      <c r="CW151">
        <v>0.30723</v>
      </c>
      <c r="CX151">
        <v>0.25237100000000001</v>
      </c>
      <c r="CY151">
        <v>0.30427900000000002</v>
      </c>
      <c r="CZ151">
        <v>0.29217300000000002</v>
      </c>
      <c r="DA151">
        <v>0.30358099999999999</v>
      </c>
      <c r="DB151">
        <v>0.284277</v>
      </c>
      <c r="DC151">
        <v>0.30982399999999999</v>
      </c>
      <c r="DD151">
        <v>0.28063199999999999</v>
      </c>
      <c r="DE151">
        <v>0.31051499999999999</v>
      </c>
      <c r="DF151">
        <v>0.26613799999999999</v>
      </c>
      <c r="DG151">
        <v>0.27580500000000002</v>
      </c>
      <c r="DH151">
        <v>0.29324499999999998</v>
      </c>
      <c r="DI151">
        <v>0.27869899999999997</v>
      </c>
      <c r="DJ151">
        <v>0.23547699999999999</v>
      </c>
      <c r="DK151">
        <v>0.25694699999999998</v>
      </c>
      <c r="DL151">
        <v>0.30319800000000002</v>
      </c>
      <c r="DM151">
        <v>0.27474300000000001</v>
      </c>
      <c r="DN151">
        <v>0.27321600000000001</v>
      </c>
      <c r="DO151">
        <v>0.20057900000000001</v>
      </c>
      <c r="DP151">
        <v>0.24712400000000001</v>
      </c>
      <c r="DQ151">
        <v>0.27494800000000003</v>
      </c>
      <c r="DR151">
        <v>0.15518100000000001</v>
      </c>
      <c r="DS151">
        <v>0.16984099999999999</v>
      </c>
      <c r="DT151">
        <v>0.19694700000000001</v>
      </c>
      <c r="DU151">
        <f t="shared" si="12"/>
        <v>0.86338198313692616</v>
      </c>
      <c r="DV151">
        <f t="shared" si="13"/>
        <v>0.18855273595721364</v>
      </c>
      <c r="DW151">
        <f t="shared" si="14"/>
        <v>0.32048605974940969</v>
      </c>
      <c r="DX151">
        <f t="shared" si="15"/>
        <v>0.95439650846954027</v>
      </c>
      <c r="DY151">
        <f t="shared" si="16"/>
        <v>0.82187558735549071</v>
      </c>
      <c r="DZ151">
        <f t="shared" si="17"/>
        <v>0.89880268268909025</v>
      </c>
    </row>
    <row r="152" spans="1:130" x14ac:dyDescent="0.25">
      <c r="A152">
        <v>0</v>
      </c>
      <c r="B152">
        <v>79</v>
      </c>
      <c r="C152">
        <v>1</v>
      </c>
      <c r="D152">
        <v>4</v>
      </c>
      <c r="E152">
        <v>0.62955300000000003</v>
      </c>
      <c r="F152">
        <v>0.18607799999999999</v>
      </c>
      <c r="G152">
        <v>0.77766500000000005</v>
      </c>
      <c r="H152">
        <v>0.29242400000000002</v>
      </c>
      <c r="I152">
        <v>0.23466300000000001</v>
      </c>
      <c r="J152">
        <v>0.23660600000000001</v>
      </c>
      <c r="K152">
        <v>0.62102800000000002</v>
      </c>
      <c r="L152">
        <v>0.51495999999999997</v>
      </c>
      <c r="M152">
        <v>0.21496999999999999</v>
      </c>
      <c r="N152">
        <v>0.72954200000000002</v>
      </c>
      <c r="O152">
        <v>0.52591699999999997</v>
      </c>
      <c r="P152">
        <v>0.36636400000000002</v>
      </c>
      <c r="Q152">
        <v>0.30878499999999998</v>
      </c>
      <c r="R152">
        <v>0.53532199999999996</v>
      </c>
      <c r="S152">
        <v>0.61983699999999997</v>
      </c>
      <c r="T152">
        <v>0.43174000000000001</v>
      </c>
      <c r="U152">
        <v>0.85926000000000002</v>
      </c>
      <c r="V152">
        <v>0.24435200000000001</v>
      </c>
      <c r="W152">
        <v>0.43027199999999999</v>
      </c>
      <c r="X152">
        <v>0.40267500000000001</v>
      </c>
      <c r="Y152">
        <v>0.215725</v>
      </c>
      <c r="Z152">
        <v>0.266156</v>
      </c>
      <c r="AA152">
        <v>0.29763699999999998</v>
      </c>
      <c r="AB152">
        <v>7.9967999999999997E-2</v>
      </c>
      <c r="AC152">
        <v>0.18193699999999999</v>
      </c>
      <c r="AD152">
        <v>0.240317</v>
      </c>
      <c r="AE152">
        <v>0.393706</v>
      </c>
      <c r="AF152">
        <v>9.3992000000000006E-2</v>
      </c>
      <c r="AG152">
        <v>0.19675999999999999</v>
      </c>
      <c r="AH152">
        <v>0.22223799999999999</v>
      </c>
      <c r="AI152">
        <v>8.9541999999999997E-2</v>
      </c>
      <c r="AJ152">
        <v>0.102978</v>
      </c>
      <c r="AK152">
        <v>0.19812199999999999</v>
      </c>
      <c r="AL152">
        <v>0.28923500000000002</v>
      </c>
      <c r="AM152">
        <v>0.53851400000000005</v>
      </c>
      <c r="AN152">
        <v>0.55680300000000005</v>
      </c>
      <c r="AO152">
        <v>0.60253599999999996</v>
      </c>
      <c r="AP152">
        <v>0.62929000000000002</v>
      </c>
      <c r="AQ152">
        <v>0.48625000000000002</v>
      </c>
      <c r="AR152">
        <v>0.45280999999999999</v>
      </c>
      <c r="AS152">
        <v>0.54526399999999997</v>
      </c>
      <c r="AT152">
        <v>0.43751000000000001</v>
      </c>
      <c r="AU152">
        <v>0.65479399999999999</v>
      </c>
      <c r="AV152">
        <v>0.54037999999999997</v>
      </c>
      <c r="AW152">
        <v>0.61025099999999999</v>
      </c>
      <c r="AX152">
        <v>0.58732799999999996</v>
      </c>
      <c r="AY152">
        <v>0.58909100000000003</v>
      </c>
      <c r="AZ152">
        <v>0.51029199999999997</v>
      </c>
      <c r="BA152">
        <v>0.50984499999999999</v>
      </c>
      <c r="BB152">
        <v>0.53402799999999995</v>
      </c>
      <c r="BC152">
        <v>0.51287700000000003</v>
      </c>
      <c r="BD152">
        <v>0.44158799999999998</v>
      </c>
      <c r="BE152">
        <v>0.62951900000000005</v>
      </c>
      <c r="BF152">
        <v>0.63727599999999995</v>
      </c>
      <c r="BG152">
        <v>0.47273399999999999</v>
      </c>
      <c r="BH152">
        <v>0.522984</v>
      </c>
      <c r="BI152">
        <v>0.45795999999999998</v>
      </c>
      <c r="BJ152">
        <v>0.45050299999999999</v>
      </c>
      <c r="BK152">
        <v>0.51255499999999998</v>
      </c>
      <c r="BL152">
        <v>0.55161000000000004</v>
      </c>
      <c r="BM152">
        <v>0.48929499999999998</v>
      </c>
      <c r="BN152">
        <v>0.48698999999999998</v>
      </c>
      <c r="BO152">
        <v>0.64503900000000003</v>
      </c>
      <c r="BP152">
        <v>0.59922299999999995</v>
      </c>
      <c r="BQ152">
        <v>0.58073900000000001</v>
      </c>
      <c r="BR152">
        <v>0.53633399999999998</v>
      </c>
      <c r="BS152">
        <v>0.50333499999999998</v>
      </c>
      <c r="BT152">
        <v>0.45194400000000001</v>
      </c>
      <c r="BU152">
        <v>0.41209600000000002</v>
      </c>
      <c r="BV152">
        <v>0.45833499999999999</v>
      </c>
      <c r="BW152">
        <v>0.43441299999999999</v>
      </c>
      <c r="BX152">
        <v>0.52117199999999997</v>
      </c>
      <c r="BY152">
        <v>0.528474</v>
      </c>
      <c r="BZ152">
        <v>0.61136199999999996</v>
      </c>
      <c r="CA152">
        <v>0.57359499999999997</v>
      </c>
      <c r="CB152">
        <v>0.48255500000000001</v>
      </c>
      <c r="CC152">
        <v>0.46639399999999998</v>
      </c>
      <c r="CD152">
        <v>0.32159300000000002</v>
      </c>
      <c r="CE152">
        <v>0.38587100000000002</v>
      </c>
      <c r="CF152">
        <v>0.32305499999999998</v>
      </c>
      <c r="CG152">
        <v>0.28627799999999998</v>
      </c>
      <c r="CH152">
        <v>0.34463500000000002</v>
      </c>
      <c r="CI152">
        <v>0.37789400000000001</v>
      </c>
      <c r="CJ152">
        <v>0.34823199999999999</v>
      </c>
      <c r="CK152">
        <v>0.36037599999999997</v>
      </c>
      <c r="CL152">
        <v>0.33908199999999999</v>
      </c>
      <c r="CM152">
        <v>0.31554700000000002</v>
      </c>
      <c r="CN152">
        <v>0.32777400000000001</v>
      </c>
      <c r="CO152">
        <v>0.34054699999999999</v>
      </c>
      <c r="CP152">
        <v>0.33688899999999999</v>
      </c>
      <c r="CQ152">
        <v>0.326764</v>
      </c>
      <c r="CR152">
        <v>0.33466499999999999</v>
      </c>
      <c r="CS152">
        <v>0.42774400000000001</v>
      </c>
      <c r="CT152">
        <v>0.30832599999999999</v>
      </c>
      <c r="CU152">
        <v>0.36102600000000001</v>
      </c>
      <c r="CV152">
        <v>0.288802</v>
      </c>
      <c r="CW152">
        <v>0.326546</v>
      </c>
      <c r="CX152">
        <v>0.30396099999999998</v>
      </c>
      <c r="CY152">
        <v>0.32424799999999998</v>
      </c>
      <c r="CZ152">
        <v>0.363209</v>
      </c>
      <c r="DA152">
        <v>0.36281600000000003</v>
      </c>
      <c r="DB152">
        <v>0.36032500000000001</v>
      </c>
      <c r="DC152">
        <v>0.32213700000000001</v>
      </c>
      <c r="DD152">
        <v>0.350296</v>
      </c>
      <c r="DE152">
        <v>0.32590400000000003</v>
      </c>
      <c r="DF152">
        <v>0.30418699999999999</v>
      </c>
      <c r="DG152">
        <v>0.323658</v>
      </c>
      <c r="DH152">
        <v>0.30184899999999998</v>
      </c>
      <c r="DI152">
        <v>0.31392199999999998</v>
      </c>
      <c r="DJ152">
        <v>0.28683900000000001</v>
      </c>
      <c r="DK152">
        <v>0.30216999999999999</v>
      </c>
      <c r="DL152">
        <v>0.37253399999999998</v>
      </c>
      <c r="DM152">
        <v>0.33724500000000002</v>
      </c>
      <c r="DN152">
        <v>0.37788500000000003</v>
      </c>
      <c r="DO152">
        <v>0.229436</v>
      </c>
      <c r="DP152">
        <v>0.27579500000000001</v>
      </c>
      <c r="DQ152">
        <v>0.28527200000000003</v>
      </c>
      <c r="DR152">
        <v>0.15560199999999999</v>
      </c>
      <c r="DS152">
        <v>0.19411800000000001</v>
      </c>
      <c r="DT152">
        <v>0.26876899999999998</v>
      </c>
      <c r="DU152">
        <f t="shared" si="12"/>
        <v>0.85125736420932585</v>
      </c>
      <c r="DV152">
        <f t="shared" si="13"/>
        <v>0.20311603074375295</v>
      </c>
      <c r="DW152">
        <f t="shared" si="14"/>
        <v>0.29466432364414935</v>
      </c>
      <c r="DX152">
        <f t="shared" si="15"/>
        <v>0.61039709834241795</v>
      </c>
      <c r="DY152">
        <f t="shared" si="16"/>
        <v>0.86442075235294313</v>
      </c>
      <c r="DZ152">
        <f t="shared" si="17"/>
        <v>0.96677907400656216</v>
      </c>
    </row>
    <row r="153" spans="1:130" x14ac:dyDescent="0.25">
      <c r="A153">
        <v>0</v>
      </c>
      <c r="B153">
        <v>77</v>
      </c>
      <c r="C153">
        <v>0</v>
      </c>
      <c r="D153">
        <v>0</v>
      </c>
      <c r="E153">
        <v>0.61987300000000001</v>
      </c>
      <c r="F153">
        <v>0.158663</v>
      </c>
      <c r="G153">
        <v>0.74156</v>
      </c>
      <c r="H153">
        <v>0.28512700000000002</v>
      </c>
      <c r="I153">
        <v>0.242533</v>
      </c>
      <c r="J153">
        <v>0.244001</v>
      </c>
      <c r="K153">
        <v>0.61350300000000002</v>
      </c>
      <c r="L153">
        <v>0.53406399999999998</v>
      </c>
      <c r="M153">
        <v>0.18917300000000001</v>
      </c>
      <c r="N153">
        <v>0.75127900000000003</v>
      </c>
      <c r="O153">
        <v>0.51896500000000001</v>
      </c>
      <c r="P153">
        <v>0.34683199999999997</v>
      </c>
      <c r="Q153">
        <v>0.29629299999999997</v>
      </c>
      <c r="R153">
        <v>0.54560799999999998</v>
      </c>
      <c r="S153">
        <v>0.64329000000000003</v>
      </c>
      <c r="T153">
        <v>0.39177299999999998</v>
      </c>
      <c r="U153">
        <v>0.86153400000000002</v>
      </c>
      <c r="V153">
        <v>0.21898500000000001</v>
      </c>
      <c r="W153">
        <v>0.483319</v>
      </c>
      <c r="X153">
        <v>0.66451099999999996</v>
      </c>
      <c r="Y153">
        <v>0.203012</v>
      </c>
      <c r="Z153">
        <v>0.23496800000000001</v>
      </c>
      <c r="AA153">
        <v>0.28587899999999999</v>
      </c>
      <c r="AB153">
        <v>5.7951999999999997E-2</v>
      </c>
      <c r="AC153">
        <v>0.26059100000000002</v>
      </c>
      <c r="AD153">
        <v>0.24008199999999999</v>
      </c>
      <c r="AE153">
        <v>0.383994</v>
      </c>
      <c r="AF153">
        <v>8.9778999999999998E-2</v>
      </c>
      <c r="AG153">
        <v>0.180201</v>
      </c>
      <c r="AH153">
        <v>0.21628700000000001</v>
      </c>
      <c r="AI153">
        <v>8.1888000000000002E-2</v>
      </c>
      <c r="AJ153">
        <v>0.157914</v>
      </c>
      <c r="AK153">
        <v>0.229375</v>
      </c>
      <c r="AL153">
        <v>0.47136099999999997</v>
      </c>
      <c r="AM153">
        <v>0.52549900000000005</v>
      </c>
      <c r="AN153">
        <v>0.54490300000000003</v>
      </c>
      <c r="AO153">
        <v>0.57471499999999998</v>
      </c>
      <c r="AP153">
        <v>0.59648900000000005</v>
      </c>
      <c r="AQ153">
        <v>0.48823499999999997</v>
      </c>
      <c r="AR153">
        <v>0.43720399999999998</v>
      </c>
      <c r="AS153">
        <v>0.53205800000000003</v>
      </c>
      <c r="AT153">
        <v>0.40511799999999998</v>
      </c>
      <c r="AU153">
        <v>0.62619100000000005</v>
      </c>
      <c r="AV153">
        <v>0.51083100000000004</v>
      </c>
      <c r="AW153">
        <v>0.601109</v>
      </c>
      <c r="AX153">
        <v>0.57031299999999996</v>
      </c>
      <c r="AY153">
        <v>0.56112700000000004</v>
      </c>
      <c r="AZ153">
        <v>0.51560799999999996</v>
      </c>
      <c r="BA153">
        <v>0.49209599999999998</v>
      </c>
      <c r="BB153">
        <v>0.54618299999999997</v>
      </c>
      <c r="BC153">
        <v>0.50168400000000002</v>
      </c>
      <c r="BD153">
        <v>0.411163</v>
      </c>
      <c r="BE153">
        <v>0.60453699999999999</v>
      </c>
      <c r="BF153">
        <v>0.63999799999999996</v>
      </c>
      <c r="BG153">
        <v>0.46625800000000001</v>
      </c>
      <c r="BH153">
        <v>0.53453600000000001</v>
      </c>
      <c r="BI153">
        <v>0.46560499999999999</v>
      </c>
      <c r="BJ153">
        <v>0.45660000000000001</v>
      </c>
      <c r="BK153">
        <v>0.51910400000000001</v>
      </c>
      <c r="BL153">
        <v>0.54753200000000002</v>
      </c>
      <c r="BM153">
        <v>0.515486</v>
      </c>
      <c r="BN153">
        <v>0.47200199999999998</v>
      </c>
      <c r="BO153">
        <v>0.61362000000000005</v>
      </c>
      <c r="BP153">
        <v>0.58262999999999998</v>
      </c>
      <c r="BQ153">
        <v>0.59222300000000005</v>
      </c>
      <c r="BR153">
        <v>0.529196</v>
      </c>
      <c r="BS153">
        <v>0.51409499999999997</v>
      </c>
      <c r="BT153">
        <v>0.46046900000000002</v>
      </c>
      <c r="BU153">
        <v>0.42031499999999999</v>
      </c>
      <c r="BV153">
        <v>0.47852099999999997</v>
      </c>
      <c r="BW153">
        <v>0.45382899999999998</v>
      </c>
      <c r="BX153">
        <v>0.53406799999999999</v>
      </c>
      <c r="BY153">
        <v>0.50676699999999997</v>
      </c>
      <c r="BZ153">
        <v>0.64077899999999999</v>
      </c>
      <c r="CA153">
        <v>0.55934499999999998</v>
      </c>
      <c r="CB153">
        <v>0.48126600000000003</v>
      </c>
      <c r="CC153">
        <v>0.46587400000000001</v>
      </c>
      <c r="CD153">
        <v>0.36072399999999999</v>
      </c>
      <c r="CE153">
        <v>0.421269</v>
      </c>
      <c r="CF153">
        <v>0.38287100000000002</v>
      </c>
      <c r="CG153">
        <v>0.31999499999999997</v>
      </c>
      <c r="CH153">
        <v>0.31399199999999999</v>
      </c>
      <c r="CI153">
        <v>0.40438000000000002</v>
      </c>
      <c r="CJ153">
        <v>0.38443300000000002</v>
      </c>
      <c r="CK153">
        <v>0.39515600000000001</v>
      </c>
      <c r="CL153">
        <v>0.394289</v>
      </c>
      <c r="CM153">
        <v>0.37379200000000001</v>
      </c>
      <c r="CN153">
        <v>0.36491499999999999</v>
      </c>
      <c r="CO153">
        <v>0.38560299999999997</v>
      </c>
      <c r="CP153">
        <v>0.40061600000000003</v>
      </c>
      <c r="CQ153">
        <v>0.36541699999999999</v>
      </c>
      <c r="CR153">
        <v>0.36770900000000001</v>
      </c>
      <c r="CS153">
        <v>0.43881199999999998</v>
      </c>
      <c r="CT153">
        <v>0.33512999999999998</v>
      </c>
      <c r="CU153">
        <v>0.39928200000000003</v>
      </c>
      <c r="CV153">
        <v>0.33311099999999999</v>
      </c>
      <c r="CW153">
        <v>0.36157600000000001</v>
      </c>
      <c r="CX153">
        <v>0.28500999999999999</v>
      </c>
      <c r="CY153">
        <v>0.35749300000000001</v>
      </c>
      <c r="CZ153">
        <v>0.38191900000000001</v>
      </c>
      <c r="DA153">
        <v>0.35900500000000002</v>
      </c>
      <c r="DB153">
        <v>0.38153100000000001</v>
      </c>
      <c r="DC153">
        <v>0.37813200000000002</v>
      </c>
      <c r="DD153">
        <v>0.37560199999999999</v>
      </c>
      <c r="DE153">
        <v>0.36505700000000002</v>
      </c>
      <c r="DF153">
        <v>0.34810600000000003</v>
      </c>
      <c r="DG153">
        <v>0.35019800000000001</v>
      </c>
      <c r="DH153">
        <v>0.34123300000000001</v>
      </c>
      <c r="DI153">
        <v>0.37048300000000001</v>
      </c>
      <c r="DJ153">
        <v>0.30644500000000002</v>
      </c>
      <c r="DK153">
        <v>0.32469300000000001</v>
      </c>
      <c r="DL153">
        <v>0.347862</v>
      </c>
      <c r="DM153">
        <v>0.33371099999999998</v>
      </c>
      <c r="DN153">
        <v>0.36300399999999999</v>
      </c>
      <c r="DO153">
        <v>0.24745200000000001</v>
      </c>
      <c r="DP153">
        <v>0.26364500000000002</v>
      </c>
      <c r="DQ153">
        <v>0.30185600000000001</v>
      </c>
      <c r="DR153">
        <v>0.146591</v>
      </c>
      <c r="DS153">
        <v>0.165411</v>
      </c>
      <c r="DT153">
        <v>0.29651300000000003</v>
      </c>
      <c r="DU153">
        <f t="shared" si="12"/>
        <v>0.81661140535007637</v>
      </c>
      <c r="DV153">
        <f t="shared" si="13"/>
        <v>0.1509190247764288</v>
      </c>
      <c r="DW153">
        <f t="shared" si="14"/>
        <v>0.25180126158191563</v>
      </c>
      <c r="DX153">
        <f t="shared" si="15"/>
        <v>0.62522331078089755</v>
      </c>
      <c r="DY153">
        <f t="shared" si="16"/>
        <v>0.7908608116058734</v>
      </c>
      <c r="DZ153">
        <f t="shared" si="17"/>
        <v>0.87341315064136549</v>
      </c>
    </row>
    <row r="154" spans="1:130" x14ac:dyDescent="0.25">
      <c r="A154">
        <v>0</v>
      </c>
      <c r="B154">
        <v>69</v>
      </c>
      <c r="C154">
        <v>1</v>
      </c>
      <c r="D154">
        <v>3</v>
      </c>
      <c r="E154">
        <v>0.61418700000000004</v>
      </c>
      <c r="F154">
        <v>0.21988199999999999</v>
      </c>
      <c r="G154">
        <v>0.769984</v>
      </c>
      <c r="H154">
        <v>0.25796400000000003</v>
      </c>
      <c r="I154">
        <v>0.243371</v>
      </c>
      <c r="J154">
        <v>0.21213000000000001</v>
      </c>
      <c r="K154">
        <v>0.61130499999999999</v>
      </c>
      <c r="L154">
        <v>0.51325900000000002</v>
      </c>
      <c r="M154">
        <v>0.146124</v>
      </c>
      <c r="N154">
        <v>0.67292799999999997</v>
      </c>
      <c r="O154">
        <v>0.495313</v>
      </c>
      <c r="P154">
        <v>0.33537</v>
      </c>
      <c r="Q154">
        <v>0.270679</v>
      </c>
      <c r="R154">
        <v>0.44773299999999999</v>
      </c>
      <c r="S154">
        <v>0.572855</v>
      </c>
      <c r="T154">
        <v>0.35890100000000003</v>
      </c>
      <c r="U154">
        <v>0.83716100000000004</v>
      </c>
      <c r="V154">
        <v>0.29483300000000001</v>
      </c>
      <c r="W154">
        <v>0.403891</v>
      </c>
      <c r="X154">
        <v>0.59316899999999995</v>
      </c>
      <c r="Y154">
        <v>0.247363</v>
      </c>
      <c r="Z154">
        <v>0.231875</v>
      </c>
      <c r="AA154">
        <v>0.28801399999999999</v>
      </c>
      <c r="AB154">
        <v>4.2417999999999997E-2</v>
      </c>
      <c r="AC154">
        <v>0.21688199999999999</v>
      </c>
      <c r="AD154">
        <v>0.17988499999999999</v>
      </c>
      <c r="AE154">
        <v>0.44181300000000001</v>
      </c>
      <c r="AF154">
        <v>8.4895999999999999E-2</v>
      </c>
      <c r="AG154">
        <v>0.132886</v>
      </c>
      <c r="AH154">
        <v>0.23278699999999999</v>
      </c>
      <c r="AI154">
        <v>0.10806499999999999</v>
      </c>
      <c r="AJ154">
        <v>0.14768500000000001</v>
      </c>
      <c r="AK154">
        <v>0.208316</v>
      </c>
      <c r="AL154">
        <v>0.52327900000000005</v>
      </c>
      <c r="AM154">
        <v>0.54382299999999995</v>
      </c>
      <c r="AN154">
        <v>0.56602600000000003</v>
      </c>
      <c r="AO154">
        <v>0.59866399999999997</v>
      </c>
      <c r="AP154">
        <v>0.629305</v>
      </c>
      <c r="AQ154">
        <v>0.49414799999999998</v>
      </c>
      <c r="AR154">
        <v>0.44936599999999999</v>
      </c>
      <c r="AS154">
        <v>0.56789400000000001</v>
      </c>
      <c r="AT154">
        <v>0.43266399999999999</v>
      </c>
      <c r="AU154">
        <v>0.66130299999999997</v>
      </c>
      <c r="AV154">
        <v>0.51904499999999998</v>
      </c>
      <c r="AW154">
        <v>0.59460500000000005</v>
      </c>
      <c r="AX154">
        <v>0.60246</v>
      </c>
      <c r="AY154">
        <v>0.58037399999999995</v>
      </c>
      <c r="AZ154">
        <v>0.45787099999999997</v>
      </c>
      <c r="BA154">
        <v>0.48792000000000002</v>
      </c>
      <c r="BB154">
        <v>0.548404</v>
      </c>
      <c r="BC154">
        <v>0.50360199999999999</v>
      </c>
      <c r="BD154">
        <v>0.44104300000000002</v>
      </c>
      <c r="BE154">
        <v>0.63484700000000005</v>
      </c>
      <c r="BF154">
        <v>0.62398900000000002</v>
      </c>
      <c r="BG154">
        <v>0.46442499999999998</v>
      </c>
      <c r="BH154">
        <v>0.48441899999999999</v>
      </c>
      <c r="BI154">
        <v>0.42955599999999999</v>
      </c>
      <c r="BJ154">
        <v>0.44951200000000002</v>
      </c>
      <c r="BK154">
        <v>0.48479800000000001</v>
      </c>
      <c r="BL154">
        <v>0.52712499999999995</v>
      </c>
      <c r="BM154">
        <v>0.44939699999999999</v>
      </c>
      <c r="BN154">
        <v>0.46840300000000001</v>
      </c>
      <c r="BO154">
        <v>0.65046000000000004</v>
      </c>
      <c r="BP154">
        <v>0.580565</v>
      </c>
      <c r="BQ154">
        <v>0.55804200000000004</v>
      </c>
      <c r="BR154">
        <v>0.50752399999999998</v>
      </c>
      <c r="BS154">
        <v>0.46777999999999997</v>
      </c>
      <c r="BT154">
        <v>0.43008299999999999</v>
      </c>
      <c r="BU154">
        <v>0.407032</v>
      </c>
      <c r="BV154">
        <v>0.43151</v>
      </c>
      <c r="BW154">
        <v>0.41687000000000002</v>
      </c>
      <c r="BX154">
        <v>0.50964799999999999</v>
      </c>
      <c r="BY154">
        <v>0.48221399999999998</v>
      </c>
      <c r="BZ154">
        <v>0.56460900000000003</v>
      </c>
      <c r="CA154">
        <v>0.56077399999999999</v>
      </c>
      <c r="CB154">
        <v>0.45686199999999999</v>
      </c>
      <c r="CC154">
        <v>0.39982699999999999</v>
      </c>
      <c r="CD154">
        <v>0.27134799999999998</v>
      </c>
      <c r="CE154">
        <v>0.36209799999999998</v>
      </c>
      <c r="CF154">
        <v>0.29416300000000001</v>
      </c>
      <c r="CG154">
        <v>0.26731199999999999</v>
      </c>
      <c r="CH154">
        <v>0.30542799999999998</v>
      </c>
      <c r="CI154">
        <v>0.31997199999999998</v>
      </c>
      <c r="CJ154">
        <v>0.338534</v>
      </c>
      <c r="CK154">
        <v>0.30824200000000002</v>
      </c>
      <c r="CL154">
        <v>0.29563800000000001</v>
      </c>
      <c r="CM154">
        <v>0.29244399999999998</v>
      </c>
      <c r="CN154">
        <v>0.27452599999999999</v>
      </c>
      <c r="CO154">
        <v>0.34806999999999999</v>
      </c>
      <c r="CP154">
        <v>0.30363299999999999</v>
      </c>
      <c r="CQ154">
        <v>0.35757499999999998</v>
      </c>
      <c r="CR154">
        <v>0.34698800000000002</v>
      </c>
      <c r="CS154">
        <v>0.39826</v>
      </c>
      <c r="CT154">
        <v>0.30895800000000001</v>
      </c>
      <c r="CU154">
        <v>0.34264600000000001</v>
      </c>
      <c r="CV154">
        <v>0.25343199999999999</v>
      </c>
      <c r="CW154">
        <v>0.27641100000000002</v>
      </c>
      <c r="CX154">
        <v>0.27700200000000003</v>
      </c>
      <c r="CY154">
        <v>0.34389900000000001</v>
      </c>
      <c r="CZ154">
        <v>0.38083600000000001</v>
      </c>
      <c r="DA154">
        <v>0.33809600000000001</v>
      </c>
      <c r="DB154">
        <v>0.37915599999999999</v>
      </c>
      <c r="DC154">
        <v>0.34767199999999998</v>
      </c>
      <c r="DD154">
        <v>0.383268</v>
      </c>
      <c r="DE154">
        <v>0.33656199999999997</v>
      </c>
      <c r="DF154">
        <v>0.27440399999999998</v>
      </c>
      <c r="DG154">
        <v>0.31549100000000002</v>
      </c>
      <c r="DH154">
        <v>0.26878800000000003</v>
      </c>
      <c r="DI154">
        <v>0.27858500000000003</v>
      </c>
      <c r="DJ154">
        <v>0.31395699999999999</v>
      </c>
      <c r="DK154">
        <v>0.31477100000000002</v>
      </c>
      <c r="DL154">
        <v>0.33404499999999998</v>
      </c>
      <c r="DM154">
        <v>0.35928500000000002</v>
      </c>
      <c r="DN154">
        <v>0.36935000000000001</v>
      </c>
      <c r="DO154">
        <v>0.23682700000000001</v>
      </c>
      <c r="DP154">
        <v>0.26578400000000002</v>
      </c>
      <c r="DQ154">
        <v>0.34579900000000002</v>
      </c>
      <c r="DR154">
        <v>0.16155600000000001</v>
      </c>
      <c r="DS154">
        <v>0.224407</v>
      </c>
      <c r="DT154">
        <v>0.30566900000000002</v>
      </c>
      <c r="DU154">
        <f t="shared" si="12"/>
        <v>0.90842556707404065</v>
      </c>
      <c r="DV154">
        <f t="shared" si="13"/>
        <v>9.6008944960877099E-2</v>
      </c>
      <c r="DW154">
        <f t="shared" si="14"/>
        <v>0.21714655951305342</v>
      </c>
      <c r="DX154">
        <f t="shared" si="15"/>
        <v>0.40715189457983353</v>
      </c>
      <c r="DY154">
        <f t="shared" si="16"/>
        <v>0.85406715089557539</v>
      </c>
      <c r="DZ154">
        <f t="shared" si="17"/>
        <v>0.76860835340761546</v>
      </c>
    </row>
    <row r="155" spans="1:130" x14ac:dyDescent="0.25">
      <c r="A155">
        <v>0</v>
      </c>
      <c r="B155">
        <v>80</v>
      </c>
      <c r="C155">
        <v>0</v>
      </c>
      <c r="D155">
        <v>27</v>
      </c>
      <c r="E155">
        <v>0.61773599999999995</v>
      </c>
      <c r="F155">
        <v>0.20627499999999999</v>
      </c>
      <c r="G155">
        <v>0.82095499999999999</v>
      </c>
      <c r="H155">
        <v>0.33863700000000002</v>
      </c>
      <c r="I155">
        <v>0.22237699999999999</v>
      </c>
      <c r="J155">
        <v>0.20910400000000001</v>
      </c>
      <c r="K155">
        <v>0.61798299999999995</v>
      </c>
      <c r="L155">
        <v>0.52896799999999999</v>
      </c>
      <c r="M155">
        <v>0.19719400000000001</v>
      </c>
      <c r="N155">
        <v>0.71206400000000003</v>
      </c>
      <c r="O155">
        <v>0.52049100000000004</v>
      </c>
      <c r="P155">
        <v>0.34619699999999998</v>
      </c>
      <c r="Q155">
        <v>0.22440099999999999</v>
      </c>
      <c r="R155">
        <v>0.44782499999999997</v>
      </c>
      <c r="S155">
        <v>0.61600299999999997</v>
      </c>
      <c r="T155">
        <v>0.36329699999999998</v>
      </c>
      <c r="U155">
        <v>0.86557399999999995</v>
      </c>
      <c r="V155">
        <v>0.40700599999999998</v>
      </c>
      <c r="W155">
        <v>0.46598899999999999</v>
      </c>
      <c r="X155">
        <v>0.52099799999999996</v>
      </c>
      <c r="Y155">
        <v>0.178503</v>
      </c>
      <c r="Z155">
        <v>0.30438500000000002</v>
      </c>
      <c r="AA155">
        <v>0.32090999999999997</v>
      </c>
      <c r="AB155">
        <v>8.5686999999999999E-2</v>
      </c>
      <c r="AC155">
        <v>0.31827499999999997</v>
      </c>
      <c r="AD155">
        <v>0.164682</v>
      </c>
      <c r="AE155">
        <v>0.53355600000000003</v>
      </c>
      <c r="AF155">
        <v>0.112651</v>
      </c>
      <c r="AG155">
        <v>0.15803200000000001</v>
      </c>
      <c r="AH155">
        <v>0.212752</v>
      </c>
      <c r="AI155">
        <v>0.214418</v>
      </c>
      <c r="AJ155">
        <v>0.106299</v>
      </c>
      <c r="AK155">
        <v>0.192243</v>
      </c>
      <c r="AL155">
        <v>0.37816</v>
      </c>
      <c r="AM155">
        <v>0.51658400000000004</v>
      </c>
      <c r="AN155">
        <v>0.55335800000000002</v>
      </c>
      <c r="AO155">
        <v>0.582345</v>
      </c>
      <c r="AP155">
        <v>0.61379399999999995</v>
      </c>
      <c r="AQ155">
        <v>0.48100100000000001</v>
      </c>
      <c r="AR155">
        <v>0.44147500000000001</v>
      </c>
      <c r="AS155">
        <v>0.54742900000000005</v>
      </c>
      <c r="AT155">
        <v>0.40488000000000002</v>
      </c>
      <c r="AU155">
        <v>0.63689399999999996</v>
      </c>
      <c r="AV155">
        <v>0.51213399999999998</v>
      </c>
      <c r="AW155">
        <v>0.57548600000000005</v>
      </c>
      <c r="AX155">
        <v>0.58752400000000005</v>
      </c>
      <c r="AY155">
        <v>0.56328500000000004</v>
      </c>
      <c r="AZ155">
        <v>0.471443</v>
      </c>
      <c r="BA155">
        <v>0.49068400000000001</v>
      </c>
      <c r="BB155">
        <v>0.53246899999999997</v>
      </c>
      <c r="BC155">
        <v>0.501247</v>
      </c>
      <c r="BD155">
        <v>0.42263800000000001</v>
      </c>
      <c r="BE155">
        <v>0.617178</v>
      </c>
      <c r="BF155">
        <v>0.60764700000000005</v>
      </c>
      <c r="BG155">
        <v>0.46035999999999999</v>
      </c>
      <c r="BH155">
        <v>0.48947200000000002</v>
      </c>
      <c r="BI155">
        <v>0.44179099999999999</v>
      </c>
      <c r="BJ155">
        <v>0.445552</v>
      </c>
      <c r="BK155">
        <v>0.49989899999999998</v>
      </c>
      <c r="BL155">
        <v>0.51562200000000002</v>
      </c>
      <c r="BM155">
        <v>0.47076800000000002</v>
      </c>
      <c r="BN155">
        <v>0.467885</v>
      </c>
      <c r="BO155">
        <v>0.63511799999999996</v>
      </c>
      <c r="BP155">
        <v>0.58121400000000001</v>
      </c>
      <c r="BQ155">
        <v>0.55169900000000005</v>
      </c>
      <c r="BR155">
        <v>0.52209799999999995</v>
      </c>
      <c r="BS155">
        <v>0.48048000000000002</v>
      </c>
      <c r="BT155">
        <v>0.44869799999999999</v>
      </c>
      <c r="BU155">
        <v>0.41713099999999997</v>
      </c>
      <c r="BV155">
        <v>0.45928799999999997</v>
      </c>
      <c r="BW155">
        <v>0.44452399999999997</v>
      </c>
      <c r="BX155">
        <v>0.51549999999999996</v>
      </c>
      <c r="BY155">
        <v>0.505525</v>
      </c>
      <c r="BZ155">
        <v>0.60109000000000001</v>
      </c>
      <c r="CA155">
        <v>0.60878399999999999</v>
      </c>
      <c r="CB155">
        <v>0.49561699999999997</v>
      </c>
      <c r="CC155">
        <v>0.42335</v>
      </c>
      <c r="CD155">
        <v>0.36733100000000002</v>
      </c>
      <c r="CE155">
        <v>0.44554500000000002</v>
      </c>
      <c r="CF155">
        <v>0.35725099999999999</v>
      </c>
      <c r="CG155">
        <v>0.317498</v>
      </c>
      <c r="CH155">
        <v>0.36768400000000001</v>
      </c>
      <c r="CI155">
        <v>0.40824899999999997</v>
      </c>
      <c r="CJ155">
        <v>0.38327499999999998</v>
      </c>
      <c r="CK155">
        <v>0.39047399999999999</v>
      </c>
      <c r="CL155">
        <v>0.36605199999999999</v>
      </c>
      <c r="CM155">
        <v>0.35749999999999998</v>
      </c>
      <c r="CN155">
        <v>0.36827700000000002</v>
      </c>
      <c r="CO155">
        <v>0.38968999999999998</v>
      </c>
      <c r="CP155">
        <v>0.38009799999999999</v>
      </c>
      <c r="CQ155">
        <v>0.40751900000000002</v>
      </c>
      <c r="CR155">
        <v>0.40502300000000002</v>
      </c>
      <c r="CS155">
        <v>0.470387</v>
      </c>
      <c r="CT155">
        <v>0.35585600000000001</v>
      </c>
      <c r="CU155">
        <v>0.41015699999999999</v>
      </c>
      <c r="CV155">
        <v>0.32322499999999998</v>
      </c>
      <c r="CW155">
        <v>0.361064</v>
      </c>
      <c r="CX155">
        <v>0.33504600000000001</v>
      </c>
      <c r="CY155">
        <v>0.40492</v>
      </c>
      <c r="CZ155">
        <v>0.43398199999999998</v>
      </c>
      <c r="DA155">
        <v>0.39804200000000001</v>
      </c>
      <c r="DB155">
        <v>0.41350100000000001</v>
      </c>
      <c r="DC155">
        <v>0.40739500000000001</v>
      </c>
      <c r="DD155">
        <v>0.42217500000000002</v>
      </c>
      <c r="DE155">
        <v>0.39724399999999999</v>
      </c>
      <c r="DF155">
        <v>0.34182800000000002</v>
      </c>
      <c r="DG155">
        <v>0.363091</v>
      </c>
      <c r="DH155">
        <v>0.33892600000000001</v>
      </c>
      <c r="DI155">
        <v>0.33555699999999999</v>
      </c>
      <c r="DJ155">
        <v>0.35065000000000002</v>
      </c>
      <c r="DK155">
        <v>0.35938799999999999</v>
      </c>
      <c r="DL155">
        <v>0.36643399999999998</v>
      </c>
      <c r="DM155">
        <v>0.39915600000000001</v>
      </c>
      <c r="DN155">
        <v>0.41379300000000002</v>
      </c>
      <c r="DO155">
        <v>0.290433</v>
      </c>
      <c r="DP155">
        <v>0.28764899999999999</v>
      </c>
      <c r="DQ155">
        <v>0.356485</v>
      </c>
      <c r="DR155">
        <v>0.166933</v>
      </c>
      <c r="DS155">
        <v>0.235485</v>
      </c>
      <c r="DT155">
        <v>0.33704400000000001</v>
      </c>
      <c r="DU155">
        <f t="shared" si="12"/>
        <v>0.86787564039187481</v>
      </c>
      <c r="DV155">
        <f t="shared" si="13"/>
        <v>0.16059607613821228</v>
      </c>
      <c r="DW155">
        <f t="shared" si="14"/>
        <v>0.27693297231709507</v>
      </c>
      <c r="DX155">
        <f t="shared" si="15"/>
        <v>0.30864988867147963</v>
      </c>
      <c r="DY155">
        <f t="shared" si="16"/>
        <v>0.84101382488479259</v>
      </c>
      <c r="DZ155">
        <f t="shared" si="17"/>
        <v>0.8069035162769822</v>
      </c>
    </row>
    <row r="156" spans="1:130" x14ac:dyDescent="0.25">
      <c r="A156">
        <v>0</v>
      </c>
      <c r="B156">
        <v>81</v>
      </c>
      <c r="C156">
        <v>1</v>
      </c>
      <c r="D156">
        <v>3</v>
      </c>
      <c r="E156">
        <v>0.66776100000000005</v>
      </c>
      <c r="F156">
        <v>0.187662</v>
      </c>
      <c r="G156">
        <v>0.77264900000000003</v>
      </c>
      <c r="H156">
        <v>0.30430600000000002</v>
      </c>
      <c r="I156">
        <v>0.220524</v>
      </c>
      <c r="J156">
        <v>0.223826</v>
      </c>
      <c r="K156">
        <v>0.606294</v>
      </c>
      <c r="L156">
        <v>0.61242200000000002</v>
      </c>
      <c r="M156">
        <v>0.20177100000000001</v>
      </c>
      <c r="N156">
        <v>0.75970400000000005</v>
      </c>
      <c r="O156">
        <v>0.55622000000000005</v>
      </c>
      <c r="P156">
        <v>0.340418</v>
      </c>
      <c r="Q156">
        <v>0.305892</v>
      </c>
      <c r="R156">
        <v>0.666964</v>
      </c>
      <c r="S156">
        <v>0.68772299999999997</v>
      </c>
      <c r="T156">
        <v>0.36173499999999997</v>
      </c>
      <c r="U156">
        <v>0.80484299999999998</v>
      </c>
      <c r="V156">
        <v>0.209035</v>
      </c>
      <c r="W156">
        <v>0.43256899999999998</v>
      </c>
      <c r="X156">
        <v>0.44629000000000002</v>
      </c>
      <c r="Y156">
        <v>0.23716499999999999</v>
      </c>
      <c r="Z156">
        <v>0.32872299999999999</v>
      </c>
      <c r="AA156">
        <v>0.34529399999999999</v>
      </c>
      <c r="AB156">
        <v>4.9979999999999997E-2</v>
      </c>
      <c r="AC156">
        <v>0.14504600000000001</v>
      </c>
      <c r="AD156">
        <v>0.32380700000000001</v>
      </c>
      <c r="AE156">
        <v>0.50000100000000003</v>
      </c>
      <c r="AF156">
        <v>9.1659000000000004E-2</v>
      </c>
      <c r="AG156">
        <v>0.20611099999999999</v>
      </c>
      <c r="AH156">
        <v>0.21673200000000001</v>
      </c>
      <c r="AI156">
        <v>7.9083000000000001E-2</v>
      </c>
      <c r="AJ156">
        <v>0.105586</v>
      </c>
      <c r="AK156">
        <v>0.241843</v>
      </c>
      <c r="AL156">
        <v>0.349798</v>
      </c>
      <c r="AM156">
        <v>0.53831099999999998</v>
      </c>
      <c r="AN156">
        <v>0.54969199999999996</v>
      </c>
      <c r="AO156">
        <v>0.58807699999999996</v>
      </c>
      <c r="AP156">
        <v>0.60863299999999998</v>
      </c>
      <c r="AQ156">
        <v>0.48179899999999998</v>
      </c>
      <c r="AR156">
        <v>0.44401299999999999</v>
      </c>
      <c r="AS156">
        <v>0.53624799999999995</v>
      </c>
      <c r="AT156">
        <v>0.40437000000000001</v>
      </c>
      <c r="AU156">
        <v>0.63739599999999996</v>
      </c>
      <c r="AV156">
        <v>0.51927100000000004</v>
      </c>
      <c r="AW156">
        <v>0.59429200000000004</v>
      </c>
      <c r="AX156">
        <v>0.57264300000000001</v>
      </c>
      <c r="AY156">
        <v>0.58321000000000001</v>
      </c>
      <c r="AZ156">
        <v>0.49213200000000001</v>
      </c>
      <c r="BA156">
        <v>0.492033</v>
      </c>
      <c r="BB156">
        <v>0.533775</v>
      </c>
      <c r="BC156">
        <v>0.50426000000000004</v>
      </c>
      <c r="BD156">
        <v>0.42492600000000003</v>
      </c>
      <c r="BE156">
        <v>0.603935</v>
      </c>
      <c r="BF156">
        <v>0.62327399999999999</v>
      </c>
      <c r="BG156">
        <v>0.45529900000000001</v>
      </c>
      <c r="BH156">
        <v>0.51316899999999999</v>
      </c>
      <c r="BI156">
        <v>0.448876</v>
      </c>
      <c r="BJ156">
        <v>0.434394</v>
      </c>
      <c r="BK156">
        <v>0.50699700000000003</v>
      </c>
      <c r="BL156">
        <v>0.53038799999999997</v>
      </c>
      <c r="BM156">
        <v>0.48132000000000003</v>
      </c>
      <c r="BN156">
        <v>0.47155900000000001</v>
      </c>
      <c r="BO156">
        <v>0.62182999999999999</v>
      </c>
      <c r="BP156">
        <v>0.57229399999999997</v>
      </c>
      <c r="BQ156">
        <v>0.56926900000000002</v>
      </c>
      <c r="BR156">
        <v>0.51263899999999996</v>
      </c>
      <c r="BS156">
        <v>0.50496600000000003</v>
      </c>
      <c r="BT156">
        <v>0.45589000000000002</v>
      </c>
      <c r="BU156">
        <v>0.42219499999999999</v>
      </c>
      <c r="BV156">
        <v>0.462009</v>
      </c>
      <c r="BW156">
        <v>0.45306400000000002</v>
      </c>
      <c r="BX156">
        <v>0.53722499999999995</v>
      </c>
      <c r="BY156">
        <v>0.51966900000000005</v>
      </c>
      <c r="BZ156">
        <v>0.65613100000000002</v>
      </c>
      <c r="CA156">
        <v>0.61949699999999996</v>
      </c>
      <c r="CB156">
        <v>0.51173000000000002</v>
      </c>
      <c r="CC156">
        <v>0.44936500000000001</v>
      </c>
      <c r="CD156">
        <v>0.343024</v>
      </c>
      <c r="CE156">
        <v>0.45805699999999999</v>
      </c>
      <c r="CF156">
        <v>0.350549</v>
      </c>
      <c r="CG156">
        <v>0.28921999999999998</v>
      </c>
      <c r="CH156">
        <v>0.33893800000000002</v>
      </c>
      <c r="CI156">
        <v>0.384961</v>
      </c>
      <c r="CJ156">
        <v>0.38780500000000001</v>
      </c>
      <c r="CK156">
        <v>0.41113300000000003</v>
      </c>
      <c r="CL156">
        <v>0.31213800000000003</v>
      </c>
      <c r="CM156">
        <v>0.31928600000000001</v>
      </c>
      <c r="CN156">
        <v>0.308085</v>
      </c>
      <c r="CO156">
        <v>0.39272200000000002</v>
      </c>
      <c r="CP156">
        <v>0.34546700000000002</v>
      </c>
      <c r="CQ156">
        <v>0.34089199999999997</v>
      </c>
      <c r="CR156">
        <v>0.36725000000000002</v>
      </c>
      <c r="CS156">
        <v>0.448573</v>
      </c>
      <c r="CT156">
        <v>0.33891700000000002</v>
      </c>
      <c r="CU156">
        <v>0.40206900000000001</v>
      </c>
      <c r="CV156">
        <v>0.28248899999999999</v>
      </c>
      <c r="CW156">
        <v>0.30728800000000001</v>
      </c>
      <c r="CX156">
        <v>0.30326999999999998</v>
      </c>
      <c r="CY156">
        <v>0.31992199999999998</v>
      </c>
      <c r="CZ156">
        <v>0.40065699999999999</v>
      </c>
      <c r="DA156">
        <v>0.38074799999999998</v>
      </c>
      <c r="DB156">
        <v>0.36595</v>
      </c>
      <c r="DC156">
        <v>0.35409000000000002</v>
      </c>
      <c r="DD156">
        <v>0.36104199999999997</v>
      </c>
      <c r="DE156">
        <v>0.36528100000000002</v>
      </c>
      <c r="DF156">
        <v>0.29416300000000001</v>
      </c>
      <c r="DG156">
        <v>0.33921099999999998</v>
      </c>
      <c r="DH156">
        <v>0.29697600000000002</v>
      </c>
      <c r="DI156">
        <v>0.29286099999999998</v>
      </c>
      <c r="DJ156">
        <v>0.30310500000000001</v>
      </c>
      <c r="DK156">
        <v>0.31925500000000001</v>
      </c>
      <c r="DL156">
        <v>0.38290000000000002</v>
      </c>
      <c r="DM156">
        <v>0.357043</v>
      </c>
      <c r="DN156">
        <v>0.38185599999999997</v>
      </c>
      <c r="DO156">
        <v>0.25027100000000002</v>
      </c>
      <c r="DP156">
        <v>0.28010299999999999</v>
      </c>
      <c r="DQ156">
        <v>0.31905299999999998</v>
      </c>
      <c r="DR156">
        <v>0.14091100000000001</v>
      </c>
      <c r="DS156">
        <v>0.17331099999999999</v>
      </c>
      <c r="DT156">
        <v>0.28313300000000002</v>
      </c>
      <c r="DU156">
        <f t="shared" si="12"/>
        <v>0.79806608889778119</v>
      </c>
      <c r="DV156">
        <f t="shared" si="13"/>
        <v>9.9959800080399827E-2</v>
      </c>
      <c r="DW156">
        <f t="shared" si="14"/>
        <v>0.2655915988332298</v>
      </c>
      <c r="DX156">
        <f t="shared" si="15"/>
        <v>0.64761270477459043</v>
      </c>
      <c r="DY156">
        <f t="shared" si="16"/>
        <v>0.79202019108988908</v>
      </c>
      <c r="DZ156">
        <f t="shared" si="17"/>
        <v>0.87791996940947115</v>
      </c>
    </row>
    <row r="157" spans="1:130" x14ac:dyDescent="0.25">
      <c r="A157">
        <v>0</v>
      </c>
      <c r="B157">
        <v>67</v>
      </c>
      <c r="C157">
        <v>0</v>
      </c>
      <c r="D157">
        <v>2</v>
      </c>
      <c r="E157">
        <v>0.59003700000000003</v>
      </c>
      <c r="F157">
        <v>0.219556</v>
      </c>
      <c r="G157">
        <v>0.82027899999999998</v>
      </c>
      <c r="H157">
        <v>0.34262300000000001</v>
      </c>
      <c r="I157">
        <v>0.25248399999999999</v>
      </c>
      <c r="J157">
        <v>0.268125</v>
      </c>
      <c r="K157">
        <v>0.61055700000000002</v>
      </c>
      <c r="L157">
        <v>0.51047200000000004</v>
      </c>
      <c r="M157">
        <v>0.186052</v>
      </c>
      <c r="N157">
        <v>0.71746600000000005</v>
      </c>
      <c r="O157">
        <v>0.53668700000000003</v>
      </c>
      <c r="P157">
        <v>0.31981700000000002</v>
      </c>
      <c r="Q157">
        <v>0.24565999999999999</v>
      </c>
      <c r="R157">
        <v>0.49666500000000002</v>
      </c>
      <c r="S157">
        <v>0.61361600000000005</v>
      </c>
      <c r="T157">
        <v>0.35139799999999999</v>
      </c>
      <c r="U157">
        <v>0.87420100000000001</v>
      </c>
      <c r="V157">
        <v>0.384523</v>
      </c>
      <c r="W157">
        <v>0.40408300000000003</v>
      </c>
      <c r="X157">
        <v>0.27759200000000001</v>
      </c>
      <c r="Y157">
        <v>0.171319</v>
      </c>
      <c r="Z157">
        <v>0.168683</v>
      </c>
      <c r="AA157">
        <v>0.17132600000000001</v>
      </c>
      <c r="AB157">
        <v>6.9602999999999998E-2</v>
      </c>
      <c r="AC157">
        <v>0.38369500000000001</v>
      </c>
      <c r="AD157">
        <v>0.231326</v>
      </c>
      <c r="AE157">
        <v>0.28495100000000001</v>
      </c>
      <c r="AF157">
        <v>0.118155</v>
      </c>
      <c r="AG157">
        <v>0.15621199999999999</v>
      </c>
      <c r="AH157">
        <v>0.18634100000000001</v>
      </c>
      <c r="AI157">
        <v>0.10866199999999999</v>
      </c>
      <c r="AJ157">
        <v>0.27984500000000001</v>
      </c>
      <c r="AK157">
        <v>0.16112699999999999</v>
      </c>
      <c r="AL157">
        <v>0.27327400000000002</v>
      </c>
      <c r="AM157">
        <v>0.55638699999999996</v>
      </c>
      <c r="AN157">
        <v>0.59265299999999999</v>
      </c>
      <c r="AO157">
        <v>0.61443300000000001</v>
      </c>
      <c r="AP157">
        <v>0.65428900000000001</v>
      </c>
      <c r="AQ157">
        <v>0.52473099999999995</v>
      </c>
      <c r="AR157">
        <v>0.46201700000000001</v>
      </c>
      <c r="AS157">
        <v>0.57803800000000005</v>
      </c>
      <c r="AT157">
        <v>0.45290900000000001</v>
      </c>
      <c r="AU157">
        <v>0.67056199999999999</v>
      </c>
      <c r="AV157">
        <v>0.54907499999999998</v>
      </c>
      <c r="AW157">
        <v>0.61072499999999996</v>
      </c>
      <c r="AX157">
        <v>0.62307100000000004</v>
      </c>
      <c r="AY157">
        <v>0.59178699999999995</v>
      </c>
      <c r="AZ157">
        <v>0.50487400000000004</v>
      </c>
      <c r="BA157">
        <v>0.53708800000000001</v>
      </c>
      <c r="BB157">
        <v>0.58426400000000001</v>
      </c>
      <c r="BC157">
        <v>0.54925199999999996</v>
      </c>
      <c r="BD157">
        <v>0.460227</v>
      </c>
      <c r="BE157">
        <v>0.643571</v>
      </c>
      <c r="BF157">
        <v>0.63397000000000003</v>
      </c>
      <c r="BG157">
        <v>0.50169200000000003</v>
      </c>
      <c r="BH157">
        <v>0.51556199999999996</v>
      </c>
      <c r="BI157">
        <v>0.47336099999999998</v>
      </c>
      <c r="BJ157">
        <v>0.464499</v>
      </c>
      <c r="BK157">
        <v>0.52827999999999997</v>
      </c>
      <c r="BL157">
        <v>0.55127300000000001</v>
      </c>
      <c r="BM157">
        <v>0.51279300000000005</v>
      </c>
      <c r="BN157">
        <v>0.51023499999999999</v>
      </c>
      <c r="BO157">
        <v>0.67322199999999999</v>
      </c>
      <c r="BP157">
        <v>0.61438800000000005</v>
      </c>
      <c r="BQ157">
        <v>0.57123800000000002</v>
      </c>
      <c r="BR157">
        <v>0.52613699999999997</v>
      </c>
      <c r="BS157">
        <v>0.49003099999999999</v>
      </c>
      <c r="BT157">
        <v>0.45434000000000002</v>
      </c>
      <c r="BU157">
        <v>0.42860100000000001</v>
      </c>
      <c r="BV157">
        <v>0.46817999999999999</v>
      </c>
      <c r="BW157">
        <v>0.44128400000000001</v>
      </c>
      <c r="BX157">
        <v>0.51622500000000004</v>
      </c>
      <c r="BY157">
        <v>0.50219400000000003</v>
      </c>
      <c r="BZ157">
        <v>0.597858</v>
      </c>
      <c r="CA157">
        <v>0.58167599999999997</v>
      </c>
      <c r="CB157">
        <v>0.50678500000000004</v>
      </c>
      <c r="CC157">
        <v>0.44851999999999997</v>
      </c>
      <c r="CD157">
        <v>0.24304600000000001</v>
      </c>
      <c r="CE157">
        <v>0.33498099999999997</v>
      </c>
      <c r="CF157">
        <v>0.34609400000000001</v>
      </c>
      <c r="CG157">
        <v>0.255187</v>
      </c>
      <c r="CH157">
        <v>0.30846000000000001</v>
      </c>
      <c r="CI157">
        <v>0.28212900000000002</v>
      </c>
      <c r="CJ157">
        <v>0.30085800000000001</v>
      </c>
      <c r="CK157">
        <v>0.27568300000000001</v>
      </c>
      <c r="CL157">
        <v>0.33331100000000002</v>
      </c>
      <c r="CM157">
        <v>0.25986100000000001</v>
      </c>
      <c r="CN157">
        <v>0.28308899999999998</v>
      </c>
      <c r="CO157">
        <v>0.29878399999999999</v>
      </c>
      <c r="CP157">
        <v>0.36698799999999998</v>
      </c>
      <c r="CQ157">
        <v>0.30302800000000002</v>
      </c>
      <c r="CR157">
        <v>0.29469400000000001</v>
      </c>
      <c r="CS157">
        <v>0.38869300000000001</v>
      </c>
      <c r="CT157">
        <v>0.27159699999999998</v>
      </c>
      <c r="CU157">
        <v>0.28835</v>
      </c>
      <c r="CV157">
        <v>0.25285000000000002</v>
      </c>
      <c r="CW157">
        <v>0.274955</v>
      </c>
      <c r="CX157">
        <v>0.27620899999999998</v>
      </c>
      <c r="CY157">
        <v>0.309471</v>
      </c>
      <c r="CZ157">
        <v>0.32442500000000002</v>
      </c>
      <c r="DA157">
        <v>0.27367900000000001</v>
      </c>
      <c r="DB157">
        <v>0.345327</v>
      </c>
      <c r="DC157">
        <v>0.27980699999999997</v>
      </c>
      <c r="DD157">
        <v>0.33415400000000001</v>
      </c>
      <c r="DE157">
        <v>0.29091699999999998</v>
      </c>
      <c r="DF157">
        <v>0.28463899999999998</v>
      </c>
      <c r="DG157">
        <v>0.26378400000000002</v>
      </c>
      <c r="DH157">
        <v>0.255944</v>
      </c>
      <c r="DI157">
        <v>0.25004100000000001</v>
      </c>
      <c r="DJ157">
        <v>0.29025200000000001</v>
      </c>
      <c r="DK157">
        <v>0.32137199999999999</v>
      </c>
      <c r="DL157">
        <v>0.30953799999999998</v>
      </c>
      <c r="DM157">
        <v>0.35684500000000002</v>
      </c>
      <c r="DN157">
        <v>0.37957999999999997</v>
      </c>
      <c r="DO157">
        <v>0.20191600000000001</v>
      </c>
      <c r="DP157">
        <v>0.110319</v>
      </c>
      <c r="DQ157">
        <v>0.34305400000000003</v>
      </c>
      <c r="DR157">
        <v>0.148974</v>
      </c>
      <c r="DS157">
        <v>0.18561800000000001</v>
      </c>
      <c r="DT157">
        <v>0.27257799999999999</v>
      </c>
      <c r="DU157">
        <f t="shared" si="12"/>
        <v>0.85099084834682059</v>
      </c>
      <c r="DV157">
        <f t="shared" si="13"/>
        <v>0.24426304873469473</v>
      </c>
      <c r="DW157">
        <f t="shared" si="14"/>
        <v>0.25931821159469576</v>
      </c>
      <c r="DX157">
        <f t="shared" si="15"/>
        <v>0.8118097497464476</v>
      </c>
      <c r="DY157">
        <f t="shared" si="16"/>
        <v>0.83998875987274579</v>
      </c>
      <c r="DZ157">
        <f t="shared" si="17"/>
        <v>0.32157910999434491</v>
      </c>
    </row>
    <row r="158" spans="1:130" x14ac:dyDescent="0.25">
      <c r="A158">
        <v>0</v>
      </c>
      <c r="B158">
        <v>79</v>
      </c>
      <c r="C158">
        <v>0</v>
      </c>
      <c r="D158">
        <v>37</v>
      </c>
      <c r="E158">
        <v>0.68116399999999999</v>
      </c>
      <c r="F158">
        <v>0.194495</v>
      </c>
      <c r="G158">
        <v>0.69332199999999999</v>
      </c>
      <c r="H158">
        <v>0.26430599999999999</v>
      </c>
      <c r="I158">
        <v>0.19911899999999999</v>
      </c>
      <c r="J158">
        <v>0.19764200000000001</v>
      </c>
      <c r="K158">
        <v>0.63492899999999997</v>
      </c>
      <c r="L158">
        <v>0.58572100000000005</v>
      </c>
      <c r="M158">
        <v>0.176977</v>
      </c>
      <c r="N158">
        <v>0.71064300000000002</v>
      </c>
      <c r="O158">
        <v>0.52948300000000004</v>
      </c>
      <c r="P158">
        <v>0.36471599999999998</v>
      </c>
      <c r="Q158">
        <v>0.20019000000000001</v>
      </c>
      <c r="R158">
        <v>0.58549399999999996</v>
      </c>
      <c r="S158">
        <v>0.67176400000000003</v>
      </c>
      <c r="T158">
        <v>0.35413299999999998</v>
      </c>
      <c r="U158">
        <v>0.80291299999999999</v>
      </c>
      <c r="V158">
        <v>0.275177</v>
      </c>
      <c r="W158">
        <v>0.44584600000000002</v>
      </c>
      <c r="X158">
        <v>0.67813400000000001</v>
      </c>
      <c r="Y158">
        <v>0.37356099999999998</v>
      </c>
      <c r="Z158">
        <v>0.29683999999999999</v>
      </c>
      <c r="AA158">
        <v>0.325961</v>
      </c>
      <c r="AB158">
        <v>0.10513599999999999</v>
      </c>
      <c r="AC158">
        <v>0.166904</v>
      </c>
      <c r="AD158">
        <v>0.31318099999999999</v>
      </c>
      <c r="AE158">
        <v>0.40005400000000002</v>
      </c>
      <c r="AF158">
        <v>0.13462099999999999</v>
      </c>
      <c r="AG158">
        <v>0.24740200000000001</v>
      </c>
      <c r="AH158">
        <v>0.196794</v>
      </c>
      <c r="AI158">
        <v>0.12642800000000001</v>
      </c>
      <c r="AJ158">
        <v>0.13527</v>
      </c>
      <c r="AK158">
        <v>0.19675799999999999</v>
      </c>
      <c r="AL158">
        <v>0.314189</v>
      </c>
      <c r="AM158">
        <v>0.485572</v>
      </c>
      <c r="AN158">
        <v>0.54301699999999997</v>
      </c>
      <c r="AO158">
        <v>0.52927800000000003</v>
      </c>
      <c r="AP158">
        <v>0.56496800000000003</v>
      </c>
      <c r="AQ158">
        <v>0.46566999999999997</v>
      </c>
      <c r="AR158">
        <v>0.37593599999999999</v>
      </c>
      <c r="AS158">
        <v>0.51321099999999997</v>
      </c>
      <c r="AT158">
        <v>0.35585800000000001</v>
      </c>
      <c r="AU158">
        <v>0.58292699999999997</v>
      </c>
      <c r="AV158">
        <v>0.49590499999999998</v>
      </c>
      <c r="AW158">
        <v>0.56708400000000003</v>
      </c>
      <c r="AX158">
        <v>0.56303000000000003</v>
      </c>
      <c r="AY158">
        <v>0.51155899999999999</v>
      </c>
      <c r="AZ158">
        <v>0.492705</v>
      </c>
      <c r="BA158">
        <v>0.45738699999999999</v>
      </c>
      <c r="BB158">
        <v>0.52011399999999997</v>
      </c>
      <c r="BC158">
        <v>0.48410999999999998</v>
      </c>
      <c r="BD158">
        <v>0.378027</v>
      </c>
      <c r="BE158">
        <v>0.565805</v>
      </c>
      <c r="BF158">
        <v>0.59959499999999999</v>
      </c>
      <c r="BG158">
        <v>0.43458799999999997</v>
      </c>
      <c r="BH158">
        <v>0.48623699999999997</v>
      </c>
      <c r="BI158">
        <v>0.430751</v>
      </c>
      <c r="BJ158">
        <v>0.42549399999999998</v>
      </c>
      <c r="BK158">
        <v>0.445156</v>
      </c>
      <c r="BL158">
        <v>0.53656400000000004</v>
      </c>
      <c r="BM158">
        <v>0.45461400000000002</v>
      </c>
      <c r="BN158">
        <v>0.43804399999999999</v>
      </c>
      <c r="BO158">
        <v>0.58138100000000004</v>
      </c>
      <c r="BP158">
        <v>0.57164300000000001</v>
      </c>
      <c r="BQ158">
        <v>0.54227499999999995</v>
      </c>
      <c r="BR158">
        <v>0.51327900000000004</v>
      </c>
      <c r="BS158">
        <v>0.52204899999999999</v>
      </c>
      <c r="BT158">
        <v>0.46289799999999998</v>
      </c>
      <c r="BU158">
        <v>0.41820499999999999</v>
      </c>
      <c r="BV158">
        <v>0.47131899999999999</v>
      </c>
      <c r="BW158">
        <v>0.44042900000000001</v>
      </c>
      <c r="BX158">
        <v>0.54711799999999999</v>
      </c>
      <c r="BY158">
        <v>0.52294700000000005</v>
      </c>
      <c r="BZ158">
        <v>0.641208</v>
      </c>
      <c r="CA158">
        <v>0.57315700000000003</v>
      </c>
      <c r="CB158">
        <v>0.472634</v>
      </c>
      <c r="CC158">
        <v>0.46193499999999998</v>
      </c>
      <c r="CD158">
        <v>0.41161799999999998</v>
      </c>
      <c r="CE158">
        <v>0.360037</v>
      </c>
      <c r="CF158">
        <v>0.42190499999999997</v>
      </c>
      <c r="CG158">
        <v>0.33943699999999999</v>
      </c>
      <c r="CH158">
        <v>0.27781699999999998</v>
      </c>
      <c r="CI158">
        <v>0.41948999999999997</v>
      </c>
      <c r="CJ158">
        <v>0.341142</v>
      </c>
      <c r="CK158">
        <v>0.372892</v>
      </c>
      <c r="CL158">
        <v>0.42821500000000001</v>
      </c>
      <c r="CM158">
        <v>0.37262400000000001</v>
      </c>
      <c r="CN158">
        <v>0.35399000000000003</v>
      </c>
      <c r="CO158">
        <v>0.34903200000000001</v>
      </c>
      <c r="CP158">
        <v>0.42271500000000001</v>
      </c>
      <c r="CQ158">
        <v>0.340501</v>
      </c>
      <c r="CR158">
        <v>0.35678199999999999</v>
      </c>
      <c r="CS158">
        <v>0.38063900000000001</v>
      </c>
      <c r="CT158">
        <v>0.27874100000000002</v>
      </c>
      <c r="CU158">
        <v>0.38859900000000003</v>
      </c>
      <c r="CV158">
        <v>0.36487199999999997</v>
      </c>
      <c r="CW158">
        <v>0.36017100000000002</v>
      </c>
      <c r="CX158">
        <v>0.24832199999999999</v>
      </c>
      <c r="CY158">
        <v>0.36201499999999998</v>
      </c>
      <c r="CZ158">
        <v>0.38773800000000003</v>
      </c>
      <c r="DA158">
        <v>0.35253899999999999</v>
      </c>
      <c r="DB158">
        <v>0.42270799999999997</v>
      </c>
      <c r="DC158">
        <v>0.34534500000000001</v>
      </c>
      <c r="DD158">
        <v>0.38934000000000002</v>
      </c>
      <c r="DE158">
        <v>0.34862599999999999</v>
      </c>
      <c r="DF158">
        <v>0.37064399999999997</v>
      </c>
      <c r="DG158">
        <v>0.32505800000000001</v>
      </c>
      <c r="DH158">
        <v>0.34991899999999998</v>
      </c>
      <c r="DI158">
        <v>0.375718</v>
      </c>
      <c r="DJ158">
        <v>0.31905099999999997</v>
      </c>
      <c r="DK158">
        <v>0.34120400000000001</v>
      </c>
      <c r="DL158">
        <v>0.34042</v>
      </c>
      <c r="DM158">
        <v>0.373915</v>
      </c>
      <c r="DN158">
        <v>0.39843800000000001</v>
      </c>
      <c r="DO158">
        <v>0.26965</v>
      </c>
      <c r="DP158">
        <v>0.28558299999999998</v>
      </c>
      <c r="DQ158">
        <v>0.32951200000000003</v>
      </c>
      <c r="DR158">
        <v>0.231353</v>
      </c>
      <c r="DS158">
        <v>0.212925</v>
      </c>
      <c r="DT158">
        <v>0.28912300000000002</v>
      </c>
      <c r="DU158">
        <f t="shared" si="12"/>
        <v>0.8934570522751929</v>
      </c>
      <c r="DV158">
        <f t="shared" si="13"/>
        <v>0.26280452138961236</v>
      </c>
      <c r="DW158">
        <f t="shared" si="14"/>
        <v>0.24903784319271419</v>
      </c>
      <c r="DX158">
        <f t="shared" si="15"/>
        <v>0.78284681567988312</v>
      </c>
      <c r="DY158">
        <f t="shared" si="16"/>
        <v>0.81556530798118554</v>
      </c>
      <c r="DZ158">
        <f t="shared" si="17"/>
        <v>0.86668467309233033</v>
      </c>
    </row>
    <row r="159" spans="1:130" x14ac:dyDescent="0.25">
      <c r="A159">
        <v>0</v>
      </c>
      <c r="B159">
        <v>81</v>
      </c>
      <c r="C159">
        <v>0</v>
      </c>
      <c r="D159">
        <v>10</v>
      </c>
      <c r="E159">
        <v>0.65530500000000003</v>
      </c>
      <c r="F159">
        <v>0.190997</v>
      </c>
      <c r="G159">
        <v>0.65883199999999997</v>
      </c>
      <c r="H159">
        <v>0.275177</v>
      </c>
      <c r="I159">
        <v>0.21851200000000001</v>
      </c>
      <c r="J159">
        <v>0.23163600000000001</v>
      </c>
      <c r="K159">
        <v>0.634857</v>
      </c>
      <c r="L159">
        <v>0.53612099999999996</v>
      </c>
      <c r="M159">
        <v>0.18170500000000001</v>
      </c>
      <c r="N159">
        <v>0.75488299999999997</v>
      </c>
      <c r="O159">
        <v>0.50954100000000002</v>
      </c>
      <c r="P159">
        <v>0.34748000000000001</v>
      </c>
      <c r="Q159">
        <v>0.21399599999999999</v>
      </c>
      <c r="R159">
        <v>0.50527900000000003</v>
      </c>
      <c r="S159">
        <v>0.64737199999999995</v>
      </c>
      <c r="T159">
        <v>0.33981499999999998</v>
      </c>
      <c r="U159">
        <v>0.77061900000000005</v>
      </c>
      <c r="V159">
        <v>0.16128500000000001</v>
      </c>
      <c r="W159">
        <v>0.47361900000000001</v>
      </c>
      <c r="X159">
        <v>0.453984</v>
      </c>
      <c r="Y159">
        <v>0.27690599999999999</v>
      </c>
      <c r="Z159">
        <v>0.241592</v>
      </c>
      <c r="AA159">
        <v>0.27563199999999999</v>
      </c>
      <c r="AB159">
        <v>8.3613000000000007E-2</v>
      </c>
      <c r="AC159">
        <v>0.19300999999999999</v>
      </c>
      <c r="AD159">
        <v>0.25866699999999998</v>
      </c>
      <c r="AE159">
        <v>0.44368400000000002</v>
      </c>
      <c r="AF159">
        <v>0.14799699999999999</v>
      </c>
      <c r="AG159">
        <v>0.20149700000000001</v>
      </c>
      <c r="AH159">
        <v>0.17910999999999999</v>
      </c>
      <c r="AI159">
        <v>0.11926200000000001</v>
      </c>
      <c r="AJ159">
        <v>0.138956</v>
      </c>
      <c r="AK159">
        <v>0.29868899999999998</v>
      </c>
      <c r="AL159">
        <v>0.41364800000000002</v>
      </c>
      <c r="AM159">
        <v>0.51053599999999999</v>
      </c>
      <c r="AN159">
        <v>0.52560399999999996</v>
      </c>
      <c r="AO159">
        <v>0.54907399999999995</v>
      </c>
      <c r="AP159">
        <v>0.59162700000000001</v>
      </c>
      <c r="AQ159">
        <v>0.44149899999999997</v>
      </c>
      <c r="AR159">
        <v>0.390343</v>
      </c>
      <c r="AS159">
        <v>0.48309299999999999</v>
      </c>
      <c r="AT159">
        <v>0.35644500000000001</v>
      </c>
      <c r="AU159">
        <v>0.605097</v>
      </c>
      <c r="AV159">
        <v>0.50386900000000001</v>
      </c>
      <c r="AW159">
        <v>0.59157099999999996</v>
      </c>
      <c r="AX159">
        <v>0.52997899999999998</v>
      </c>
      <c r="AY159">
        <v>0.53429099999999996</v>
      </c>
      <c r="AZ159">
        <v>0.49407600000000002</v>
      </c>
      <c r="BA159">
        <v>0.443629</v>
      </c>
      <c r="BB159">
        <v>0.49602499999999999</v>
      </c>
      <c r="BC159">
        <v>0.45881</v>
      </c>
      <c r="BD159">
        <v>0.37350899999999998</v>
      </c>
      <c r="BE159">
        <v>0.59023800000000004</v>
      </c>
      <c r="BF159">
        <v>0.63299399999999995</v>
      </c>
      <c r="BG159">
        <v>0.41573399999999999</v>
      </c>
      <c r="BH159">
        <v>0.49125600000000003</v>
      </c>
      <c r="BI159">
        <v>0.445359</v>
      </c>
      <c r="BJ159">
        <v>0.43049700000000002</v>
      </c>
      <c r="BK159">
        <v>0.47623399999999999</v>
      </c>
      <c r="BL159">
        <v>0.55205099999999996</v>
      </c>
      <c r="BM159">
        <v>0.474439</v>
      </c>
      <c r="BN159">
        <v>0.42549399999999998</v>
      </c>
      <c r="BO159">
        <v>0.60777000000000003</v>
      </c>
      <c r="BP159">
        <v>0.577206</v>
      </c>
      <c r="BQ159">
        <v>0.55668300000000004</v>
      </c>
      <c r="BR159">
        <v>0.512216</v>
      </c>
      <c r="BS159">
        <v>0.51425200000000004</v>
      </c>
      <c r="BT159">
        <v>0.47459800000000002</v>
      </c>
      <c r="BU159">
        <v>0.41242000000000001</v>
      </c>
      <c r="BV159">
        <v>0.47032200000000002</v>
      </c>
      <c r="BW159">
        <v>0.44698100000000002</v>
      </c>
      <c r="BX159">
        <v>0.54924799999999996</v>
      </c>
      <c r="BY159">
        <v>0.52043700000000004</v>
      </c>
      <c r="BZ159">
        <v>0.63056599999999996</v>
      </c>
      <c r="CA159">
        <v>0.56498400000000004</v>
      </c>
      <c r="CB159">
        <v>0.48309200000000002</v>
      </c>
      <c r="CC159">
        <v>0.45929199999999998</v>
      </c>
      <c r="CD159">
        <v>0.35737999999999998</v>
      </c>
      <c r="CE159">
        <v>0.42747200000000002</v>
      </c>
      <c r="CF159">
        <v>0.36761899999999997</v>
      </c>
      <c r="CG159">
        <v>0.33248100000000003</v>
      </c>
      <c r="CH159">
        <v>0.35568899999999998</v>
      </c>
      <c r="CI159">
        <v>0.42218099999999997</v>
      </c>
      <c r="CJ159">
        <v>0.41572900000000002</v>
      </c>
      <c r="CK159">
        <v>0.37774799999999997</v>
      </c>
      <c r="CL159">
        <v>0.360821</v>
      </c>
      <c r="CM159">
        <v>0.32788099999999998</v>
      </c>
      <c r="CN159">
        <v>0.36209799999999998</v>
      </c>
      <c r="CO159">
        <v>0.43405199999999999</v>
      </c>
      <c r="CP159">
        <v>0.354628</v>
      </c>
      <c r="CQ159">
        <v>0.35869299999999998</v>
      </c>
      <c r="CR159">
        <v>0.36694900000000003</v>
      </c>
      <c r="CS159">
        <v>0.46973999999999999</v>
      </c>
      <c r="CT159">
        <v>0.348582</v>
      </c>
      <c r="CU159">
        <v>0.39695399999999997</v>
      </c>
      <c r="CV159">
        <v>0.30981599999999998</v>
      </c>
      <c r="CW159">
        <v>0.35154800000000003</v>
      </c>
      <c r="CX159">
        <v>0.32197900000000002</v>
      </c>
      <c r="CY159">
        <v>0.35316500000000001</v>
      </c>
      <c r="CZ159">
        <v>0.36973</v>
      </c>
      <c r="DA159">
        <v>0.36237999999999998</v>
      </c>
      <c r="DB159">
        <v>0.34706100000000001</v>
      </c>
      <c r="DC159">
        <v>0.33521000000000001</v>
      </c>
      <c r="DD159">
        <v>0.35806399999999999</v>
      </c>
      <c r="DE159">
        <v>0.35820099999999999</v>
      </c>
      <c r="DF159">
        <v>0.33406000000000002</v>
      </c>
      <c r="DG159">
        <v>0.33250299999999999</v>
      </c>
      <c r="DH159">
        <v>0.32816299999999998</v>
      </c>
      <c r="DI159">
        <v>0.33979900000000002</v>
      </c>
      <c r="DJ159">
        <v>0.31451099999999999</v>
      </c>
      <c r="DK159">
        <v>0.28511799999999998</v>
      </c>
      <c r="DL159">
        <v>0.34352700000000003</v>
      </c>
      <c r="DM159">
        <v>0.36654100000000001</v>
      </c>
      <c r="DN159">
        <v>0.33477899999999999</v>
      </c>
      <c r="DO159">
        <v>0.25131900000000001</v>
      </c>
      <c r="DP159">
        <v>0.27544600000000002</v>
      </c>
      <c r="DQ159">
        <v>0.325598</v>
      </c>
      <c r="DR159">
        <v>0.17768400000000001</v>
      </c>
      <c r="DS159">
        <v>0.211224</v>
      </c>
      <c r="DT159">
        <v>0.295794</v>
      </c>
      <c r="DU159">
        <f t="shared" si="12"/>
        <v>0.84100052590931318</v>
      </c>
      <c r="DV159">
        <f t="shared" si="13"/>
        <v>0.18845169084303243</v>
      </c>
      <c r="DW159">
        <f t="shared" si="14"/>
        <v>0.24070617565900942</v>
      </c>
      <c r="DX159">
        <f t="shared" si="15"/>
        <v>0.58299826002289912</v>
      </c>
      <c r="DY159">
        <f t="shared" si="16"/>
        <v>0.825348972193236</v>
      </c>
      <c r="DZ159">
        <f t="shared" si="17"/>
        <v>0.84596956983765259</v>
      </c>
    </row>
    <row r="160" spans="1:130" x14ac:dyDescent="0.25">
      <c r="A160">
        <v>0</v>
      </c>
      <c r="B160">
        <v>77</v>
      </c>
      <c r="C160">
        <v>1</v>
      </c>
      <c r="D160">
        <v>2</v>
      </c>
      <c r="E160">
        <v>0.64118399999999998</v>
      </c>
      <c r="F160">
        <v>0.201681</v>
      </c>
      <c r="G160">
        <v>0.75985400000000003</v>
      </c>
      <c r="H160">
        <v>0.26381599999999999</v>
      </c>
      <c r="I160">
        <v>0.22192400000000001</v>
      </c>
      <c r="J160">
        <v>0.26448899999999997</v>
      </c>
      <c r="K160">
        <v>0.64058999999999999</v>
      </c>
      <c r="L160">
        <v>0.54995700000000003</v>
      </c>
      <c r="M160">
        <v>0.151669</v>
      </c>
      <c r="N160">
        <v>0.75439900000000004</v>
      </c>
      <c r="O160">
        <v>0.51664100000000002</v>
      </c>
      <c r="P160">
        <v>0.35050300000000001</v>
      </c>
      <c r="Q160">
        <v>0.23136799999999999</v>
      </c>
      <c r="R160">
        <v>0.476103</v>
      </c>
      <c r="S160">
        <v>0.67786400000000002</v>
      </c>
      <c r="T160">
        <v>0.388488</v>
      </c>
      <c r="U160">
        <v>0.74455199999999999</v>
      </c>
      <c r="V160">
        <v>0.175458</v>
      </c>
      <c r="W160">
        <v>0.39639400000000002</v>
      </c>
      <c r="X160">
        <v>0.28099299999999999</v>
      </c>
      <c r="Y160">
        <v>0.20199500000000001</v>
      </c>
      <c r="Z160">
        <v>0.26551799999999998</v>
      </c>
      <c r="AA160">
        <v>0.30779600000000001</v>
      </c>
      <c r="AB160">
        <v>7.4901999999999996E-2</v>
      </c>
      <c r="AC160">
        <v>0.20658699999999999</v>
      </c>
      <c r="AD160">
        <v>0.159582</v>
      </c>
      <c r="AE160">
        <v>0.41961700000000002</v>
      </c>
      <c r="AF160">
        <v>9.7445000000000004E-2</v>
      </c>
      <c r="AG160">
        <v>0.149898</v>
      </c>
      <c r="AH160">
        <v>0.24638599999999999</v>
      </c>
      <c r="AI160">
        <v>0.10802200000000001</v>
      </c>
      <c r="AJ160">
        <v>0.112011</v>
      </c>
      <c r="AK160">
        <v>0.18987399999999999</v>
      </c>
      <c r="AL160">
        <v>0.26078699999999999</v>
      </c>
      <c r="AM160">
        <v>0.49842999999999998</v>
      </c>
      <c r="AN160">
        <v>0.54570600000000002</v>
      </c>
      <c r="AO160">
        <v>0.54519799999999996</v>
      </c>
      <c r="AP160">
        <v>0.58764099999999997</v>
      </c>
      <c r="AQ160">
        <v>0.47851700000000003</v>
      </c>
      <c r="AR160">
        <v>0.43240800000000001</v>
      </c>
      <c r="AS160">
        <v>0.512405</v>
      </c>
      <c r="AT160">
        <v>0.40211000000000002</v>
      </c>
      <c r="AU160">
        <v>0.59555999999999998</v>
      </c>
      <c r="AV160">
        <v>0.488429</v>
      </c>
      <c r="AW160">
        <v>0.58871799999999996</v>
      </c>
      <c r="AX160">
        <v>0.55221500000000001</v>
      </c>
      <c r="AY160">
        <v>0.53324700000000003</v>
      </c>
      <c r="AZ160">
        <v>0.479209</v>
      </c>
      <c r="BA160">
        <v>0.485157</v>
      </c>
      <c r="BB160">
        <v>0.53335900000000003</v>
      </c>
      <c r="BC160">
        <v>0.49306800000000001</v>
      </c>
      <c r="BD160">
        <v>0.409609</v>
      </c>
      <c r="BE160">
        <v>0.58763500000000002</v>
      </c>
      <c r="BF160">
        <v>0.61766799999999999</v>
      </c>
      <c r="BG160">
        <v>0.44823000000000002</v>
      </c>
      <c r="BH160">
        <v>0.49762099999999998</v>
      </c>
      <c r="BI160">
        <v>0.44098900000000002</v>
      </c>
      <c r="BJ160">
        <v>0.41844799999999999</v>
      </c>
      <c r="BK160">
        <v>0.51117999999999997</v>
      </c>
      <c r="BL160">
        <v>0.53135200000000005</v>
      </c>
      <c r="BM160">
        <v>0.48694300000000001</v>
      </c>
      <c r="BN160">
        <v>0.47020000000000001</v>
      </c>
      <c r="BO160">
        <v>0.59912500000000002</v>
      </c>
      <c r="BP160">
        <v>0.58671200000000001</v>
      </c>
      <c r="BQ160">
        <v>0.55812600000000001</v>
      </c>
      <c r="BR160">
        <v>0.47453699999999999</v>
      </c>
      <c r="BS160">
        <v>0.49322899999999997</v>
      </c>
      <c r="BT160">
        <v>0.45349400000000001</v>
      </c>
      <c r="BU160">
        <v>0.40934700000000002</v>
      </c>
      <c r="BV160">
        <v>0.46618799999999999</v>
      </c>
      <c r="BW160">
        <v>0.44552799999999998</v>
      </c>
      <c r="BX160">
        <v>0.518926</v>
      </c>
      <c r="BY160">
        <v>0.52129599999999998</v>
      </c>
      <c r="BZ160">
        <v>0.63447600000000004</v>
      </c>
      <c r="CA160">
        <v>0.58053900000000003</v>
      </c>
      <c r="CB160">
        <v>0.50001399999999996</v>
      </c>
      <c r="CC160">
        <v>0.43576900000000002</v>
      </c>
      <c r="CD160">
        <v>0.32522099999999998</v>
      </c>
      <c r="CE160">
        <v>0.37999100000000002</v>
      </c>
      <c r="CF160">
        <v>0.32903500000000002</v>
      </c>
      <c r="CG160">
        <v>0.28744999999999998</v>
      </c>
      <c r="CH160">
        <v>0.317077</v>
      </c>
      <c r="CI160">
        <v>0.34406300000000001</v>
      </c>
      <c r="CJ160">
        <v>0.36788199999999999</v>
      </c>
      <c r="CK160">
        <v>0.36293199999999998</v>
      </c>
      <c r="CL160">
        <v>0.32813900000000001</v>
      </c>
      <c r="CM160">
        <v>0.32544400000000001</v>
      </c>
      <c r="CN160">
        <v>0.338144</v>
      </c>
      <c r="CO160">
        <v>0.37899100000000002</v>
      </c>
      <c r="CP160">
        <v>0.316492</v>
      </c>
      <c r="CQ160">
        <v>0.36268800000000001</v>
      </c>
      <c r="CR160">
        <v>0.306892</v>
      </c>
      <c r="CS160">
        <v>0.41878900000000002</v>
      </c>
      <c r="CT160">
        <v>0.28819099999999997</v>
      </c>
      <c r="CU160">
        <v>0.34391100000000002</v>
      </c>
      <c r="CV160">
        <v>0.304587</v>
      </c>
      <c r="CW160">
        <v>0.342441</v>
      </c>
      <c r="CX160">
        <v>0.27200800000000003</v>
      </c>
      <c r="CY160">
        <v>0.348771</v>
      </c>
      <c r="CZ160">
        <v>0.39150299999999999</v>
      </c>
      <c r="DA160">
        <v>0.35486400000000001</v>
      </c>
      <c r="DB160">
        <v>0.37800800000000001</v>
      </c>
      <c r="DC160">
        <v>0.34886800000000001</v>
      </c>
      <c r="DD160">
        <v>0.37802400000000003</v>
      </c>
      <c r="DE160">
        <v>0.31320799999999999</v>
      </c>
      <c r="DF160">
        <v>0.30462800000000001</v>
      </c>
      <c r="DG160">
        <v>0.33900999999999998</v>
      </c>
      <c r="DH160">
        <v>0.325158</v>
      </c>
      <c r="DI160">
        <v>0.32643299999999997</v>
      </c>
      <c r="DJ160">
        <v>0.30707800000000002</v>
      </c>
      <c r="DK160">
        <v>0.32459399999999999</v>
      </c>
      <c r="DL160">
        <v>0.32591100000000001</v>
      </c>
      <c r="DM160">
        <v>0.34716999999999998</v>
      </c>
      <c r="DN160">
        <v>0.37329699999999999</v>
      </c>
      <c r="DO160">
        <v>0.23011400000000001</v>
      </c>
      <c r="DP160">
        <v>0.16647500000000001</v>
      </c>
      <c r="DQ160">
        <v>0.29656700000000003</v>
      </c>
      <c r="DR160">
        <v>0.15535599999999999</v>
      </c>
      <c r="DS160">
        <v>0.14641100000000001</v>
      </c>
      <c r="DT160">
        <v>0.30190699999999998</v>
      </c>
      <c r="DU160">
        <f t="shared" si="12"/>
        <v>0.84913951370561191</v>
      </c>
      <c r="DV160">
        <f t="shared" si="13"/>
        <v>0.17850087103239382</v>
      </c>
      <c r="DW160">
        <f t="shared" si="14"/>
        <v>0.20104613076104288</v>
      </c>
      <c r="DX160">
        <f t="shared" si="15"/>
        <v>0.38030394383449667</v>
      </c>
      <c r="DY160">
        <f t="shared" si="16"/>
        <v>0.82161657808963606</v>
      </c>
      <c r="DZ160">
        <f t="shared" si="17"/>
        <v>0.56134027049536861</v>
      </c>
    </row>
    <row r="161" spans="1:130" x14ac:dyDescent="0.25">
      <c r="A161">
        <v>0</v>
      </c>
      <c r="B161">
        <v>77</v>
      </c>
      <c r="C161">
        <v>1</v>
      </c>
      <c r="D161">
        <v>6</v>
      </c>
      <c r="E161">
        <v>0.62481900000000001</v>
      </c>
      <c r="F161">
        <v>0.19315299999999999</v>
      </c>
      <c r="G161">
        <v>0.75846899999999995</v>
      </c>
      <c r="H161">
        <v>0.28248800000000002</v>
      </c>
      <c r="I161">
        <v>0.24394199999999999</v>
      </c>
      <c r="J161">
        <v>0.21532599999999999</v>
      </c>
      <c r="K161">
        <v>0.61868800000000002</v>
      </c>
      <c r="L161">
        <v>0.51350700000000005</v>
      </c>
      <c r="M161">
        <v>0.19081200000000001</v>
      </c>
      <c r="N161">
        <v>0.69688000000000005</v>
      </c>
      <c r="O161">
        <v>0.50701600000000002</v>
      </c>
      <c r="P161">
        <v>0.33447700000000002</v>
      </c>
      <c r="Q161">
        <v>0.255297</v>
      </c>
      <c r="R161">
        <v>0.477738</v>
      </c>
      <c r="S161">
        <v>0.60555499999999995</v>
      </c>
      <c r="T161">
        <v>0.36089399999999999</v>
      </c>
      <c r="U161">
        <v>0.78634000000000004</v>
      </c>
      <c r="V161">
        <v>0.24007500000000001</v>
      </c>
      <c r="W161">
        <v>0.44428099999999998</v>
      </c>
      <c r="X161">
        <v>0.53237299999999999</v>
      </c>
      <c r="Y161">
        <v>0.234011</v>
      </c>
      <c r="Z161">
        <v>0.28075899999999998</v>
      </c>
      <c r="AA161">
        <v>0.28827000000000003</v>
      </c>
      <c r="AB161">
        <v>6.7343E-2</v>
      </c>
      <c r="AC161">
        <v>0.21340700000000001</v>
      </c>
      <c r="AD161">
        <v>0.27826699999999999</v>
      </c>
      <c r="AE161">
        <v>0.53235100000000002</v>
      </c>
      <c r="AF161">
        <v>0.17194000000000001</v>
      </c>
      <c r="AG161">
        <v>0.234343</v>
      </c>
      <c r="AH161">
        <v>0.18657699999999999</v>
      </c>
      <c r="AI161">
        <v>0.17053399999999999</v>
      </c>
      <c r="AJ161">
        <v>0.19045699999999999</v>
      </c>
      <c r="AK161">
        <v>0.22447800000000001</v>
      </c>
      <c r="AL161">
        <v>0.403171</v>
      </c>
      <c r="AM161">
        <v>0.52122299999999999</v>
      </c>
      <c r="AN161">
        <v>0.52770399999999995</v>
      </c>
      <c r="AO161">
        <v>0.57099999999999995</v>
      </c>
      <c r="AP161">
        <v>0.60233899999999996</v>
      </c>
      <c r="AQ161">
        <v>0.45319700000000002</v>
      </c>
      <c r="AR161">
        <v>0.41527500000000001</v>
      </c>
      <c r="AS161">
        <v>0.51789200000000002</v>
      </c>
      <c r="AT161">
        <v>0.37746099999999999</v>
      </c>
      <c r="AU161">
        <v>0.63563000000000003</v>
      </c>
      <c r="AV161">
        <v>0.51552200000000004</v>
      </c>
      <c r="AW161">
        <v>0.59523499999999996</v>
      </c>
      <c r="AX161">
        <v>0.56459999999999999</v>
      </c>
      <c r="AY161">
        <v>0.55286000000000002</v>
      </c>
      <c r="AZ161">
        <v>0.50293699999999997</v>
      </c>
      <c r="BA161">
        <v>0.46727800000000003</v>
      </c>
      <c r="BB161">
        <v>0.50601099999999999</v>
      </c>
      <c r="BC161">
        <v>0.46986499999999998</v>
      </c>
      <c r="BD161">
        <v>0.39130799999999999</v>
      </c>
      <c r="BE161">
        <v>0.60175999999999996</v>
      </c>
      <c r="BF161">
        <v>0.62964100000000001</v>
      </c>
      <c r="BG161">
        <v>0.42882799999999999</v>
      </c>
      <c r="BH161">
        <v>0.50314999999999999</v>
      </c>
      <c r="BI161">
        <v>0.45103599999999999</v>
      </c>
      <c r="BJ161">
        <v>0.44675799999999999</v>
      </c>
      <c r="BK161">
        <v>0.497888</v>
      </c>
      <c r="BL161">
        <v>0.54567900000000003</v>
      </c>
      <c r="BM161">
        <v>0.48605599999999999</v>
      </c>
      <c r="BN161">
        <v>0.45007599999999998</v>
      </c>
      <c r="BO161">
        <v>0.62141599999999997</v>
      </c>
      <c r="BP161">
        <v>0.582565</v>
      </c>
      <c r="BQ161">
        <v>0.565523</v>
      </c>
      <c r="BR161">
        <v>0.52616200000000002</v>
      </c>
      <c r="BS161">
        <v>0.51064699999999996</v>
      </c>
      <c r="BT161">
        <v>0.46720400000000001</v>
      </c>
      <c r="BU161">
        <v>0.41116799999999998</v>
      </c>
      <c r="BV161">
        <v>0.47730400000000001</v>
      </c>
      <c r="BW161">
        <v>0.44381900000000002</v>
      </c>
      <c r="BX161">
        <v>0.53328399999999998</v>
      </c>
      <c r="BY161">
        <v>0.503942</v>
      </c>
      <c r="BZ161">
        <v>0.58937399999999995</v>
      </c>
      <c r="CA161">
        <v>0.57109100000000002</v>
      </c>
      <c r="CB161">
        <v>0.47448499999999999</v>
      </c>
      <c r="CC161">
        <v>0.466256</v>
      </c>
      <c r="CD161">
        <v>0.32177</v>
      </c>
      <c r="CE161">
        <v>0.41692800000000002</v>
      </c>
      <c r="CF161">
        <v>0.33641300000000002</v>
      </c>
      <c r="CG161">
        <v>0.29656300000000002</v>
      </c>
      <c r="CH161">
        <v>0.32773999999999998</v>
      </c>
      <c r="CI161">
        <v>0.440944</v>
      </c>
      <c r="CJ161">
        <v>0.41082800000000003</v>
      </c>
      <c r="CK161">
        <v>0.44469900000000001</v>
      </c>
      <c r="CL161">
        <v>0.35375899999999999</v>
      </c>
      <c r="CM161">
        <v>0.31993500000000002</v>
      </c>
      <c r="CN161">
        <v>0.34025499999999997</v>
      </c>
      <c r="CO161">
        <v>0.41041800000000001</v>
      </c>
      <c r="CP161">
        <v>0.350968</v>
      </c>
      <c r="CQ161">
        <v>0.31122</v>
      </c>
      <c r="CR161">
        <v>0.37486999999999998</v>
      </c>
      <c r="CS161">
        <v>0.45191799999999999</v>
      </c>
      <c r="CT161">
        <v>0.32491199999999998</v>
      </c>
      <c r="CU161">
        <v>0.44388100000000003</v>
      </c>
      <c r="CV161">
        <v>0.302846</v>
      </c>
      <c r="CW161">
        <v>0.33504899999999999</v>
      </c>
      <c r="CX161">
        <v>0.296406</v>
      </c>
      <c r="CY161">
        <v>0.32317499999999999</v>
      </c>
      <c r="CZ161">
        <v>0.35555799999999999</v>
      </c>
      <c r="DA161">
        <v>0.34640700000000002</v>
      </c>
      <c r="DB161">
        <v>0.35069400000000001</v>
      </c>
      <c r="DC161">
        <v>0.33301999999999998</v>
      </c>
      <c r="DD161">
        <v>0.32996199999999998</v>
      </c>
      <c r="DE161">
        <v>0.36761100000000002</v>
      </c>
      <c r="DF161">
        <v>0.31497700000000001</v>
      </c>
      <c r="DG161">
        <v>0.32663300000000001</v>
      </c>
      <c r="DH161">
        <v>0.32074799999999998</v>
      </c>
      <c r="DI161">
        <v>0.30455500000000002</v>
      </c>
      <c r="DJ161">
        <v>0.28643299999999999</v>
      </c>
      <c r="DK161">
        <v>0.31276700000000002</v>
      </c>
      <c r="DL161">
        <v>0.34361900000000001</v>
      </c>
      <c r="DM161">
        <v>0.34356500000000001</v>
      </c>
      <c r="DN161">
        <v>0.36513400000000001</v>
      </c>
      <c r="DO161">
        <v>0.245475</v>
      </c>
      <c r="DP161">
        <v>0.13811300000000001</v>
      </c>
      <c r="DQ161">
        <v>0.36789699999999997</v>
      </c>
      <c r="DR161">
        <v>0.19544900000000001</v>
      </c>
      <c r="DS161">
        <v>0.223133</v>
      </c>
      <c r="DT161">
        <v>0.26347900000000002</v>
      </c>
      <c r="DU161">
        <f t="shared" si="12"/>
        <v>0.88779703822752831</v>
      </c>
      <c r="DV161">
        <f t="shared" si="13"/>
        <v>0.12650112425824314</v>
      </c>
      <c r="DW161">
        <f t="shared" si="14"/>
        <v>0.27380897715532088</v>
      </c>
      <c r="DX161">
        <f t="shared" si="15"/>
        <v>0.52271339773946135</v>
      </c>
      <c r="DY161">
        <f t="shared" si="16"/>
        <v>0.85504620156301436</v>
      </c>
      <c r="DZ161">
        <f t="shared" si="17"/>
        <v>0.37541213981087102</v>
      </c>
    </row>
    <row r="162" spans="1:130" x14ac:dyDescent="0.25">
      <c r="A162">
        <v>0</v>
      </c>
      <c r="B162">
        <v>77</v>
      </c>
      <c r="C162">
        <v>1</v>
      </c>
      <c r="D162">
        <v>0</v>
      </c>
      <c r="E162">
        <v>0.66086800000000001</v>
      </c>
      <c r="F162">
        <v>0.19011500000000001</v>
      </c>
      <c r="G162">
        <v>0.83289100000000005</v>
      </c>
      <c r="H162">
        <v>0.27128600000000003</v>
      </c>
      <c r="I162">
        <v>0.23832500000000001</v>
      </c>
      <c r="J162">
        <v>0.240116</v>
      </c>
      <c r="K162">
        <v>0.68240400000000001</v>
      </c>
      <c r="L162">
        <v>0.53239099999999995</v>
      </c>
      <c r="M162">
        <v>0.169379</v>
      </c>
      <c r="N162">
        <v>0.70688499999999999</v>
      </c>
      <c r="O162">
        <v>0.54980799999999996</v>
      </c>
      <c r="P162">
        <v>0.341146</v>
      </c>
      <c r="Q162">
        <v>0.26543099999999997</v>
      </c>
      <c r="R162">
        <v>0.59872599999999998</v>
      </c>
      <c r="S162">
        <v>0.64280400000000004</v>
      </c>
      <c r="T162">
        <v>0.37645800000000001</v>
      </c>
      <c r="U162">
        <v>0.86212100000000003</v>
      </c>
      <c r="V162">
        <v>0.177734</v>
      </c>
      <c r="W162">
        <v>0.32848500000000003</v>
      </c>
      <c r="X162">
        <v>0.44726399999999999</v>
      </c>
      <c r="Y162">
        <v>0.180675</v>
      </c>
      <c r="Z162">
        <v>0.27002500000000002</v>
      </c>
      <c r="AA162">
        <v>0.26717800000000003</v>
      </c>
      <c r="AB162">
        <v>6.6697999999999993E-2</v>
      </c>
      <c r="AC162">
        <v>0.16736599999999999</v>
      </c>
      <c r="AD162">
        <v>0.174181</v>
      </c>
      <c r="AE162">
        <v>0.33141199999999998</v>
      </c>
      <c r="AF162">
        <v>0.105972</v>
      </c>
      <c r="AG162">
        <v>0.19789599999999999</v>
      </c>
      <c r="AH162">
        <v>0.177393</v>
      </c>
      <c r="AI162">
        <v>0.11928999999999999</v>
      </c>
      <c r="AJ162">
        <v>7.1417999999999995E-2</v>
      </c>
      <c r="AK162">
        <v>0.19691900000000001</v>
      </c>
      <c r="AL162">
        <v>0.30306300000000003</v>
      </c>
      <c r="AM162">
        <v>0.57282299999999997</v>
      </c>
      <c r="AN162">
        <v>0.59367800000000004</v>
      </c>
      <c r="AO162">
        <v>0.61149200000000004</v>
      </c>
      <c r="AP162">
        <v>0.64310199999999995</v>
      </c>
      <c r="AQ162">
        <v>0.51824400000000004</v>
      </c>
      <c r="AR162">
        <v>0.460503</v>
      </c>
      <c r="AS162">
        <v>0.57099599999999995</v>
      </c>
      <c r="AT162">
        <v>0.43560900000000002</v>
      </c>
      <c r="AU162">
        <v>0.66839899999999997</v>
      </c>
      <c r="AV162">
        <v>0.55745599999999995</v>
      </c>
      <c r="AW162">
        <v>0.61597400000000002</v>
      </c>
      <c r="AX162">
        <v>0.62489899999999998</v>
      </c>
      <c r="AY162">
        <v>0.59943500000000005</v>
      </c>
      <c r="AZ162">
        <v>0.52315</v>
      </c>
      <c r="BA162">
        <v>0.53343099999999999</v>
      </c>
      <c r="BB162">
        <v>0.57709900000000003</v>
      </c>
      <c r="BC162">
        <v>0.54367600000000005</v>
      </c>
      <c r="BD162">
        <v>0.44860100000000003</v>
      </c>
      <c r="BE162">
        <v>0.642706</v>
      </c>
      <c r="BF162">
        <v>0.65087600000000001</v>
      </c>
      <c r="BG162">
        <v>0.49378</v>
      </c>
      <c r="BH162">
        <v>0.54348200000000002</v>
      </c>
      <c r="BI162">
        <v>0.47964499999999999</v>
      </c>
      <c r="BJ162">
        <v>0.448768</v>
      </c>
      <c r="BK162">
        <v>0.55548600000000004</v>
      </c>
      <c r="BL162">
        <v>0.56339899999999998</v>
      </c>
      <c r="BM162">
        <v>0.53206299999999995</v>
      </c>
      <c r="BN162">
        <v>0.51502899999999996</v>
      </c>
      <c r="BO162">
        <v>0.66128200000000004</v>
      </c>
      <c r="BP162">
        <v>0.62853800000000004</v>
      </c>
      <c r="BQ162">
        <v>0.604217</v>
      </c>
      <c r="BR162">
        <v>0.54372100000000001</v>
      </c>
      <c r="BS162">
        <v>0.52426600000000001</v>
      </c>
      <c r="BT162">
        <v>0.47664099999999998</v>
      </c>
      <c r="BU162">
        <v>0.43540800000000002</v>
      </c>
      <c r="BV162">
        <v>0.49091200000000002</v>
      </c>
      <c r="BW162">
        <v>0.47761700000000001</v>
      </c>
      <c r="BX162">
        <v>0.54540200000000005</v>
      </c>
      <c r="BY162">
        <v>0.55915899999999996</v>
      </c>
      <c r="BZ162">
        <v>0.628826</v>
      </c>
      <c r="CA162">
        <v>0.59091199999999999</v>
      </c>
      <c r="CB162">
        <v>0.52484200000000003</v>
      </c>
      <c r="CC162">
        <v>0.47442400000000001</v>
      </c>
      <c r="CD162">
        <v>0.25246800000000003</v>
      </c>
      <c r="CE162">
        <v>0.38540600000000003</v>
      </c>
      <c r="CF162">
        <v>0.29856100000000002</v>
      </c>
      <c r="CG162">
        <v>0.24490799999999999</v>
      </c>
      <c r="CH162">
        <v>0.33852399999999999</v>
      </c>
      <c r="CI162">
        <v>0.303506</v>
      </c>
      <c r="CJ162">
        <v>0.35131099999999998</v>
      </c>
      <c r="CK162">
        <v>0.28677599999999998</v>
      </c>
      <c r="CL162">
        <v>0.30359199999999997</v>
      </c>
      <c r="CM162">
        <v>0.24602599999999999</v>
      </c>
      <c r="CN162">
        <v>0.31177500000000002</v>
      </c>
      <c r="CO162">
        <v>0.34818199999999999</v>
      </c>
      <c r="CP162">
        <v>0.30857200000000001</v>
      </c>
      <c r="CQ162">
        <v>0.29623100000000002</v>
      </c>
      <c r="CR162">
        <v>0.29524800000000001</v>
      </c>
      <c r="CS162">
        <v>0.44783400000000001</v>
      </c>
      <c r="CT162">
        <v>0.303448</v>
      </c>
      <c r="CU162">
        <v>0.30901099999999998</v>
      </c>
      <c r="CV162">
        <v>0.25936700000000001</v>
      </c>
      <c r="CW162">
        <v>0.30275099999999999</v>
      </c>
      <c r="CX162">
        <v>0.291634</v>
      </c>
      <c r="CY162">
        <v>0.276729</v>
      </c>
      <c r="CZ162">
        <v>0.322106</v>
      </c>
      <c r="DA162">
        <v>0.29080800000000001</v>
      </c>
      <c r="DB162">
        <v>0.33671200000000001</v>
      </c>
      <c r="DC162">
        <v>0.30399399999999999</v>
      </c>
      <c r="DD162">
        <v>0.33734900000000001</v>
      </c>
      <c r="DE162">
        <v>0.28085700000000002</v>
      </c>
      <c r="DF162">
        <v>0.26318399999999997</v>
      </c>
      <c r="DG162">
        <v>0.26469999999999999</v>
      </c>
      <c r="DH162">
        <v>0.27420899999999998</v>
      </c>
      <c r="DI162">
        <v>0.26272499999999999</v>
      </c>
      <c r="DJ162">
        <v>0.27974700000000002</v>
      </c>
      <c r="DK162">
        <v>0.28329700000000002</v>
      </c>
      <c r="DL162">
        <v>0.30807800000000002</v>
      </c>
      <c r="DM162">
        <v>0.32663700000000001</v>
      </c>
      <c r="DN162">
        <v>0.32524599999999998</v>
      </c>
      <c r="DO162">
        <v>0.21193999999999999</v>
      </c>
      <c r="DP162">
        <v>0.25650899999999999</v>
      </c>
      <c r="DQ162">
        <v>0.25859199999999999</v>
      </c>
      <c r="DR162">
        <v>0.12958600000000001</v>
      </c>
      <c r="DS162">
        <v>0.17211599999999999</v>
      </c>
      <c r="DT162">
        <v>0.24297299999999999</v>
      </c>
      <c r="DU162">
        <f t="shared" si="12"/>
        <v>0.96536777552218545</v>
      </c>
      <c r="DV162">
        <f t="shared" si="13"/>
        <v>0.20125402821865229</v>
      </c>
      <c r="DW162">
        <f t="shared" si="14"/>
        <v>0.23961323270404664</v>
      </c>
      <c r="DX162">
        <f t="shared" si="15"/>
        <v>0.52557239930962063</v>
      </c>
      <c r="DY162">
        <f t="shared" si="16"/>
        <v>0.88921100590624425</v>
      </c>
      <c r="DZ162">
        <f t="shared" si="17"/>
        <v>0.99194483974755598</v>
      </c>
    </row>
    <row r="163" spans="1:130" x14ac:dyDescent="0.25">
      <c r="A163">
        <v>0</v>
      </c>
      <c r="B163">
        <v>65</v>
      </c>
      <c r="C163">
        <v>0</v>
      </c>
      <c r="D163">
        <v>2</v>
      </c>
      <c r="E163">
        <v>0.71776099999999998</v>
      </c>
      <c r="F163">
        <v>0.21228900000000001</v>
      </c>
      <c r="G163">
        <v>0.79029000000000005</v>
      </c>
      <c r="H163">
        <v>0.34903800000000001</v>
      </c>
      <c r="I163">
        <v>0.28481000000000001</v>
      </c>
      <c r="J163">
        <v>0.24849399999999999</v>
      </c>
      <c r="K163">
        <v>0.67494699999999996</v>
      </c>
      <c r="L163">
        <v>0.61819199999999996</v>
      </c>
      <c r="M163">
        <v>0.19034400000000001</v>
      </c>
      <c r="N163">
        <v>0.74129800000000001</v>
      </c>
      <c r="O163">
        <v>0.59180600000000005</v>
      </c>
      <c r="P163">
        <v>0.37148599999999998</v>
      </c>
      <c r="Q163">
        <v>0.28817300000000001</v>
      </c>
      <c r="R163">
        <v>0.62622500000000003</v>
      </c>
      <c r="S163">
        <v>0.67915800000000004</v>
      </c>
      <c r="T163">
        <v>0.42380000000000001</v>
      </c>
      <c r="U163">
        <v>0.86388200000000004</v>
      </c>
      <c r="V163">
        <v>0.17727000000000001</v>
      </c>
      <c r="W163">
        <v>0.32791900000000002</v>
      </c>
      <c r="X163">
        <v>0.40406500000000001</v>
      </c>
      <c r="Y163">
        <v>0.15137300000000001</v>
      </c>
      <c r="Z163">
        <v>0.204018</v>
      </c>
      <c r="AA163">
        <v>0.179704</v>
      </c>
      <c r="AB163">
        <v>8.9738999999999999E-2</v>
      </c>
      <c r="AC163">
        <v>0.178839</v>
      </c>
      <c r="AD163">
        <v>0.14712900000000001</v>
      </c>
      <c r="AE163">
        <v>0.31005500000000003</v>
      </c>
      <c r="AF163">
        <v>0.123408</v>
      </c>
      <c r="AG163">
        <v>0.10608099999999999</v>
      </c>
      <c r="AH163">
        <v>0.142288</v>
      </c>
      <c r="AI163">
        <v>0.155061</v>
      </c>
      <c r="AJ163">
        <v>8.4425E-2</v>
      </c>
      <c r="AK163">
        <v>0.130721</v>
      </c>
      <c r="AL163">
        <v>0.252994</v>
      </c>
      <c r="AM163">
        <v>0.56024700000000005</v>
      </c>
      <c r="AN163">
        <v>0.58087800000000001</v>
      </c>
      <c r="AO163">
        <v>0.62380100000000005</v>
      </c>
      <c r="AP163">
        <v>0.64925699999999997</v>
      </c>
      <c r="AQ163">
        <v>0.52273400000000003</v>
      </c>
      <c r="AR163">
        <v>0.49149700000000002</v>
      </c>
      <c r="AS163">
        <v>0.56318699999999999</v>
      </c>
      <c r="AT163">
        <v>0.45058399999999998</v>
      </c>
      <c r="AU163">
        <v>0.66510100000000005</v>
      </c>
      <c r="AV163">
        <v>0.55118900000000004</v>
      </c>
      <c r="AW163">
        <v>0.62464200000000003</v>
      </c>
      <c r="AX163">
        <v>0.59992299999999998</v>
      </c>
      <c r="AY163">
        <v>0.60424500000000003</v>
      </c>
      <c r="AZ163">
        <v>0.53726099999999999</v>
      </c>
      <c r="BA163">
        <v>0.54022000000000003</v>
      </c>
      <c r="BB163">
        <v>0.56431500000000001</v>
      </c>
      <c r="BC163">
        <v>0.54348200000000002</v>
      </c>
      <c r="BD163">
        <v>0.45402900000000002</v>
      </c>
      <c r="BE163">
        <v>0.648227</v>
      </c>
      <c r="BF163">
        <v>0.66585700000000003</v>
      </c>
      <c r="BG163">
        <v>0.50740799999999997</v>
      </c>
      <c r="BH163">
        <v>0.55453699999999995</v>
      </c>
      <c r="BI163">
        <v>0.50791200000000003</v>
      </c>
      <c r="BJ163">
        <v>0.485705</v>
      </c>
      <c r="BK163">
        <v>0.56062900000000004</v>
      </c>
      <c r="BL163">
        <v>0.58203700000000003</v>
      </c>
      <c r="BM163">
        <v>0.55264000000000002</v>
      </c>
      <c r="BN163">
        <v>0.52073999999999998</v>
      </c>
      <c r="BO163">
        <v>0.66232000000000002</v>
      </c>
      <c r="BP163">
        <v>0.61426700000000001</v>
      </c>
      <c r="BQ163">
        <v>0.62192000000000003</v>
      </c>
      <c r="BR163">
        <v>0.56150699999999998</v>
      </c>
      <c r="BS163">
        <v>0.55738299999999996</v>
      </c>
      <c r="BT163">
        <v>0.52098699999999998</v>
      </c>
      <c r="BU163">
        <v>0.47483500000000001</v>
      </c>
      <c r="BV163">
        <v>0.54690499999999997</v>
      </c>
      <c r="BW163">
        <v>0.523258</v>
      </c>
      <c r="BX163">
        <v>0.58804199999999995</v>
      </c>
      <c r="BY163">
        <v>0.594642</v>
      </c>
      <c r="BZ163">
        <v>0.66269900000000004</v>
      </c>
      <c r="CA163">
        <v>0.66797200000000001</v>
      </c>
      <c r="CB163">
        <v>0.56581000000000004</v>
      </c>
      <c r="CC163">
        <v>0.49905699999999997</v>
      </c>
      <c r="CD163">
        <v>0.240648</v>
      </c>
      <c r="CE163">
        <v>0.35612500000000002</v>
      </c>
      <c r="CF163">
        <v>0.38190099999999999</v>
      </c>
      <c r="CG163">
        <v>0.25537500000000002</v>
      </c>
      <c r="CH163">
        <v>0.26955600000000002</v>
      </c>
      <c r="CI163">
        <v>0.28088000000000002</v>
      </c>
      <c r="CJ163">
        <v>0.29412300000000002</v>
      </c>
      <c r="CK163">
        <v>0.24212</v>
      </c>
      <c r="CL163">
        <v>0.35812300000000002</v>
      </c>
      <c r="CM163">
        <v>0.226073</v>
      </c>
      <c r="CN163">
        <v>0.30321700000000001</v>
      </c>
      <c r="CO163">
        <v>0.305813</v>
      </c>
      <c r="CP163">
        <v>0.46740700000000002</v>
      </c>
      <c r="CQ163">
        <v>0.209256</v>
      </c>
      <c r="CR163">
        <v>0.225911</v>
      </c>
      <c r="CS163">
        <v>0.40333599999999997</v>
      </c>
      <c r="CT163">
        <v>0.24646899999999999</v>
      </c>
      <c r="CU163">
        <v>0.26168599999999997</v>
      </c>
      <c r="CV163">
        <v>0.26520899999999997</v>
      </c>
      <c r="CW163">
        <v>0.29266300000000001</v>
      </c>
      <c r="CX163">
        <v>0.21008399999999999</v>
      </c>
      <c r="CY163">
        <v>0.22186600000000001</v>
      </c>
      <c r="CZ163">
        <v>0.21385699999999999</v>
      </c>
      <c r="DA163">
        <v>0.26029200000000002</v>
      </c>
      <c r="DB163">
        <v>0.225491</v>
      </c>
      <c r="DC163">
        <v>0.23491000000000001</v>
      </c>
      <c r="DD163">
        <v>0.208228</v>
      </c>
      <c r="DE163">
        <v>0.21360499999999999</v>
      </c>
      <c r="DF163">
        <v>0.28817599999999999</v>
      </c>
      <c r="DG163">
        <v>0.23291700000000001</v>
      </c>
      <c r="DH163">
        <v>0.246397</v>
      </c>
      <c r="DI163">
        <v>0.24393599999999999</v>
      </c>
      <c r="DJ163">
        <v>0.144402</v>
      </c>
      <c r="DK163">
        <v>0.146484</v>
      </c>
      <c r="DL163">
        <v>0.25771300000000003</v>
      </c>
      <c r="DM163">
        <v>0.136688</v>
      </c>
      <c r="DN163">
        <v>0.13859099999999999</v>
      </c>
      <c r="DO163">
        <v>0.15282100000000001</v>
      </c>
      <c r="DP163">
        <v>0.14150799999999999</v>
      </c>
      <c r="DQ163">
        <v>0.238089</v>
      </c>
      <c r="DR163">
        <v>0.11294800000000001</v>
      </c>
      <c r="DS163">
        <v>0.16054599999999999</v>
      </c>
      <c r="DT163">
        <v>0.13338800000000001</v>
      </c>
      <c r="DU163">
        <f t="shared" si="12"/>
        <v>0.91049348575066968</v>
      </c>
      <c r="DV163">
        <f t="shared" si="13"/>
        <v>0.28942929480253499</v>
      </c>
      <c r="DW163">
        <f t="shared" si="14"/>
        <v>0.25677123100291654</v>
      </c>
      <c r="DX163">
        <f t="shared" si="15"/>
        <v>0.47452548741352341</v>
      </c>
      <c r="DY163">
        <f t="shared" si="16"/>
        <v>0.89730330059348207</v>
      </c>
      <c r="DZ163">
        <f t="shared" si="17"/>
        <v>0.59434917194830506</v>
      </c>
    </row>
    <row r="164" spans="1:130" x14ac:dyDescent="0.25">
      <c r="A164">
        <v>0</v>
      </c>
      <c r="B164">
        <v>64</v>
      </c>
      <c r="C164">
        <v>1</v>
      </c>
      <c r="D164">
        <v>2</v>
      </c>
      <c r="E164">
        <v>0.63389399999999996</v>
      </c>
      <c r="F164">
        <v>0.23938899999999999</v>
      </c>
      <c r="G164">
        <v>0.79405000000000003</v>
      </c>
      <c r="H164">
        <v>0.309278</v>
      </c>
      <c r="I164">
        <v>0.25468200000000002</v>
      </c>
      <c r="J164">
        <v>0.24165400000000001</v>
      </c>
      <c r="K164">
        <v>0.65382099999999999</v>
      </c>
      <c r="L164">
        <v>0.55850599999999995</v>
      </c>
      <c r="M164">
        <v>0.182584</v>
      </c>
      <c r="N164">
        <v>0.74392499999999995</v>
      </c>
      <c r="O164">
        <v>0.558836</v>
      </c>
      <c r="P164">
        <v>0.34665699999999999</v>
      </c>
      <c r="Q164">
        <v>0.29790699999999998</v>
      </c>
      <c r="R164">
        <v>0.60974799999999996</v>
      </c>
      <c r="S164">
        <v>0.63517999999999997</v>
      </c>
      <c r="T164">
        <v>0.46843899999999999</v>
      </c>
      <c r="U164">
        <v>0.86256900000000003</v>
      </c>
      <c r="V164">
        <v>0.196964</v>
      </c>
      <c r="W164">
        <v>0.30383399999999999</v>
      </c>
      <c r="X164">
        <v>0.40016800000000002</v>
      </c>
      <c r="Y164">
        <v>0.16236600000000001</v>
      </c>
      <c r="Z164">
        <v>0.251274</v>
      </c>
      <c r="AA164">
        <v>0.27241199999999999</v>
      </c>
      <c r="AB164">
        <v>8.0881999999999996E-2</v>
      </c>
      <c r="AC164">
        <v>0.13195999999999999</v>
      </c>
      <c r="AD164">
        <v>0.137818</v>
      </c>
      <c r="AE164">
        <v>0.31314799999999998</v>
      </c>
      <c r="AF164">
        <v>9.5533999999999994E-2</v>
      </c>
      <c r="AG164">
        <v>0.15865599999999999</v>
      </c>
      <c r="AH164">
        <v>0.153305</v>
      </c>
      <c r="AI164">
        <v>9.0631000000000003E-2</v>
      </c>
      <c r="AJ164">
        <v>8.4750000000000006E-2</v>
      </c>
      <c r="AK164">
        <v>0.117661</v>
      </c>
      <c r="AL164">
        <v>0.213842</v>
      </c>
      <c r="AM164">
        <v>0.56172599999999995</v>
      </c>
      <c r="AN164">
        <v>0.60716700000000001</v>
      </c>
      <c r="AO164">
        <v>0.64027100000000003</v>
      </c>
      <c r="AP164">
        <v>0.65931200000000001</v>
      </c>
      <c r="AQ164">
        <v>0.52995599999999998</v>
      </c>
      <c r="AR164">
        <v>0.46625899999999998</v>
      </c>
      <c r="AS164">
        <v>0.58986700000000003</v>
      </c>
      <c r="AT164">
        <v>0.43621199999999999</v>
      </c>
      <c r="AU164">
        <v>0.69825199999999998</v>
      </c>
      <c r="AV164">
        <v>0.56056300000000003</v>
      </c>
      <c r="AW164">
        <v>0.623108</v>
      </c>
      <c r="AX164">
        <v>0.63454299999999997</v>
      </c>
      <c r="AY164">
        <v>0.62013200000000002</v>
      </c>
      <c r="AZ164">
        <v>0.57186599999999999</v>
      </c>
      <c r="BA164">
        <v>0.53507199999999999</v>
      </c>
      <c r="BB164">
        <v>0.58011999999999997</v>
      </c>
      <c r="BC164">
        <v>0.55945299999999998</v>
      </c>
      <c r="BD164">
        <v>0.45644800000000002</v>
      </c>
      <c r="BE164">
        <v>0.66932199999999997</v>
      </c>
      <c r="BF164">
        <v>0.65490300000000001</v>
      </c>
      <c r="BG164">
        <v>0.502</v>
      </c>
      <c r="BH164">
        <v>0.57490799999999997</v>
      </c>
      <c r="BI164">
        <v>0.51413299999999995</v>
      </c>
      <c r="BJ164">
        <v>0.47674499999999997</v>
      </c>
      <c r="BK164">
        <v>0.54928500000000002</v>
      </c>
      <c r="BL164">
        <v>0.602298</v>
      </c>
      <c r="BM164">
        <v>0.56375799999999998</v>
      </c>
      <c r="BN164">
        <v>0.51612999999999998</v>
      </c>
      <c r="BO164">
        <v>0.681813</v>
      </c>
      <c r="BP164">
        <v>0.63108500000000001</v>
      </c>
      <c r="BQ164">
        <v>0.59800600000000004</v>
      </c>
      <c r="BR164">
        <v>0.54311799999999999</v>
      </c>
      <c r="BS164">
        <v>0.54187799999999997</v>
      </c>
      <c r="BT164">
        <v>0.48505199999999998</v>
      </c>
      <c r="BU164">
        <v>0.44594600000000001</v>
      </c>
      <c r="BV164">
        <v>0.51533700000000005</v>
      </c>
      <c r="BW164">
        <v>0.48171900000000001</v>
      </c>
      <c r="BX164">
        <v>0.55124899999999999</v>
      </c>
      <c r="BY164">
        <v>0.56698000000000004</v>
      </c>
      <c r="BZ164">
        <v>0.66816900000000001</v>
      </c>
      <c r="CA164">
        <v>0.61093799999999998</v>
      </c>
      <c r="CB164">
        <v>0.54758300000000004</v>
      </c>
      <c r="CC164">
        <v>0.50317100000000003</v>
      </c>
      <c r="CD164">
        <v>0.21904599999999999</v>
      </c>
      <c r="CE164">
        <v>0.343532</v>
      </c>
      <c r="CF164">
        <v>0.28512799999999999</v>
      </c>
      <c r="CG164">
        <v>0.230632</v>
      </c>
      <c r="CH164">
        <v>0.28526200000000002</v>
      </c>
      <c r="CI164">
        <v>0.265463</v>
      </c>
      <c r="CJ164">
        <v>0.299066</v>
      </c>
      <c r="CK164">
        <v>0.24710499999999999</v>
      </c>
      <c r="CL164">
        <v>0.28766999999999998</v>
      </c>
      <c r="CM164">
        <v>0.21243300000000001</v>
      </c>
      <c r="CN164">
        <v>0.256019</v>
      </c>
      <c r="CO164">
        <v>0.29705500000000001</v>
      </c>
      <c r="CP164">
        <v>0.295985</v>
      </c>
      <c r="CQ164">
        <v>0.20918</v>
      </c>
      <c r="CR164">
        <v>0.24147099999999999</v>
      </c>
      <c r="CS164">
        <v>0.38619100000000001</v>
      </c>
      <c r="CT164">
        <v>0.25895200000000002</v>
      </c>
      <c r="CU164">
        <v>0.274974</v>
      </c>
      <c r="CV164">
        <v>0.22713700000000001</v>
      </c>
      <c r="CW164">
        <v>0.255828</v>
      </c>
      <c r="CX164">
        <v>0.24277499999999999</v>
      </c>
      <c r="CY164">
        <v>0.203432</v>
      </c>
      <c r="CZ164">
        <v>0.235763</v>
      </c>
      <c r="DA164">
        <v>0.22856699999999999</v>
      </c>
      <c r="DB164">
        <v>0.251695</v>
      </c>
      <c r="DC164">
        <v>0.227159</v>
      </c>
      <c r="DD164">
        <v>0.21054200000000001</v>
      </c>
      <c r="DE164">
        <v>0.236404</v>
      </c>
      <c r="DF164">
        <v>0.251218</v>
      </c>
      <c r="DG164">
        <v>0.21818399999999999</v>
      </c>
      <c r="DH164">
        <v>0.238399</v>
      </c>
      <c r="DI164">
        <v>0.21374899999999999</v>
      </c>
      <c r="DJ164">
        <v>0.17597699999999999</v>
      </c>
      <c r="DK164">
        <v>0.23822099999999999</v>
      </c>
      <c r="DL164">
        <v>0.29568899999999998</v>
      </c>
      <c r="DM164">
        <v>0.19055</v>
      </c>
      <c r="DN164">
        <v>0.225408</v>
      </c>
      <c r="DO164">
        <v>0.16991800000000001</v>
      </c>
      <c r="DP164">
        <v>0.22097700000000001</v>
      </c>
      <c r="DQ164">
        <v>0.246895</v>
      </c>
      <c r="DR164">
        <v>0.108334</v>
      </c>
      <c r="DS164">
        <v>0.150451</v>
      </c>
      <c r="DT164">
        <v>0.17236599999999999</v>
      </c>
      <c r="DU164">
        <f t="shared" si="12"/>
        <v>0.87888026346741943</v>
      </c>
      <c r="DV164">
        <f t="shared" si="13"/>
        <v>0.25828681645739393</v>
      </c>
      <c r="DW164">
        <f t="shared" si="14"/>
        <v>0.24543334341499481</v>
      </c>
      <c r="DX164">
        <f t="shared" si="15"/>
        <v>0.44010499827557575</v>
      </c>
      <c r="DY164">
        <f t="shared" si="16"/>
        <v>0.84855777505391605</v>
      </c>
      <c r="DZ164">
        <f t="shared" si="17"/>
        <v>0.895024200571093</v>
      </c>
    </row>
    <row r="165" spans="1:130" x14ac:dyDescent="0.25">
      <c r="A165">
        <v>0</v>
      </c>
      <c r="B165">
        <v>67</v>
      </c>
      <c r="C165">
        <v>0</v>
      </c>
      <c r="D165">
        <v>0</v>
      </c>
      <c r="E165">
        <v>0.65600199999999997</v>
      </c>
      <c r="F165">
        <v>0.20849100000000001</v>
      </c>
      <c r="G165">
        <v>0.75837500000000002</v>
      </c>
      <c r="H165">
        <v>0.33657199999999998</v>
      </c>
      <c r="I165">
        <v>0.234213</v>
      </c>
      <c r="J165">
        <v>0.223581</v>
      </c>
      <c r="K165">
        <v>0.63277399999999995</v>
      </c>
      <c r="L165">
        <v>0.54967100000000002</v>
      </c>
      <c r="M165">
        <v>0.19928199999999999</v>
      </c>
      <c r="N165">
        <v>0.78610800000000003</v>
      </c>
      <c r="O165">
        <v>0.57571700000000003</v>
      </c>
      <c r="P165">
        <v>0.37309999999999999</v>
      </c>
      <c r="Q165">
        <v>0.30566700000000002</v>
      </c>
      <c r="R165">
        <v>0.58749799999999996</v>
      </c>
      <c r="S165">
        <v>0.66750900000000002</v>
      </c>
      <c r="T165">
        <v>0.381967</v>
      </c>
      <c r="U165">
        <v>0.85127600000000003</v>
      </c>
      <c r="V165">
        <v>0.202712</v>
      </c>
      <c r="W165">
        <v>0.32045499999999999</v>
      </c>
      <c r="X165">
        <v>0.28182699999999999</v>
      </c>
      <c r="Y165">
        <v>0.13140099999999999</v>
      </c>
      <c r="Z165">
        <v>0.19472700000000001</v>
      </c>
      <c r="AA165">
        <v>0.23913799999999999</v>
      </c>
      <c r="AB165">
        <v>7.5603000000000004E-2</v>
      </c>
      <c r="AC165">
        <v>0.222686</v>
      </c>
      <c r="AD165">
        <v>0.13782700000000001</v>
      </c>
      <c r="AE165">
        <v>0.30374499999999999</v>
      </c>
      <c r="AF165">
        <v>9.9142999999999995E-2</v>
      </c>
      <c r="AG165">
        <v>0.14332</v>
      </c>
      <c r="AH165">
        <v>0.14461399999999999</v>
      </c>
      <c r="AI165">
        <v>9.0360999999999997E-2</v>
      </c>
      <c r="AJ165">
        <v>0.103252</v>
      </c>
      <c r="AK165">
        <v>0.15601000000000001</v>
      </c>
      <c r="AL165">
        <v>0.23793900000000001</v>
      </c>
      <c r="AM165">
        <v>0.540323</v>
      </c>
      <c r="AN165">
        <v>0.58465800000000001</v>
      </c>
      <c r="AO165">
        <v>0.61301799999999995</v>
      </c>
      <c r="AP165">
        <v>0.63382899999999998</v>
      </c>
      <c r="AQ165">
        <v>0.51506200000000002</v>
      </c>
      <c r="AR165">
        <v>0.46840300000000001</v>
      </c>
      <c r="AS165">
        <v>0.53965600000000002</v>
      </c>
      <c r="AT165">
        <v>0.43566500000000002</v>
      </c>
      <c r="AU165">
        <v>0.66362200000000005</v>
      </c>
      <c r="AV165">
        <v>0.53820400000000002</v>
      </c>
      <c r="AW165">
        <v>0.63325799999999999</v>
      </c>
      <c r="AX165">
        <v>0.58712200000000003</v>
      </c>
      <c r="AY165">
        <v>0.601522</v>
      </c>
      <c r="AZ165">
        <v>0.51219400000000004</v>
      </c>
      <c r="BA165">
        <v>0.54110000000000003</v>
      </c>
      <c r="BB165">
        <v>0.57469499999999996</v>
      </c>
      <c r="BC165">
        <v>0.54164800000000002</v>
      </c>
      <c r="BD165">
        <v>0.44547399999999998</v>
      </c>
      <c r="BE165">
        <v>0.63675000000000004</v>
      </c>
      <c r="BF165">
        <v>0.66134300000000001</v>
      </c>
      <c r="BG165">
        <v>0.50027600000000005</v>
      </c>
      <c r="BH165">
        <v>0.50934800000000002</v>
      </c>
      <c r="BI165">
        <v>0.47526600000000002</v>
      </c>
      <c r="BJ165">
        <v>0.48175600000000002</v>
      </c>
      <c r="BK165">
        <v>0.53614099999999998</v>
      </c>
      <c r="BL165">
        <v>0.56250699999999998</v>
      </c>
      <c r="BM165">
        <v>0.52820400000000001</v>
      </c>
      <c r="BN165">
        <v>0.51663099999999995</v>
      </c>
      <c r="BO165">
        <v>0.65244999999999997</v>
      </c>
      <c r="BP165">
        <v>0.61434299999999997</v>
      </c>
      <c r="BQ165">
        <v>0.60154300000000005</v>
      </c>
      <c r="BR165">
        <v>0.53856000000000004</v>
      </c>
      <c r="BS165">
        <v>0.51654599999999995</v>
      </c>
      <c r="BT165">
        <v>0.460318</v>
      </c>
      <c r="BU165">
        <v>0.45707100000000001</v>
      </c>
      <c r="BV165">
        <v>0.48426999999999998</v>
      </c>
      <c r="BW165">
        <v>0.45940500000000001</v>
      </c>
      <c r="BX165">
        <v>0.56479400000000002</v>
      </c>
      <c r="BY165">
        <v>0.55218100000000003</v>
      </c>
      <c r="BZ165">
        <v>0.64840799999999998</v>
      </c>
      <c r="CA165">
        <v>0.63571100000000003</v>
      </c>
      <c r="CB165">
        <v>0.55069900000000005</v>
      </c>
      <c r="CC165">
        <v>0.47564600000000001</v>
      </c>
      <c r="CD165">
        <v>0.28521400000000002</v>
      </c>
      <c r="CE165">
        <v>0.36344599999999999</v>
      </c>
      <c r="CF165">
        <v>0.299153</v>
      </c>
      <c r="CG165">
        <v>0.25998300000000002</v>
      </c>
      <c r="CH165">
        <v>0.31839499999999998</v>
      </c>
      <c r="CI165">
        <v>0.30590800000000001</v>
      </c>
      <c r="CJ165">
        <v>0.33620100000000003</v>
      </c>
      <c r="CK165">
        <v>0.318942</v>
      </c>
      <c r="CL165">
        <v>0.31803399999999998</v>
      </c>
      <c r="CM165">
        <v>0.29250799999999999</v>
      </c>
      <c r="CN165">
        <v>0.31076300000000001</v>
      </c>
      <c r="CO165">
        <v>0.34831800000000002</v>
      </c>
      <c r="CP165">
        <v>0.31691900000000001</v>
      </c>
      <c r="CQ165">
        <v>0.160584</v>
      </c>
      <c r="CR165">
        <v>0.28709299999999999</v>
      </c>
      <c r="CS165">
        <v>0.42726700000000001</v>
      </c>
      <c r="CT165">
        <v>0.318077</v>
      </c>
      <c r="CU165">
        <v>0.29812899999999998</v>
      </c>
      <c r="CV165">
        <v>0.27144699999999999</v>
      </c>
      <c r="CW165">
        <v>0.311164</v>
      </c>
      <c r="CX165">
        <v>0.27601399999999998</v>
      </c>
      <c r="CY165">
        <v>0.160636</v>
      </c>
      <c r="CZ165">
        <v>0.17976500000000001</v>
      </c>
      <c r="DA165">
        <v>0.27285199999999998</v>
      </c>
      <c r="DB165">
        <v>0.178842</v>
      </c>
      <c r="DC165">
        <v>0.22280700000000001</v>
      </c>
      <c r="DD165">
        <v>0.14671899999999999</v>
      </c>
      <c r="DE165">
        <v>0.25342799999999999</v>
      </c>
      <c r="DF165">
        <v>0.27016600000000002</v>
      </c>
      <c r="DG165">
        <v>0.27981200000000001</v>
      </c>
      <c r="DH165">
        <v>0.28390700000000002</v>
      </c>
      <c r="DI165">
        <v>0.27218500000000001</v>
      </c>
      <c r="DJ165">
        <v>0.113096</v>
      </c>
      <c r="DK165">
        <v>0.108199</v>
      </c>
      <c r="DL165">
        <v>0.29601100000000002</v>
      </c>
      <c r="DM165">
        <v>9.8258999999999999E-2</v>
      </c>
      <c r="DN165">
        <v>0.101883</v>
      </c>
      <c r="DO165">
        <v>0.15848100000000001</v>
      </c>
      <c r="DP165">
        <v>0.21271000000000001</v>
      </c>
      <c r="DQ165">
        <v>0.25517099999999998</v>
      </c>
      <c r="DR165">
        <v>0.117452</v>
      </c>
      <c r="DS165">
        <v>0.15246100000000001</v>
      </c>
      <c r="DT165">
        <v>9.1698000000000002E-2</v>
      </c>
      <c r="DU165">
        <f t="shared" si="12"/>
        <v>0.80494537646226716</v>
      </c>
      <c r="DV165">
        <f t="shared" si="13"/>
        <v>0.24890286259856131</v>
      </c>
      <c r="DW165">
        <f t="shared" si="14"/>
        <v>0.25350460750940074</v>
      </c>
      <c r="DX165">
        <f t="shared" si="15"/>
        <v>0.45375890961168086</v>
      </c>
      <c r="DY165">
        <f t="shared" si="16"/>
        <v>0.85159498340551021</v>
      </c>
      <c r="DZ165">
        <f t="shared" si="17"/>
        <v>0.83359786182599127</v>
      </c>
    </row>
    <row r="166" spans="1:130" x14ac:dyDescent="0.25">
      <c r="A166">
        <v>0</v>
      </c>
      <c r="B166">
        <v>64</v>
      </c>
      <c r="C166">
        <v>1</v>
      </c>
      <c r="D166">
        <v>2</v>
      </c>
      <c r="E166">
        <v>0.68576499999999996</v>
      </c>
      <c r="F166">
        <v>0.23774899999999999</v>
      </c>
      <c r="G166">
        <v>0.77466500000000005</v>
      </c>
      <c r="H166">
        <v>0.31875399999999998</v>
      </c>
      <c r="I166">
        <v>0.21623999999999999</v>
      </c>
      <c r="J166">
        <v>0.241369</v>
      </c>
      <c r="K166">
        <v>0.64217000000000002</v>
      </c>
      <c r="L166">
        <v>0.58224600000000004</v>
      </c>
      <c r="M166">
        <v>0.14732500000000001</v>
      </c>
      <c r="N166">
        <v>0.70070699999999997</v>
      </c>
      <c r="O166">
        <v>0.54718</v>
      </c>
      <c r="P166">
        <v>0.333588</v>
      </c>
      <c r="Q166">
        <v>0.25095099999999998</v>
      </c>
      <c r="R166">
        <v>0.57776499999999997</v>
      </c>
      <c r="S166">
        <v>0.62823700000000005</v>
      </c>
      <c r="T166">
        <v>0.37973899999999999</v>
      </c>
      <c r="U166">
        <v>0.89146300000000001</v>
      </c>
      <c r="V166">
        <v>0.16083</v>
      </c>
      <c r="W166">
        <v>0.22698599999999999</v>
      </c>
      <c r="X166">
        <v>0.27850200000000003</v>
      </c>
      <c r="Y166">
        <v>0.20161000000000001</v>
      </c>
      <c r="Z166">
        <v>0.25014599999999998</v>
      </c>
      <c r="AA166">
        <v>0.261245</v>
      </c>
      <c r="AB166">
        <v>0.106293</v>
      </c>
      <c r="AC166">
        <v>0.13016</v>
      </c>
      <c r="AD166">
        <v>0.13225700000000001</v>
      </c>
      <c r="AE166">
        <v>0.32769700000000002</v>
      </c>
      <c r="AF166">
        <v>0.10997700000000001</v>
      </c>
      <c r="AG166">
        <v>0.133571</v>
      </c>
      <c r="AH166">
        <v>0.19395499999999999</v>
      </c>
      <c r="AI166">
        <v>9.8735000000000003E-2</v>
      </c>
      <c r="AJ166">
        <v>7.9865000000000005E-2</v>
      </c>
      <c r="AK166">
        <v>0.21579100000000001</v>
      </c>
      <c r="AL166">
        <v>0.230957</v>
      </c>
      <c r="AM166">
        <v>0.56082399999999999</v>
      </c>
      <c r="AN166">
        <v>0.60089300000000001</v>
      </c>
      <c r="AO166">
        <v>0.62906399999999996</v>
      </c>
      <c r="AP166">
        <v>0.64822299999999999</v>
      </c>
      <c r="AQ166">
        <v>0.53540399999999999</v>
      </c>
      <c r="AR166">
        <v>0.48521500000000001</v>
      </c>
      <c r="AS166">
        <v>0.59033999999999998</v>
      </c>
      <c r="AT166">
        <v>0.45644299999999999</v>
      </c>
      <c r="AU166">
        <v>0.69319500000000001</v>
      </c>
      <c r="AV166">
        <v>0.551037</v>
      </c>
      <c r="AW166">
        <v>0.62344599999999994</v>
      </c>
      <c r="AX166">
        <v>0.63231999999999999</v>
      </c>
      <c r="AY166">
        <v>0.60174099999999997</v>
      </c>
      <c r="AZ166">
        <v>0.536632</v>
      </c>
      <c r="BA166">
        <v>0.53434099999999995</v>
      </c>
      <c r="BB166">
        <v>0.591059</v>
      </c>
      <c r="BC166">
        <v>0.54972699999999997</v>
      </c>
      <c r="BD166">
        <v>0.46700599999999998</v>
      </c>
      <c r="BE166">
        <v>0.66265300000000005</v>
      </c>
      <c r="BF166">
        <v>0.64754999999999996</v>
      </c>
      <c r="BG166">
        <v>0.51071599999999995</v>
      </c>
      <c r="BH166">
        <v>0.55527199999999999</v>
      </c>
      <c r="BI166">
        <v>0.50134000000000001</v>
      </c>
      <c r="BJ166">
        <v>0.47929899999999998</v>
      </c>
      <c r="BK166">
        <v>0.54163099999999997</v>
      </c>
      <c r="BL166">
        <v>0.57362400000000002</v>
      </c>
      <c r="BM166">
        <v>0.54090700000000003</v>
      </c>
      <c r="BN166">
        <v>0.51097599999999999</v>
      </c>
      <c r="BO166">
        <v>0.67586199999999996</v>
      </c>
      <c r="BP166">
        <v>0.62103299999999995</v>
      </c>
      <c r="BQ166">
        <v>0.57894800000000002</v>
      </c>
      <c r="BR166">
        <v>0.52987099999999998</v>
      </c>
      <c r="BS166">
        <v>0.50788599999999995</v>
      </c>
      <c r="BT166">
        <v>0.48384899999999997</v>
      </c>
      <c r="BU166">
        <v>0.42928300000000003</v>
      </c>
      <c r="BV166">
        <v>0.50625799999999999</v>
      </c>
      <c r="BW166">
        <v>0.47554299999999999</v>
      </c>
      <c r="BX166">
        <v>0.53036799999999995</v>
      </c>
      <c r="BY166">
        <v>0.52780700000000003</v>
      </c>
      <c r="BZ166">
        <v>0.61850400000000005</v>
      </c>
      <c r="CA166">
        <v>0.61243000000000003</v>
      </c>
      <c r="CB166">
        <v>0.54855500000000001</v>
      </c>
      <c r="CC166">
        <v>0.46348400000000001</v>
      </c>
      <c r="CD166">
        <v>0.21682799999999999</v>
      </c>
      <c r="CE166">
        <v>0.29830400000000001</v>
      </c>
      <c r="CF166">
        <v>0.25663200000000003</v>
      </c>
      <c r="CG166">
        <v>0.26074599999999998</v>
      </c>
      <c r="CH166">
        <v>0.26905000000000001</v>
      </c>
      <c r="CI166">
        <v>0.22348299999999999</v>
      </c>
      <c r="CJ166">
        <v>0.250025</v>
      </c>
      <c r="CK166">
        <v>0.227349</v>
      </c>
      <c r="CL166">
        <v>0.27294099999999999</v>
      </c>
      <c r="CM166">
        <v>0.20668500000000001</v>
      </c>
      <c r="CN166">
        <v>0.253438</v>
      </c>
      <c r="CO166">
        <v>0.26154100000000002</v>
      </c>
      <c r="CP166">
        <v>0.24549099999999999</v>
      </c>
      <c r="CQ166">
        <v>0.23130999999999999</v>
      </c>
      <c r="CR166">
        <v>0.224326</v>
      </c>
      <c r="CS166">
        <v>0.35030499999999998</v>
      </c>
      <c r="CT166">
        <v>0.24229500000000001</v>
      </c>
      <c r="CU166">
        <v>0.233373</v>
      </c>
      <c r="CV166">
        <v>0.22731699999999999</v>
      </c>
      <c r="CW166">
        <v>0.243925</v>
      </c>
      <c r="CX166">
        <v>0.24094299999999999</v>
      </c>
      <c r="CY166">
        <v>0.20783399999999999</v>
      </c>
      <c r="CZ166">
        <v>0.231961</v>
      </c>
      <c r="DA166">
        <v>0.23734</v>
      </c>
      <c r="DB166">
        <v>0.22190399999999999</v>
      </c>
      <c r="DC166">
        <v>0.231186</v>
      </c>
      <c r="DD166">
        <v>0.23234199999999999</v>
      </c>
      <c r="DE166">
        <v>0.21047199999999999</v>
      </c>
      <c r="DF166">
        <v>0.26271699999999998</v>
      </c>
      <c r="DG166">
        <v>0.22397700000000001</v>
      </c>
      <c r="DH166">
        <v>0.20991799999999999</v>
      </c>
      <c r="DI166">
        <v>0.20047300000000001</v>
      </c>
      <c r="DJ166">
        <v>0.21865899999999999</v>
      </c>
      <c r="DK166">
        <v>0.18818799999999999</v>
      </c>
      <c r="DL166">
        <v>0.24857099999999999</v>
      </c>
      <c r="DM166">
        <v>0.187588</v>
      </c>
      <c r="DN166">
        <v>0.18126100000000001</v>
      </c>
      <c r="DO166">
        <v>0.203151</v>
      </c>
      <c r="DP166">
        <v>0.23624500000000001</v>
      </c>
      <c r="DQ166">
        <v>0.26239400000000002</v>
      </c>
      <c r="DR166">
        <v>0.12701000000000001</v>
      </c>
      <c r="DS166">
        <v>0.17033100000000001</v>
      </c>
      <c r="DT166">
        <v>0.19297500000000001</v>
      </c>
      <c r="DU166">
        <f t="shared" si="12"/>
        <v>0.91646008959522318</v>
      </c>
      <c r="DV166">
        <f t="shared" si="13"/>
        <v>0.3243636652151225</v>
      </c>
      <c r="DW166">
        <f t="shared" si="14"/>
        <v>0.21025193126370939</v>
      </c>
      <c r="DX166">
        <f t="shared" si="15"/>
        <v>0.40359539452604082</v>
      </c>
      <c r="DY166">
        <f t="shared" si="16"/>
        <v>0.85336068966409273</v>
      </c>
      <c r="DZ166">
        <f t="shared" si="17"/>
        <v>0.90034452007286747</v>
      </c>
    </row>
    <row r="167" spans="1:130" x14ac:dyDescent="0.25">
      <c r="A167">
        <v>0</v>
      </c>
      <c r="B167">
        <v>60</v>
      </c>
      <c r="C167">
        <v>1</v>
      </c>
      <c r="D167">
        <v>5</v>
      </c>
      <c r="E167">
        <v>0.65994900000000001</v>
      </c>
      <c r="F167">
        <v>0.19186900000000001</v>
      </c>
      <c r="G167">
        <v>0.79320900000000005</v>
      </c>
      <c r="H167">
        <v>0.29624299999999998</v>
      </c>
      <c r="I167">
        <v>0.21848899999999999</v>
      </c>
      <c r="J167">
        <v>0.226081</v>
      </c>
      <c r="K167">
        <v>0.63451599999999997</v>
      </c>
      <c r="L167">
        <v>0.57115800000000005</v>
      </c>
      <c r="M167">
        <v>0.15556200000000001</v>
      </c>
      <c r="N167">
        <v>0.71899599999999997</v>
      </c>
      <c r="O167">
        <v>0.54863700000000004</v>
      </c>
      <c r="P167">
        <v>0.33454</v>
      </c>
      <c r="Q167">
        <v>0.26020799999999999</v>
      </c>
      <c r="R167">
        <v>0.573272</v>
      </c>
      <c r="S167">
        <v>0.62514199999999998</v>
      </c>
      <c r="T167">
        <v>0.32960800000000001</v>
      </c>
      <c r="U167">
        <v>0.85787899999999995</v>
      </c>
      <c r="V167">
        <v>0.15815199999999999</v>
      </c>
      <c r="W167">
        <v>0.30610199999999999</v>
      </c>
      <c r="X167">
        <v>0.29934300000000003</v>
      </c>
      <c r="Y167">
        <v>0.137405</v>
      </c>
      <c r="Z167">
        <v>0.21972</v>
      </c>
      <c r="AA167">
        <v>0.230348</v>
      </c>
      <c r="AB167">
        <v>8.3729999999999999E-2</v>
      </c>
      <c r="AC167">
        <v>0.120936</v>
      </c>
      <c r="AD167">
        <v>0.13498099999999999</v>
      </c>
      <c r="AE167">
        <v>0.36353999999999997</v>
      </c>
      <c r="AF167">
        <v>0.11601300000000001</v>
      </c>
      <c r="AG167">
        <v>0.121209</v>
      </c>
      <c r="AH167">
        <v>0.138903</v>
      </c>
      <c r="AI167">
        <v>9.6895999999999996E-2</v>
      </c>
      <c r="AJ167">
        <v>8.7247000000000005E-2</v>
      </c>
      <c r="AK167">
        <v>0.194157</v>
      </c>
      <c r="AL167">
        <v>0.16803299999999999</v>
      </c>
      <c r="AM167">
        <v>0.55223599999999995</v>
      </c>
      <c r="AN167">
        <v>0.60384800000000005</v>
      </c>
      <c r="AO167">
        <v>0.61297199999999996</v>
      </c>
      <c r="AP167">
        <v>0.63428200000000001</v>
      </c>
      <c r="AQ167">
        <v>0.53993100000000005</v>
      </c>
      <c r="AR167">
        <v>0.46379199999999998</v>
      </c>
      <c r="AS167">
        <v>0.55645500000000003</v>
      </c>
      <c r="AT167">
        <v>0.42575099999999999</v>
      </c>
      <c r="AU167">
        <v>0.65863899999999997</v>
      </c>
      <c r="AV167">
        <v>0.54671999999999998</v>
      </c>
      <c r="AW167">
        <v>0.62213799999999997</v>
      </c>
      <c r="AX167">
        <v>0.59704100000000004</v>
      </c>
      <c r="AY167">
        <v>0.60264499999999999</v>
      </c>
      <c r="AZ167">
        <v>0.55527499999999996</v>
      </c>
      <c r="BA167">
        <v>0.54441300000000004</v>
      </c>
      <c r="BB167">
        <v>0.58759600000000001</v>
      </c>
      <c r="BC167">
        <v>0.55948900000000001</v>
      </c>
      <c r="BD167">
        <v>0.45205000000000001</v>
      </c>
      <c r="BE167">
        <v>0.64451800000000004</v>
      </c>
      <c r="BF167">
        <v>0.64941700000000002</v>
      </c>
      <c r="BG167">
        <v>0.51802999999999999</v>
      </c>
      <c r="BH167">
        <v>0.55845900000000004</v>
      </c>
      <c r="BI167">
        <v>0.51036899999999996</v>
      </c>
      <c r="BJ167">
        <v>0.475109</v>
      </c>
      <c r="BK167">
        <v>0.57148600000000005</v>
      </c>
      <c r="BL167">
        <v>0.59285100000000002</v>
      </c>
      <c r="BM167">
        <v>0.55932800000000005</v>
      </c>
      <c r="BN167">
        <v>0.52681800000000001</v>
      </c>
      <c r="BO167">
        <v>0.65479299999999996</v>
      </c>
      <c r="BP167">
        <v>0.62909899999999996</v>
      </c>
      <c r="BQ167">
        <v>0.59355800000000003</v>
      </c>
      <c r="BR167">
        <v>0.53759599999999996</v>
      </c>
      <c r="BS167">
        <v>0.54432199999999997</v>
      </c>
      <c r="BT167">
        <v>0.47602</v>
      </c>
      <c r="BU167">
        <v>0.44190299999999999</v>
      </c>
      <c r="BV167">
        <v>0.50698200000000004</v>
      </c>
      <c r="BW167">
        <v>0.48985899999999999</v>
      </c>
      <c r="BX167">
        <v>0.55594200000000005</v>
      </c>
      <c r="BY167">
        <v>0.51648300000000003</v>
      </c>
      <c r="BZ167">
        <v>0.62302999999999997</v>
      </c>
      <c r="CA167">
        <v>0.60648000000000002</v>
      </c>
      <c r="CB167">
        <v>0.532945</v>
      </c>
      <c r="CC167">
        <v>0.509104</v>
      </c>
      <c r="CD167">
        <v>0.21141199999999999</v>
      </c>
      <c r="CE167">
        <v>0.29268899999999998</v>
      </c>
      <c r="CF167">
        <v>0.24646199999999999</v>
      </c>
      <c r="CG167">
        <v>0.21596799999999999</v>
      </c>
      <c r="CH167">
        <v>0.240479</v>
      </c>
      <c r="CI167">
        <v>0.24621399999999999</v>
      </c>
      <c r="CJ167">
        <v>0.233486</v>
      </c>
      <c r="CK167">
        <v>0.22052099999999999</v>
      </c>
      <c r="CL167">
        <v>0.244898</v>
      </c>
      <c r="CM167">
        <v>0.19411900000000001</v>
      </c>
      <c r="CN167">
        <v>0.235849</v>
      </c>
      <c r="CO167">
        <v>0.25327100000000002</v>
      </c>
      <c r="CP167">
        <v>0.25546099999999999</v>
      </c>
      <c r="CQ167">
        <v>0.17958299999999999</v>
      </c>
      <c r="CR167">
        <v>0.21023500000000001</v>
      </c>
      <c r="CS167">
        <v>0.34922500000000001</v>
      </c>
      <c r="CT167">
        <v>0.21821699999999999</v>
      </c>
      <c r="CU167">
        <v>0.235656</v>
      </c>
      <c r="CV167">
        <v>0.21094099999999999</v>
      </c>
      <c r="CW167">
        <v>0.235204</v>
      </c>
      <c r="CX167">
        <v>0.19770599999999999</v>
      </c>
      <c r="CY167">
        <v>0.19922400000000001</v>
      </c>
      <c r="CZ167">
        <v>0.180643</v>
      </c>
      <c r="DA167">
        <v>0.24069299999999999</v>
      </c>
      <c r="DB167">
        <v>0.19680900000000001</v>
      </c>
      <c r="DC167">
        <v>0.21879899999999999</v>
      </c>
      <c r="DD167">
        <v>0.161916</v>
      </c>
      <c r="DE167">
        <v>0.19512499999999999</v>
      </c>
      <c r="DF167">
        <v>0.22669300000000001</v>
      </c>
      <c r="DG167">
        <v>0.19358300000000001</v>
      </c>
      <c r="DH167">
        <v>0.21382399999999999</v>
      </c>
      <c r="DI167">
        <v>0.20135400000000001</v>
      </c>
      <c r="DJ167">
        <v>0.116394</v>
      </c>
      <c r="DK167">
        <v>0.10623100000000001</v>
      </c>
      <c r="DL167">
        <v>0.230515</v>
      </c>
      <c r="DM167">
        <v>9.4322000000000003E-2</v>
      </c>
      <c r="DN167">
        <v>0.103088</v>
      </c>
      <c r="DO167">
        <v>0.16054199999999999</v>
      </c>
      <c r="DP167">
        <v>0.20571999999999999</v>
      </c>
      <c r="DQ167">
        <v>0.22286700000000001</v>
      </c>
      <c r="DR167">
        <v>0.11411399999999999</v>
      </c>
      <c r="DS167">
        <v>0.174759</v>
      </c>
      <c r="DT167">
        <v>0.103366</v>
      </c>
      <c r="DU167">
        <f t="shared" si="12"/>
        <v>0.88250282338149311</v>
      </c>
      <c r="DV167">
        <f t="shared" si="13"/>
        <v>0.23031853441161909</v>
      </c>
      <c r="DW167">
        <f t="shared" si="14"/>
        <v>0.21636003538267251</v>
      </c>
      <c r="DX167">
        <f t="shared" si="15"/>
        <v>0.3712961434780217</v>
      </c>
      <c r="DY167">
        <f t="shared" si="16"/>
        <v>0.8289857631253712</v>
      </c>
      <c r="DZ167">
        <f t="shared" si="17"/>
        <v>0.9230617363719168</v>
      </c>
    </row>
    <row r="168" spans="1:130" x14ac:dyDescent="0.25">
      <c r="A168">
        <v>0</v>
      </c>
      <c r="B168">
        <v>71</v>
      </c>
      <c r="C168">
        <v>1</v>
      </c>
      <c r="D168">
        <v>2</v>
      </c>
      <c r="E168">
        <v>0.68181899999999995</v>
      </c>
      <c r="F168">
        <v>0.21280199999999999</v>
      </c>
      <c r="G168">
        <v>0.76607899999999995</v>
      </c>
      <c r="H168">
        <v>0.33877400000000002</v>
      </c>
      <c r="I168">
        <v>0.28248600000000001</v>
      </c>
      <c r="J168">
        <v>0.225714</v>
      </c>
      <c r="K168">
        <v>0.65168000000000004</v>
      </c>
      <c r="L168">
        <v>0.561774</v>
      </c>
      <c r="M168">
        <v>0.168653</v>
      </c>
      <c r="N168">
        <v>0.71450599999999997</v>
      </c>
      <c r="O168">
        <v>0.55444800000000005</v>
      </c>
      <c r="P168">
        <v>0.37314900000000001</v>
      </c>
      <c r="Q168">
        <v>0.26468900000000001</v>
      </c>
      <c r="R168">
        <v>0.54908999999999997</v>
      </c>
      <c r="S168">
        <v>0.633907</v>
      </c>
      <c r="T168">
        <v>0.38850299999999999</v>
      </c>
      <c r="U168">
        <v>0.85955099999999995</v>
      </c>
      <c r="V168">
        <v>0.192052</v>
      </c>
      <c r="W168">
        <v>0.30072199999999999</v>
      </c>
      <c r="X168">
        <v>0.47939500000000002</v>
      </c>
      <c r="Y168">
        <v>0.14018</v>
      </c>
      <c r="Z168">
        <v>0.33433200000000002</v>
      </c>
      <c r="AA168">
        <v>0.26441599999999998</v>
      </c>
      <c r="AB168">
        <v>0.102066</v>
      </c>
      <c r="AC168">
        <v>0.22115699999999999</v>
      </c>
      <c r="AD168">
        <v>0.14307400000000001</v>
      </c>
      <c r="AE168">
        <v>0.31043399999999999</v>
      </c>
      <c r="AF168">
        <v>0.113955</v>
      </c>
      <c r="AG168">
        <v>0.129083</v>
      </c>
      <c r="AH168">
        <v>0.178287</v>
      </c>
      <c r="AI168">
        <v>9.6670000000000006E-2</v>
      </c>
      <c r="AJ168">
        <v>7.3152999999999996E-2</v>
      </c>
      <c r="AK168">
        <v>0.156164</v>
      </c>
      <c r="AL168">
        <v>0.19847200000000001</v>
      </c>
      <c r="AM168">
        <v>0.55355399999999999</v>
      </c>
      <c r="AN168">
        <v>0.58547199999999999</v>
      </c>
      <c r="AO168">
        <v>0.59813499999999997</v>
      </c>
      <c r="AP168">
        <v>0.64133499999999999</v>
      </c>
      <c r="AQ168">
        <v>0.53053700000000004</v>
      </c>
      <c r="AR168">
        <v>0.45761400000000002</v>
      </c>
      <c r="AS168">
        <v>0.55157699999999998</v>
      </c>
      <c r="AT168">
        <v>0.42716700000000002</v>
      </c>
      <c r="AU168">
        <v>0.65214000000000005</v>
      </c>
      <c r="AV168">
        <v>0.55122099999999996</v>
      </c>
      <c r="AW168">
        <v>0.62982899999999997</v>
      </c>
      <c r="AX168">
        <v>0.58848400000000001</v>
      </c>
      <c r="AY168">
        <v>0.58676200000000001</v>
      </c>
      <c r="AZ168">
        <v>0.54154100000000005</v>
      </c>
      <c r="BA168">
        <v>0.52242699999999997</v>
      </c>
      <c r="BB168">
        <v>0.58349399999999996</v>
      </c>
      <c r="BC168">
        <v>0.54301600000000005</v>
      </c>
      <c r="BD168">
        <v>0.44565900000000003</v>
      </c>
      <c r="BE168">
        <v>0.63796299999999995</v>
      </c>
      <c r="BF168">
        <v>0.65471299999999999</v>
      </c>
      <c r="BG168">
        <v>0.50339599999999995</v>
      </c>
      <c r="BH168">
        <v>0.58192299999999997</v>
      </c>
      <c r="BI168">
        <v>0.47263899999999998</v>
      </c>
      <c r="BJ168">
        <v>0.45346599999999998</v>
      </c>
      <c r="BK168">
        <v>0.5403</v>
      </c>
      <c r="BL168">
        <v>0.60729299999999997</v>
      </c>
      <c r="BM168">
        <v>0.53098599999999996</v>
      </c>
      <c r="BN168">
        <v>0.50264500000000001</v>
      </c>
      <c r="BO168">
        <v>0.65184699999999995</v>
      </c>
      <c r="BP168">
        <v>0.64139500000000005</v>
      </c>
      <c r="BQ168">
        <v>0.59753999999999996</v>
      </c>
      <c r="BR168">
        <v>0.53513999999999995</v>
      </c>
      <c r="BS168">
        <v>0.54237999999999997</v>
      </c>
      <c r="BT168">
        <v>0.48036800000000002</v>
      </c>
      <c r="BU168">
        <v>0.45597399999999999</v>
      </c>
      <c r="BV168">
        <v>0.49718400000000001</v>
      </c>
      <c r="BW168">
        <v>0.47702699999999998</v>
      </c>
      <c r="BX168">
        <v>0.57749600000000001</v>
      </c>
      <c r="BY168">
        <v>0.55651700000000004</v>
      </c>
      <c r="BZ168">
        <v>0.634127</v>
      </c>
      <c r="CA168">
        <v>0.61241299999999999</v>
      </c>
      <c r="CB168">
        <v>0.54991599999999996</v>
      </c>
      <c r="CC168">
        <v>0.477715</v>
      </c>
      <c r="CD168">
        <v>0.23702999999999999</v>
      </c>
      <c r="CE168">
        <v>0.35007100000000002</v>
      </c>
      <c r="CF168">
        <v>0.27178200000000002</v>
      </c>
      <c r="CG168">
        <v>0.264015</v>
      </c>
      <c r="CH168">
        <v>0.28104600000000002</v>
      </c>
      <c r="CI168">
        <v>0.30079499999999998</v>
      </c>
      <c r="CJ168">
        <v>0.290829</v>
      </c>
      <c r="CK168">
        <v>0.27716600000000002</v>
      </c>
      <c r="CL168">
        <v>0.26016099999999998</v>
      </c>
      <c r="CM168">
        <v>0.21917800000000001</v>
      </c>
      <c r="CN168">
        <v>0.29458299999999998</v>
      </c>
      <c r="CO168">
        <v>0.29868499999999998</v>
      </c>
      <c r="CP168">
        <v>0.28252500000000003</v>
      </c>
      <c r="CQ168">
        <v>0.28087800000000002</v>
      </c>
      <c r="CR168">
        <v>0.30068499999999998</v>
      </c>
      <c r="CS168">
        <v>0.39323999999999998</v>
      </c>
      <c r="CT168">
        <v>0.26381399999999999</v>
      </c>
      <c r="CU168">
        <v>0.30300100000000002</v>
      </c>
      <c r="CV168">
        <v>0.23683499999999999</v>
      </c>
      <c r="CW168">
        <v>0.283696</v>
      </c>
      <c r="CX168">
        <v>0.232124</v>
      </c>
      <c r="CY168">
        <v>0.23313</v>
      </c>
      <c r="CZ168">
        <v>0.328094</v>
      </c>
      <c r="DA168">
        <v>0.29152600000000001</v>
      </c>
      <c r="DB168">
        <v>0.32724500000000001</v>
      </c>
      <c r="DC168">
        <v>0.25131399999999998</v>
      </c>
      <c r="DD168">
        <v>0.307753</v>
      </c>
      <c r="DE168">
        <v>0.292101</v>
      </c>
      <c r="DF168">
        <v>0.26624900000000001</v>
      </c>
      <c r="DG168">
        <v>0.224994</v>
      </c>
      <c r="DH168">
        <v>0.264488</v>
      </c>
      <c r="DI168">
        <v>0.228661</v>
      </c>
      <c r="DJ168">
        <v>0.233042</v>
      </c>
      <c r="DK168">
        <v>0.26384999999999997</v>
      </c>
      <c r="DL168">
        <v>0.32606800000000002</v>
      </c>
      <c r="DM168">
        <v>0.26324399999999998</v>
      </c>
      <c r="DN168">
        <v>0.26699899999999999</v>
      </c>
      <c r="DO168">
        <v>0.170152</v>
      </c>
      <c r="DP168">
        <v>0.21493000000000001</v>
      </c>
      <c r="DQ168">
        <v>0.25625100000000001</v>
      </c>
      <c r="DR168">
        <v>0.13106400000000001</v>
      </c>
      <c r="DS168">
        <v>0.15082000000000001</v>
      </c>
      <c r="DT168">
        <v>0.23902300000000001</v>
      </c>
      <c r="DU168">
        <f t="shared" si="12"/>
        <v>0.91207071739075674</v>
      </c>
      <c r="DV168">
        <f t="shared" si="13"/>
        <v>0.32878486248284661</v>
      </c>
      <c r="DW168">
        <f t="shared" si="14"/>
        <v>0.2360414048307502</v>
      </c>
      <c r="DX168">
        <f t="shared" si="15"/>
        <v>0.46088379494514137</v>
      </c>
      <c r="DY168">
        <f t="shared" si="16"/>
        <v>0.8776112671436479</v>
      </c>
      <c r="DZ168">
        <f t="shared" si="17"/>
        <v>0.83874794634947769</v>
      </c>
    </row>
    <row r="169" spans="1:130" x14ac:dyDescent="0.25">
      <c r="A169">
        <v>0</v>
      </c>
      <c r="B169">
        <v>73</v>
      </c>
      <c r="C169">
        <v>0</v>
      </c>
      <c r="D169">
        <v>10</v>
      </c>
      <c r="E169">
        <v>0.66817199999999999</v>
      </c>
      <c r="F169">
        <v>0.199958</v>
      </c>
      <c r="G169">
        <v>0.78368499999999996</v>
      </c>
      <c r="H169">
        <v>0.311581</v>
      </c>
      <c r="I169">
        <v>0.238539</v>
      </c>
      <c r="J169">
        <v>0.228551</v>
      </c>
      <c r="K169">
        <v>0.61347399999999996</v>
      </c>
      <c r="L169">
        <v>0.57028000000000001</v>
      </c>
      <c r="M169">
        <v>0.167569</v>
      </c>
      <c r="N169">
        <v>0.73675999999999997</v>
      </c>
      <c r="O169">
        <v>0.56484199999999996</v>
      </c>
      <c r="P169">
        <v>0.36716799999999999</v>
      </c>
      <c r="Q169">
        <v>0.28732400000000002</v>
      </c>
      <c r="R169">
        <v>0.58338699999999999</v>
      </c>
      <c r="S169">
        <v>0.65041300000000002</v>
      </c>
      <c r="T169">
        <v>0.38108799999999998</v>
      </c>
      <c r="U169">
        <v>0.85392100000000004</v>
      </c>
      <c r="V169">
        <v>0.17094000000000001</v>
      </c>
      <c r="W169">
        <v>0.35888900000000001</v>
      </c>
      <c r="X169">
        <v>0.35205999999999998</v>
      </c>
      <c r="Y169">
        <v>0.22908000000000001</v>
      </c>
      <c r="Z169">
        <v>0.21215300000000001</v>
      </c>
      <c r="AA169">
        <v>0.26136199999999998</v>
      </c>
      <c r="AB169">
        <v>0.141319</v>
      </c>
      <c r="AC169">
        <v>0.198431</v>
      </c>
      <c r="AD169">
        <v>0.28483000000000003</v>
      </c>
      <c r="AE169">
        <v>0.38494499999999998</v>
      </c>
      <c r="AF169">
        <v>0.12266299999999999</v>
      </c>
      <c r="AG169">
        <v>0.205152</v>
      </c>
      <c r="AH169">
        <v>0.17217499999999999</v>
      </c>
      <c r="AI169">
        <v>8.6865999999999999E-2</v>
      </c>
      <c r="AJ169">
        <v>0.10043299999999999</v>
      </c>
      <c r="AK169">
        <v>0.219689</v>
      </c>
      <c r="AL169">
        <v>0.26117400000000002</v>
      </c>
      <c r="AM169">
        <v>0.54285099999999997</v>
      </c>
      <c r="AN169">
        <v>0.56422399999999995</v>
      </c>
      <c r="AO169">
        <v>0.61633499999999997</v>
      </c>
      <c r="AP169">
        <v>0.64045600000000003</v>
      </c>
      <c r="AQ169">
        <v>0.49678</v>
      </c>
      <c r="AR169">
        <v>0.44855600000000001</v>
      </c>
      <c r="AS169">
        <v>0.55099399999999998</v>
      </c>
      <c r="AT169">
        <v>0.421178</v>
      </c>
      <c r="AU169">
        <v>0.66420800000000002</v>
      </c>
      <c r="AV169">
        <v>0.52258800000000005</v>
      </c>
      <c r="AW169">
        <v>0.63018700000000005</v>
      </c>
      <c r="AX169">
        <v>0.58965699999999999</v>
      </c>
      <c r="AY169">
        <v>0.619977</v>
      </c>
      <c r="AZ169">
        <v>0.50964799999999999</v>
      </c>
      <c r="BA169">
        <v>0.50117999999999996</v>
      </c>
      <c r="BB169">
        <v>0.54972600000000005</v>
      </c>
      <c r="BC169">
        <v>0.51602000000000003</v>
      </c>
      <c r="BD169">
        <v>0.42712499999999998</v>
      </c>
      <c r="BE169">
        <v>0.63686900000000002</v>
      </c>
      <c r="BF169">
        <v>0.65792499999999998</v>
      </c>
      <c r="BG169">
        <v>0.47964600000000002</v>
      </c>
      <c r="BH169">
        <v>0.53557299999999997</v>
      </c>
      <c r="BI169">
        <v>0.47560400000000003</v>
      </c>
      <c r="BJ169">
        <v>0.45755400000000002</v>
      </c>
      <c r="BK169">
        <v>0.52896799999999999</v>
      </c>
      <c r="BL169">
        <v>0.54081699999999999</v>
      </c>
      <c r="BM169">
        <v>0.53735100000000002</v>
      </c>
      <c r="BN169">
        <v>0.47928599999999999</v>
      </c>
      <c r="BO169">
        <v>0.65756400000000004</v>
      </c>
      <c r="BP169">
        <v>0.60935099999999998</v>
      </c>
      <c r="BQ169">
        <v>0.59827900000000001</v>
      </c>
      <c r="BR169">
        <v>0.52804600000000002</v>
      </c>
      <c r="BS169">
        <v>0.50516399999999995</v>
      </c>
      <c r="BT169">
        <v>0.45562399999999997</v>
      </c>
      <c r="BU169">
        <v>0.43378499999999998</v>
      </c>
      <c r="BV169">
        <v>0.50353599999999998</v>
      </c>
      <c r="BW169">
        <v>0.45966699999999999</v>
      </c>
      <c r="BX169">
        <v>0.532416</v>
      </c>
      <c r="BY169">
        <v>0.53507400000000005</v>
      </c>
      <c r="BZ169">
        <v>0.65193299999999998</v>
      </c>
      <c r="CA169">
        <v>0.64066000000000001</v>
      </c>
      <c r="CB169">
        <v>0.54146000000000005</v>
      </c>
      <c r="CC169">
        <v>0.44979000000000002</v>
      </c>
      <c r="CD169">
        <v>0.23566899999999999</v>
      </c>
      <c r="CE169">
        <v>0.34073599999999998</v>
      </c>
      <c r="CF169">
        <v>0.27459800000000001</v>
      </c>
      <c r="CG169">
        <v>0.22321099999999999</v>
      </c>
      <c r="CH169">
        <v>0.32416299999999998</v>
      </c>
      <c r="CI169">
        <v>0.29706900000000003</v>
      </c>
      <c r="CJ169">
        <v>0.31352200000000002</v>
      </c>
      <c r="CK169">
        <v>0.27245000000000003</v>
      </c>
      <c r="CL169">
        <v>0.277003</v>
      </c>
      <c r="CM169">
        <v>0.228187</v>
      </c>
      <c r="CN169">
        <v>0.302562</v>
      </c>
      <c r="CO169">
        <v>0.31867699999999999</v>
      </c>
      <c r="CP169">
        <v>0.26137500000000002</v>
      </c>
      <c r="CQ169">
        <v>0.275673</v>
      </c>
      <c r="CR169">
        <v>0.27804000000000001</v>
      </c>
      <c r="CS169">
        <v>0.44545699999999999</v>
      </c>
      <c r="CT169">
        <v>0.26535999999999998</v>
      </c>
      <c r="CU169">
        <v>0.287325</v>
      </c>
      <c r="CV169">
        <v>0.22628300000000001</v>
      </c>
      <c r="CW169">
        <v>0.288107</v>
      </c>
      <c r="CX169">
        <v>0.265266</v>
      </c>
      <c r="CY169">
        <v>0.254853</v>
      </c>
      <c r="CZ169">
        <v>0.29870799999999997</v>
      </c>
      <c r="DA169">
        <v>0.27591700000000002</v>
      </c>
      <c r="DB169">
        <v>0.30270799999999998</v>
      </c>
      <c r="DC169">
        <v>0.23887700000000001</v>
      </c>
      <c r="DD169">
        <v>0.284549</v>
      </c>
      <c r="DE169">
        <v>0.27621200000000001</v>
      </c>
      <c r="DF169">
        <v>0.24172199999999999</v>
      </c>
      <c r="DG169">
        <v>0.21674599999999999</v>
      </c>
      <c r="DH169">
        <v>0.23370299999999999</v>
      </c>
      <c r="DI169">
        <v>0.22678999999999999</v>
      </c>
      <c r="DJ169">
        <v>0.27283800000000002</v>
      </c>
      <c r="DK169">
        <v>0.31154599999999999</v>
      </c>
      <c r="DL169">
        <v>0.290885</v>
      </c>
      <c r="DM169">
        <v>0.279082</v>
      </c>
      <c r="DN169">
        <v>0.32162400000000002</v>
      </c>
      <c r="DO169">
        <v>0.203127</v>
      </c>
      <c r="DP169">
        <v>0.31224400000000002</v>
      </c>
      <c r="DQ169">
        <v>0.273144</v>
      </c>
      <c r="DR169">
        <v>0.157191</v>
      </c>
      <c r="DS169">
        <v>0.19664400000000001</v>
      </c>
      <c r="DT169">
        <v>0.23427600000000001</v>
      </c>
      <c r="DU169">
        <f t="shared" si="12"/>
        <v>0.83266463977414629</v>
      </c>
      <c r="DV169">
        <f t="shared" si="13"/>
        <v>0.367114782631285</v>
      </c>
      <c r="DW169">
        <f t="shared" si="14"/>
        <v>0.22744041478907651</v>
      </c>
      <c r="DX169">
        <f t="shared" si="15"/>
        <v>0.73992388523035768</v>
      </c>
      <c r="DY169">
        <f t="shared" si="16"/>
        <v>0.82074998504447549</v>
      </c>
      <c r="DZ169">
        <f t="shared" si="17"/>
        <v>1.1431479366195121</v>
      </c>
    </row>
    <row r="170" spans="1:130" x14ac:dyDescent="0.25">
      <c r="A170">
        <v>0</v>
      </c>
      <c r="B170">
        <v>49</v>
      </c>
      <c r="C170">
        <v>1</v>
      </c>
      <c r="D170">
        <v>2</v>
      </c>
      <c r="E170">
        <v>0.63639800000000002</v>
      </c>
      <c r="F170">
        <v>0.195022</v>
      </c>
      <c r="G170">
        <v>0.76717900000000006</v>
      </c>
      <c r="H170">
        <v>0.317436</v>
      </c>
      <c r="I170">
        <v>0.272783</v>
      </c>
      <c r="J170">
        <v>0.2636</v>
      </c>
      <c r="K170">
        <v>0.64002099999999995</v>
      </c>
      <c r="L170">
        <v>0.54374100000000003</v>
      </c>
      <c r="M170">
        <v>0.155838</v>
      </c>
      <c r="N170">
        <v>0.73759699999999995</v>
      </c>
      <c r="O170">
        <v>0.55095799999999995</v>
      </c>
      <c r="P170">
        <v>0.34257700000000002</v>
      </c>
      <c r="Q170">
        <v>0.24423</v>
      </c>
      <c r="R170">
        <v>0.545736</v>
      </c>
      <c r="S170">
        <v>0.59269799999999995</v>
      </c>
      <c r="T170">
        <v>0.429809</v>
      </c>
      <c r="U170">
        <v>0.85478900000000002</v>
      </c>
      <c r="V170">
        <v>0.20326</v>
      </c>
      <c r="W170">
        <v>0.251612</v>
      </c>
      <c r="X170">
        <v>0.28336800000000001</v>
      </c>
      <c r="Y170">
        <v>0.12740399999999999</v>
      </c>
      <c r="Z170">
        <v>0.14756</v>
      </c>
      <c r="AA170">
        <v>0.14164599999999999</v>
      </c>
      <c r="AB170">
        <v>8.2795999999999995E-2</v>
      </c>
      <c r="AC170">
        <v>0.12758800000000001</v>
      </c>
      <c r="AD170">
        <v>0.12900600000000001</v>
      </c>
      <c r="AE170">
        <v>0.26885100000000001</v>
      </c>
      <c r="AF170">
        <v>0.119036</v>
      </c>
      <c r="AG170">
        <v>0.124196</v>
      </c>
      <c r="AH170">
        <v>0.14836299999999999</v>
      </c>
      <c r="AI170">
        <v>0.10839600000000001</v>
      </c>
      <c r="AJ170">
        <v>8.1224000000000005E-2</v>
      </c>
      <c r="AK170">
        <v>0.112292</v>
      </c>
      <c r="AL170">
        <v>0.218142</v>
      </c>
      <c r="AM170">
        <v>0.55974800000000002</v>
      </c>
      <c r="AN170">
        <v>0.58662000000000003</v>
      </c>
      <c r="AO170">
        <v>0.63124199999999997</v>
      </c>
      <c r="AP170">
        <v>0.64629800000000004</v>
      </c>
      <c r="AQ170">
        <v>0.53124000000000005</v>
      </c>
      <c r="AR170">
        <v>0.47275899999999998</v>
      </c>
      <c r="AS170">
        <v>0.561635</v>
      </c>
      <c r="AT170">
        <v>0.43757000000000001</v>
      </c>
      <c r="AU170">
        <v>0.700936</v>
      </c>
      <c r="AV170">
        <v>0.56137499999999996</v>
      </c>
      <c r="AW170">
        <v>0.63495800000000002</v>
      </c>
      <c r="AX170">
        <v>0.60133899999999996</v>
      </c>
      <c r="AY170">
        <v>0.62727100000000002</v>
      </c>
      <c r="AZ170">
        <v>0.57874300000000001</v>
      </c>
      <c r="BA170">
        <v>0.55345500000000003</v>
      </c>
      <c r="BB170">
        <v>0.57879199999999997</v>
      </c>
      <c r="BC170">
        <v>0.55091599999999996</v>
      </c>
      <c r="BD170">
        <v>0.45422299999999999</v>
      </c>
      <c r="BE170">
        <v>0.65185000000000004</v>
      </c>
      <c r="BF170">
        <v>0.65584200000000004</v>
      </c>
      <c r="BG170">
        <v>0.50889600000000002</v>
      </c>
      <c r="BH170">
        <v>0.56903000000000004</v>
      </c>
      <c r="BI170">
        <v>0.51997899999999997</v>
      </c>
      <c r="BJ170">
        <v>0.48001199999999999</v>
      </c>
      <c r="BK170">
        <v>0.58183499999999999</v>
      </c>
      <c r="BL170">
        <v>0.60938400000000004</v>
      </c>
      <c r="BM170">
        <v>0.57329799999999997</v>
      </c>
      <c r="BN170">
        <v>0.53661400000000004</v>
      </c>
      <c r="BO170">
        <v>0.66998400000000002</v>
      </c>
      <c r="BP170">
        <v>0.62851599999999996</v>
      </c>
      <c r="BQ170">
        <v>0.593082</v>
      </c>
      <c r="BR170">
        <v>0.53809899999999999</v>
      </c>
      <c r="BS170">
        <v>0.53462100000000001</v>
      </c>
      <c r="BT170">
        <v>0.480128</v>
      </c>
      <c r="BU170">
        <v>0.42102099999999998</v>
      </c>
      <c r="BV170">
        <v>0.49424899999999999</v>
      </c>
      <c r="BW170">
        <v>0.48656100000000002</v>
      </c>
      <c r="BX170">
        <v>0.52825599999999995</v>
      </c>
      <c r="BY170">
        <v>0.55402399999999996</v>
      </c>
      <c r="BZ170">
        <v>0.61411700000000002</v>
      </c>
      <c r="CA170">
        <v>0.60609199999999996</v>
      </c>
      <c r="CB170">
        <v>0.530976</v>
      </c>
      <c r="CC170">
        <v>0.50517900000000004</v>
      </c>
      <c r="CD170">
        <v>0.21293699999999999</v>
      </c>
      <c r="CE170">
        <v>0.25117</v>
      </c>
      <c r="CF170">
        <v>0.24132400000000001</v>
      </c>
      <c r="CG170">
        <v>0.21848200000000001</v>
      </c>
      <c r="CH170">
        <v>0.21055099999999999</v>
      </c>
      <c r="CI170">
        <v>0.22991700000000001</v>
      </c>
      <c r="CJ170">
        <v>0.22429399999999999</v>
      </c>
      <c r="CK170">
        <v>0.21792500000000001</v>
      </c>
      <c r="CL170">
        <v>0.26128000000000001</v>
      </c>
      <c r="CM170">
        <v>0.19549800000000001</v>
      </c>
      <c r="CN170">
        <v>0.22786999999999999</v>
      </c>
      <c r="CO170">
        <v>0.22542300000000001</v>
      </c>
      <c r="CP170">
        <v>0.25442700000000001</v>
      </c>
      <c r="CQ170">
        <v>0.19919400000000001</v>
      </c>
      <c r="CR170">
        <v>0.19012100000000001</v>
      </c>
      <c r="CS170">
        <v>0.29806300000000002</v>
      </c>
      <c r="CT170">
        <v>0.18939300000000001</v>
      </c>
      <c r="CU170">
        <v>0.229076</v>
      </c>
      <c r="CV170">
        <v>0.21828500000000001</v>
      </c>
      <c r="CW170">
        <v>0.222353</v>
      </c>
      <c r="CX170">
        <v>0.17763499999999999</v>
      </c>
      <c r="CY170">
        <v>0.20812600000000001</v>
      </c>
      <c r="CZ170">
        <v>0.207035</v>
      </c>
      <c r="DA170">
        <v>0.23435800000000001</v>
      </c>
      <c r="DB170">
        <v>0.207092</v>
      </c>
      <c r="DC170">
        <v>0.22254699999999999</v>
      </c>
      <c r="DD170">
        <v>0.20306199999999999</v>
      </c>
      <c r="DE170">
        <v>0.181114</v>
      </c>
      <c r="DF170">
        <v>0.229243</v>
      </c>
      <c r="DG170">
        <v>0.20850299999999999</v>
      </c>
      <c r="DH170">
        <v>0.215084</v>
      </c>
      <c r="DI170">
        <v>0.19539100000000001</v>
      </c>
      <c r="DJ170">
        <v>0.15976399999999999</v>
      </c>
      <c r="DK170">
        <v>0.14694599999999999</v>
      </c>
      <c r="DL170">
        <v>0.24148700000000001</v>
      </c>
      <c r="DM170">
        <v>0.15740199999999999</v>
      </c>
      <c r="DN170">
        <v>0.14219899999999999</v>
      </c>
      <c r="DO170">
        <v>0.15265799999999999</v>
      </c>
      <c r="DP170">
        <v>0.21051700000000001</v>
      </c>
      <c r="DQ170">
        <v>0.21157400000000001</v>
      </c>
      <c r="DR170">
        <v>0.11630699999999999</v>
      </c>
      <c r="DS170">
        <v>0.17768600000000001</v>
      </c>
      <c r="DT170">
        <v>0.13731299999999999</v>
      </c>
      <c r="DU170">
        <f t="shared" si="12"/>
        <v>0.8677109586942463</v>
      </c>
      <c r="DV170">
        <f t="shared" si="13"/>
        <v>0.30796240296669902</v>
      </c>
      <c r="DW170">
        <f t="shared" si="14"/>
        <v>0.21127797428677181</v>
      </c>
      <c r="DX170">
        <f t="shared" si="15"/>
        <v>0.4798419942644811</v>
      </c>
      <c r="DY170">
        <f t="shared" si="16"/>
        <v>0.9021473106916108</v>
      </c>
      <c r="DZ170">
        <f t="shared" si="17"/>
        <v>0.99500411203645056</v>
      </c>
    </row>
    <row r="171" spans="1:130" x14ac:dyDescent="0.25">
      <c r="A171">
        <v>0</v>
      </c>
      <c r="B171">
        <v>73</v>
      </c>
      <c r="C171">
        <v>0</v>
      </c>
      <c r="D171">
        <v>7</v>
      </c>
      <c r="E171">
        <v>0.68198199999999998</v>
      </c>
      <c r="F171">
        <v>0.22586500000000001</v>
      </c>
      <c r="G171">
        <v>0.81213299999999999</v>
      </c>
      <c r="H171">
        <v>0.34953800000000002</v>
      </c>
      <c r="I171">
        <v>0.244557</v>
      </c>
      <c r="J171">
        <v>0.27500000000000002</v>
      </c>
      <c r="K171">
        <v>0.67446899999999999</v>
      </c>
      <c r="L171">
        <v>0.58820300000000003</v>
      </c>
      <c r="M171">
        <v>0.21346899999999999</v>
      </c>
      <c r="N171">
        <v>0.74863500000000005</v>
      </c>
      <c r="O171">
        <v>0.58365299999999998</v>
      </c>
      <c r="P171">
        <v>0.38127299999999997</v>
      </c>
      <c r="Q171">
        <v>0.28001500000000001</v>
      </c>
      <c r="R171">
        <v>0.59977800000000003</v>
      </c>
      <c r="S171">
        <v>0.665686</v>
      </c>
      <c r="T171">
        <v>0.44782100000000002</v>
      </c>
      <c r="U171">
        <v>0.88413799999999998</v>
      </c>
      <c r="V171">
        <v>0.26960899999999999</v>
      </c>
      <c r="W171">
        <v>0.372394</v>
      </c>
      <c r="X171">
        <v>0.30066700000000002</v>
      </c>
      <c r="Y171">
        <v>0.202073</v>
      </c>
      <c r="Z171">
        <v>0.25841199999999998</v>
      </c>
      <c r="AA171">
        <v>0.34110600000000002</v>
      </c>
      <c r="AB171">
        <v>0.12945100000000001</v>
      </c>
      <c r="AC171">
        <v>0.25573699999999999</v>
      </c>
      <c r="AD171">
        <v>0.190862</v>
      </c>
      <c r="AE171">
        <v>0.46014100000000002</v>
      </c>
      <c r="AF171">
        <v>0.145983</v>
      </c>
      <c r="AG171">
        <v>0.219109</v>
      </c>
      <c r="AH171">
        <v>0.200769</v>
      </c>
      <c r="AI171">
        <v>0.14225399999999999</v>
      </c>
      <c r="AJ171">
        <v>0.12280000000000001</v>
      </c>
      <c r="AK171">
        <v>0.18448400000000001</v>
      </c>
      <c r="AL171">
        <v>0.242676</v>
      </c>
      <c r="AM171">
        <v>0.52792600000000001</v>
      </c>
      <c r="AN171">
        <v>0.591553</v>
      </c>
      <c r="AO171">
        <v>0.59128199999999997</v>
      </c>
      <c r="AP171">
        <v>0.61389400000000005</v>
      </c>
      <c r="AQ171">
        <v>0.52758899999999997</v>
      </c>
      <c r="AR171">
        <v>0.46652900000000003</v>
      </c>
      <c r="AS171">
        <v>0.56045199999999995</v>
      </c>
      <c r="AT171">
        <v>0.44366</v>
      </c>
      <c r="AU171">
        <v>0.64814000000000005</v>
      </c>
      <c r="AV171">
        <v>0.54568399999999995</v>
      </c>
      <c r="AW171">
        <v>0.63668400000000003</v>
      </c>
      <c r="AX171">
        <v>0.59875199999999995</v>
      </c>
      <c r="AY171">
        <v>0.574326</v>
      </c>
      <c r="AZ171">
        <v>0.50799700000000003</v>
      </c>
      <c r="BA171">
        <v>0.56549799999999995</v>
      </c>
      <c r="BB171">
        <v>0.579403</v>
      </c>
      <c r="BC171">
        <v>0.54860500000000001</v>
      </c>
      <c r="BD171">
        <v>0.45839000000000002</v>
      </c>
      <c r="BE171">
        <v>0.61976399999999998</v>
      </c>
      <c r="BF171">
        <v>0.66112300000000002</v>
      </c>
      <c r="BG171">
        <v>0.50117</v>
      </c>
      <c r="BH171">
        <v>0.52409300000000003</v>
      </c>
      <c r="BI171">
        <v>0.50123700000000004</v>
      </c>
      <c r="BJ171">
        <v>0.46800999999999998</v>
      </c>
      <c r="BK171">
        <v>0.56860500000000003</v>
      </c>
      <c r="BL171">
        <v>0.556199</v>
      </c>
      <c r="BM171">
        <v>0.53134499999999996</v>
      </c>
      <c r="BN171">
        <v>0.54577500000000001</v>
      </c>
      <c r="BO171">
        <v>0.62897800000000004</v>
      </c>
      <c r="BP171">
        <v>0.59813499999999997</v>
      </c>
      <c r="BQ171">
        <v>0.60695900000000003</v>
      </c>
      <c r="BR171">
        <v>0.53881199999999996</v>
      </c>
      <c r="BS171">
        <v>0.53908900000000004</v>
      </c>
      <c r="BT171">
        <v>0.48338300000000001</v>
      </c>
      <c r="BU171">
        <v>0.47090700000000002</v>
      </c>
      <c r="BV171">
        <v>0.53119899999999998</v>
      </c>
      <c r="BW171">
        <v>0.49879200000000001</v>
      </c>
      <c r="BX171">
        <v>0.570183</v>
      </c>
      <c r="BY171">
        <v>0.55021100000000001</v>
      </c>
      <c r="BZ171">
        <v>0.64107800000000004</v>
      </c>
      <c r="CA171">
        <v>0.65147100000000002</v>
      </c>
      <c r="CB171">
        <v>0.57039099999999998</v>
      </c>
      <c r="CC171">
        <v>0.48106399999999999</v>
      </c>
      <c r="CD171">
        <v>0.29698799999999997</v>
      </c>
      <c r="CE171">
        <v>0.363039</v>
      </c>
      <c r="CF171">
        <v>0.37301400000000001</v>
      </c>
      <c r="CG171">
        <v>0.34705200000000003</v>
      </c>
      <c r="CH171">
        <v>0.33494600000000002</v>
      </c>
      <c r="CI171">
        <v>0.32530900000000001</v>
      </c>
      <c r="CJ171">
        <v>0.31164999999999998</v>
      </c>
      <c r="CK171">
        <v>0.29540699999999998</v>
      </c>
      <c r="CL171">
        <v>0.37037599999999998</v>
      </c>
      <c r="CM171">
        <v>0.27051799999999998</v>
      </c>
      <c r="CN171">
        <v>0.33640100000000001</v>
      </c>
      <c r="CO171">
        <v>0.31553599999999998</v>
      </c>
      <c r="CP171">
        <v>0.38143300000000002</v>
      </c>
      <c r="CQ171">
        <v>0.27800399999999997</v>
      </c>
      <c r="CR171">
        <v>0.27200800000000003</v>
      </c>
      <c r="CS171">
        <v>0.44286500000000001</v>
      </c>
      <c r="CT171">
        <v>0.31075700000000001</v>
      </c>
      <c r="CU171">
        <v>0.31490400000000002</v>
      </c>
      <c r="CV171">
        <v>0.30685200000000001</v>
      </c>
      <c r="CW171">
        <v>0.33508700000000002</v>
      </c>
      <c r="CX171">
        <v>0.30357299999999998</v>
      </c>
      <c r="CY171">
        <v>0.27521600000000002</v>
      </c>
      <c r="CZ171">
        <v>0.27580399999999999</v>
      </c>
      <c r="DA171">
        <v>0.30590400000000001</v>
      </c>
      <c r="DB171">
        <v>0.25660899999999998</v>
      </c>
      <c r="DC171">
        <v>0.283082</v>
      </c>
      <c r="DD171">
        <v>0.28837200000000002</v>
      </c>
      <c r="DE171">
        <v>0.25190000000000001</v>
      </c>
      <c r="DF171">
        <v>0.37097599999999997</v>
      </c>
      <c r="DG171">
        <v>0.29671399999999998</v>
      </c>
      <c r="DH171">
        <v>0.28166799999999997</v>
      </c>
      <c r="DI171">
        <v>0.30032199999999998</v>
      </c>
      <c r="DJ171">
        <v>0.26404499999999997</v>
      </c>
      <c r="DK171">
        <v>0.245146</v>
      </c>
      <c r="DL171">
        <v>0.315523</v>
      </c>
      <c r="DM171">
        <v>0.20680699999999999</v>
      </c>
      <c r="DN171">
        <v>0.169128</v>
      </c>
      <c r="DO171">
        <v>0.23225899999999999</v>
      </c>
      <c r="DP171">
        <v>0.29022300000000001</v>
      </c>
      <c r="DQ171">
        <v>0.309805</v>
      </c>
      <c r="DR171">
        <v>0.17773700000000001</v>
      </c>
      <c r="DS171">
        <v>0.21404999999999999</v>
      </c>
      <c r="DT171">
        <v>0.22639799999999999</v>
      </c>
      <c r="DU171">
        <f t="shared" si="12"/>
        <v>0.90093169568614873</v>
      </c>
      <c r="DV171">
        <f t="shared" si="13"/>
        <v>0.28132898394187872</v>
      </c>
      <c r="DW171">
        <f t="shared" si="14"/>
        <v>0.28514429595196589</v>
      </c>
      <c r="DX171">
        <f t="shared" si="15"/>
        <v>0.41479024907582673</v>
      </c>
      <c r="DY171">
        <f t="shared" si="16"/>
        <v>0.85825905740019148</v>
      </c>
      <c r="DZ171">
        <f t="shared" si="17"/>
        <v>0.93679249850712554</v>
      </c>
    </row>
    <row r="172" spans="1:130" x14ac:dyDescent="0.25">
      <c r="A172">
        <v>0</v>
      </c>
      <c r="B172">
        <v>47</v>
      </c>
      <c r="C172">
        <v>1</v>
      </c>
      <c r="D172">
        <v>0</v>
      </c>
      <c r="E172">
        <v>0.62859799999999999</v>
      </c>
      <c r="F172">
        <v>0.20061699999999999</v>
      </c>
      <c r="G172">
        <v>0.75987400000000005</v>
      </c>
      <c r="H172">
        <v>0.30168</v>
      </c>
      <c r="I172">
        <v>0.270457</v>
      </c>
      <c r="J172">
        <v>0.270096</v>
      </c>
      <c r="K172">
        <v>0.63505900000000004</v>
      </c>
      <c r="L172">
        <v>0.52639499999999995</v>
      </c>
      <c r="M172">
        <v>0.142874</v>
      </c>
      <c r="N172">
        <v>0.65728500000000001</v>
      </c>
      <c r="O172">
        <v>0.52783999999999998</v>
      </c>
      <c r="P172">
        <v>0.341777</v>
      </c>
      <c r="Q172">
        <v>0.211839</v>
      </c>
      <c r="R172">
        <v>0.51892499999999997</v>
      </c>
      <c r="S172">
        <v>0.565832</v>
      </c>
      <c r="T172">
        <v>0.37047600000000003</v>
      </c>
      <c r="U172">
        <v>0.87980000000000003</v>
      </c>
      <c r="V172">
        <v>0.21415500000000001</v>
      </c>
      <c r="W172">
        <v>0.29229500000000003</v>
      </c>
      <c r="X172">
        <v>0.297759</v>
      </c>
      <c r="Y172">
        <v>0.14182800000000001</v>
      </c>
      <c r="Z172">
        <v>0.151509</v>
      </c>
      <c r="AA172">
        <v>0.15018799999999999</v>
      </c>
      <c r="AB172">
        <v>9.1101000000000001E-2</v>
      </c>
      <c r="AC172">
        <v>0.108843</v>
      </c>
      <c r="AD172">
        <v>0.13011</v>
      </c>
      <c r="AE172">
        <v>0.33604600000000001</v>
      </c>
      <c r="AF172">
        <v>0.13022900000000001</v>
      </c>
      <c r="AG172">
        <v>0.14039099999999999</v>
      </c>
      <c r="AH172">
        <v>0.173264</v>
      </c>
      <c r="AI172">
        <v>8.3398E-2</v>
      </c>
      <c r="AJ172">
        <v>8.4145999999999999E-2</v>
      </c>
      <c r="AK172">
        <v>0.14304900000000001</v>
      </c>
      <c r="AL172">
        <v>0.209255</v>
      </c>
      <c r="AM172">
        <v>0.55170799999999998</v>
      </c>
      <c r="AN172">
        <v>0.59502200000000005</v>
      </c>
      <c r="AO172">
        <v>0.60455000000000003</v>
      </c>
      <c r="AP172">
        <v>0.63384099999999999</v>
      </c>
      <c r="AQ172">
        <v>0.53266599999999997</v>
      </c>
      <c r="AR172">
        <v>0.46460600000000002</v>
      </c>
      <c r="AS172">
        <v>0.56227300000000002</v>
      </c>
      <c r="AT172">
        <v>0.42304999999999998</v>
      </c>
      <c r="AU172">
        <v>0.67219099999999998</v>
      </c>
      <c r="AV172">
        <v>0.54708800000000002</v>
      </c>
      <c r="AW172">
        <v>0.61998699999999995</v>
      </c>
      <c r="AX172">
        <v>0.61800699999999997</v>
      </c>
      <c r="AY172">
        <v>0.59423999999999999</v>
      </c>
      <c r="AZ172">
        <v>0.52523799999999998</v>
      </c>
      <c r="BA172">
        <v>0.53713599999999995</v>
      </c>
      <c r="BB172">
        <v>0.58669499999999997</v>
      </c>
      <c r="BC172">
        <v>0.551952</v>
      </c>
      <c r="BD172">
        <v>0.44720799999999999</v>
      </c>
      <c r="BE172">
        <v>0.64241000000000004</v>
      </c>
      <c r="BF172">
        <v>0.64246400000000004</v>
      </c>
      <c r="BG172">
        <v>0.50798100000000002</v>
      </c>
      <c r="BH172">
        <v>0.52068800000000004</v>
      </c>
      <c r="BI172">
        <v>0.48813400000000001</v>
      </c>
      <c r="BJ172">
        <v>0.466227</v>
      </c>
      <c r="BK172">
        <v>0.54370700000000005</v>
      </c>
      <c r="BL172">
        <v>0.569021</v>
      </c>
      <c r="BM172">
        <v>0.532779</v>
      </c>
      <c r="BN172">
        <v>0.51555399999999996</v>
      </c>
      <c r="BO172">
        <v>0.654976</v>
      </c>
      <c r="BP172">
        <v>0.61270800000000003</v>
      </c>
      <c r="BQ172">
        <v>0.57883499999999999</v>
      </c>
      <c r="BR172">
        <v>0.52744800000000003</v>
      </c>
      <c r="BS172">
        <v>0.50032500000000002</v>
      </c>
      <c r="BT172">
        <v>0.46443800000000002</v>
      </c>
      <c r="BU172">
        <v>0.42552899999999999</v>
      </c>
      <c r="BV172">
        <v>0.47598499999999999</v>
      </c>
      <c r="BW172">
        <v>0.45147599999999999</v>
      </c>
      <c r="BX172">
        <v>0.51692499999999997</v>
      </c>
      <c r="BY172">
        <v>0.54664299999999999</v>
      </c>
      <c r="BZ172">
        <v>0.571855</v>
      </c>
      <c r="CA172">
        <v>0.58208700000000002</v>
      </c>
      <c r="CB172">
        <v>0.50529100000000005</v>
      </c>
      <c r="CC172">
        <v>0.46542600000000001</v>
      </c>
      <c r="CD172">
        <v>0.209457</v>
      </c>
      <c r="CE172">
        <v>0.28008499999999997</v>
      </c>
      <c r="CF172">
        <v>0.247696</v>
      </c>
      <c r="CG172">
        <v>0.24587300000000001</v>
      </c>
      <c r="CH172">
        <v>0.21736900000000001</v>
      </c>
      <c r="CI172">
        <v>0.23522399999999999</v>
      </c>
      <c r="CJ172">
        <v>0.236183</v>
      </c>
      <c r="CK172">
        <v>0.211477</v>
      </c>
      <c r="CL172">
        <v>0.29148099999999999</v>
      </c>
      <c r="CM172">
        <v>0.20132</v>
      </c>
      <c r="CN172">
        <v>0.235404</v>
      </c>
      <c r="CO172">
        <v>0.24249999999999999</v>
      </c>
      <c r="CP172">
        <v>0.24432499999999999</v>
      </c>
      <c r="CQ172">
        <v>0.25374099999999999</v>
      </c>
      <c r="CR172">
        <v>0.227463</v>
      </c>
      <c r="CS172">
        <v>0.32753700000000002</v>
      </c>
      <c r="CT172">
        <v>0.20350399999999999</v>
      </c>
      <c r="CU172">
        <v>0.231351</v>
      </c>
      <c r="CV172">
        <v>0.220605</v>
      </c>
      <c r="CW172">
        <v>0.236675</v>
      </c>
      <c r="CX172">
        <v>0.18459700000000001</v>
      </c>
      <c r="CY172">
        <v>0.25152200000000002</v>
      </c>
      <c r="CZ172">
        <v>0.272899</v>
      </c>
      <c r="DA172">
        <v>0.22257399999999999</v>
      </c>
      <c r="DB172">
        <v>0.30402499999999999</v>
      </c>
      <c r="DC172">
        <v>0.23849600000000001</v>
      </c>
      <c r="DD172">
        <v>0.29210799999999998</v>
      </c>
      <c r="DE172">
        <v>0.220803</v>
      </c>
      <c r="DF172">
        <v>0.25017699999999998</v>
      </c>
      <c r="DG172">
        <v>0.22378300000000001</v>
      </c>
      <c r="DH172">
        <v>0.32919799999999999</v>
      </c>
      <c r="DI172">
        <v>0.19739100000000001</v>
      </c>
      <c r="DJ172">
        <v>0.24623200000000001</v>
      </c>
      <c r="DK172">
        <v>0.25676399999999999</v>
      </c>
      <c r="DL172">
        <v>0.25965100000000002</v>
      </c>
      <c r="DM172">
        <v>0.30993399999999999</v>
      </c>
      <c r="DN172">
        <v>0.33060899999999999</v>
      </c>
      <c r="DO172">
        <v>0.212503</v>
      </c>
      <c r="DP172">
        <v>0.214064</v>
      </c>
      <c r="DQ172">
        <v>0.24163999999999999</v>
      </c>
      <c r="DR172">
        <v>0.120493</v>
      </c>
      <c r="DS172">
        <v>0.181284</v>
      </c>
      <c r="DT172">
        <v>0.21252799999999999</v>
      </c>
      <c r="DU172">
        <f t="shared" si="12"/>
        <v>0.96618514038811176</v>
      </c>
      <c r="DV172">
        <f t="shared" si="13"/>
        <v>0.27109681412663744</v>
      </c>
      <c r="DW172">
        <f t="shared" si="14"/>
        <v>0.21736993845896377</v>
      </c>
      <c r="DX172">
        <f t="shared" si="15"/>
        <v>0.3871791361896883</v>
      </c>
      <c r="DY172">
        <f t="shared" si="16"/>
        <v>0.95591190074406973</v>
      </c>
      <c r="DZ172">
        <f t="shared" si="17"/>
        <v>0.8858798212216521</v>
      </c>
    </row>
    <row r="173" spans="1:130" x14ac:dyDescent="0.25">
      <c r="A173">
        <v>0</v>
      </c>
      <c r="B173">
        <v>64</v>
      </c>
      <c r="C173">
        <v>1</v>
      </c>
      <c r="D173">
        <v>3</v>
      </c>
      <c r="E173">
        <v>0.64070800000000006</v>
      </c>
      <c r="F173">
        <v>0.228492</v>
      </c>
      <c r="G173">
        <v>0.794929</v>
      </c>
      <c r="H173">
        <v>0.36189399999999999</v>
      </c>
      <c r="I173">
        <v>0.244947</v>
      </c>
      <c r="J173">
        <v>0.23433799999999999</v>
      </c>
      <c r="K173">
        <v>0.66624899999999998</v>
      </c>
      <c r="L173">
        <v>0.56525999999999998</v>
      </c>
      <c r="M173">
        <v>0.182502</v>
      </c>
      <c r="N173">
        <v>0.75682799999999995</v>
      </c>
      <c r="O173">
        <v>0.53979100000000002</v>
      </c>
      <c r="P173">
        <v>0.32675500000000002</v>
      </c>
      <c r="Q173">
        <v>0.28280100000000002</v>
      </c>
      <c r="R173">
        <v>0.55956099999999998</v>
      </c>
      <c r="S173">
        <v>0.63793500000000003</v>
      </c>
      <c r="T173">
        <v>0.49077399999999999</v>
      </c>
      <c r="U173">
        <v>0.84282400000000002</v>
      </c>
      <c r="V173">
        <v>0.18567</v>
      </c>
      <c r="W173">
        <v>0.31521500000000002</v>
      </c>
      <c r="X173">
        <v>0.31006600000000001</v>
      </c>
      <c r="Y173">
        <v>0.16325799999999999</v>
      </c>
      <c r="Z173">
        <v>0.264123</v>
      </c>
      <c r="AA173">
        <v>0.231824</v>
      </c>
      <c r="AB173">
        <v>0.108654</v>
      </c>
      <c r="AC173">
        <v>0.1774</v>
      </c>
      <c r="AD173">
        <v>0.154082</v>
      </c>
      <c r="AE173">
        <v>0.35215299999999999</v>
      </c>
      <c r="AF173">
        <v>9.8223000000000005E-2</v>
      </c>
      <c r="AG173">
        <v>0.15229200000000001</v>
      </c>
      <c r="AH173">
        <v>0.16978199999999999</v>
      </c>
      <c r="AI173">
        <v>9.8979999999999999E-2</v>
      </c>
      <c r="AJ173">
        <v>7.7424000000000007E-2</v>
      </c>
      <c r="AK173">
        <v>0.17861099999999999</v>
      </c>
      <c r="AL173">
        <v>0.26131300000000002</v>
      </c>
      <c r="AM173">
        <v>0.55706599999999995</v>
      </c>
      <c r="AN173">
        <v>0.58644200000000002</v>
      </c>
      <c r="AO173">
        <v>0.616892</v>
      </c>
      <c r="AP173">
        <v>0.63771500000000003</v>
      </c>
      <c r="AQ173">
        <v>0.51383999999999996</v>
      </c>
      <c r="AR173">
        <v>0.45971499999999998</v>
      </c>
      <c r="AS173">
        <v>0.55488899999999997</v>
      </c>
      <c r="AT173">
        <v>0.43617299999999998</v>
      </c>
      <c r="AU173">
        <v>0.67051899999999998</v>
      </c>
      <c r="AV173">
        <v>0.54479999999999995</v>
      </c>
      <c r="AW173">
        <v>0.62294400000000005</v>
      </c>
      <c r="AX173">
        <v>0.59238500000000005</v>
      </c>
      <c r="AY173">
        <v>0.60062499999999996</v>
      </c>
      <c r="AZ173">
        <v>0.52795899999999996</v>
      </c>
      <c r="BA173">
        <v>0.52391699999999997</v>
      </c>
      <c r="BB173">
        <v>0.565419</v>
      </c>
      <c r="BC173">
        <v>0.53341099999999997</v>
      </c>
      <c r="BD173">
        <v>0.44233899999999998</v>
      </c>
      <c r="BE173">
        <v>0.64508200000000004</v>
      </c>
      <c r="BF173">
        <v>0.65628799999999998</v>
      </c>
      <c r="BG173">
        <v>0.48966199999999999</v>
      </c>
      <c r="BH173">
        <v>0.542879</v>
      </c>
      <c r="BI173">
        <v>0.47520800000000002</v>
      </c>
      <c r="BJ173">
        <v>0.45413999999999999</v>
      </c>
      <c r="BK173">
        <v>0.532578</v>
      </c>
      <c r="BL173">
        <v>0.56625300000000001</v>
      </c>
      <c r="BM173">
        <v>0.51908500000000002</v>
      </c>
      <c r="BN173">
        <v>0.50323600000000002</v>
      </c>
      <c r="BO173">
        <v>0.65937100000000004</v>
      </c>
      <c r="BP173">
        <v>0.61690500000000004</v>
      </c>
      <c r="BQ173">
        <v>0.59651399999999999</v>
      </c>
      <c r="BR173">
        <v>0.52892799999999995</v>
      </c>
      <c r="BS173">
        <v>0.52390199999999998</v>
      </c>
      <c r="BT173">
        <v>0.47124899999999997</v>
      </c>
      <c r="BU173">
        <v>0.44717099999999999</v>
      </c>
      <c r="BV173">
        <v>0.494392</v>
      </c>
      <c r="BW173">
        <v>0.46470499999999998</v>
      </c>
      <c r="BX173">
        <v>0.53918500000000003</v>
      </c>
      <c r="BY173">
        <v>0.55922099999999997</v>
      </c>
      <c r="BZ173">
        <v>0.65196399999999999</v>
      </c>
      <c r="CA173">
        <v>0.625004</v>
      </c>
      <c r="CB173">
        <v>0.52382200000000001</v>
      </c>
      <c r="CC173">
        <v>0.47487099999999999</v>
      </c>
      <c r="CD173">
        <v>0.29064800000000002</v>
      </c>
      <c r="CE173">
        <v>0.34497499999999998</v>
      </c>
      <c r="CF173">
        <v>0.29350900000000002</v>
      </c>
      <c r="CG173">
        <v>0.302508</v>
      </c>
      <c r="CH173">
        <v>0.273789</v>
      </c>
      <c r="CI173">
        <v>0.32215199999999999</v>
      </c>
      <c r="CJ173">
        <v>0.28229900000000002</v>
      </c>
      <c r="CK173">
        <v>0.287157</v>
      </c>
      <c r="CL173">
        <v>0.29925299999999999</v>
      </c>
      <c r="CM173">
        <v>0.28965000000000002</v>
      </c>
      <c r="CN173">
        <v>0.28667599999999999</v>
      </c>
      <c r="CO173">
        <v>0.29135299999999997</v>
      </c>
      <c r="CP173">
        <v>0.30322900000000003</v>
      </c>
      <c r="CQ173">
        <v>0.31387199999999998</v>
      </c>
      <c r="CR173">
        <v>0.294265</v>
      </c>
      <c r="CS173">
        <v>0.39605600000000002</v>
      </c>
      <c r="CT173">
        <v>0.25030200000000002</v>
      </c>
      <c r="CU173">
        <v>0.30514000000000002</v>
      </c>
      <c r="CV173">
        <v>0.25237900000000002</v>
      </c>
      <c r="CW173">
        <v>0.28155599999999997</v>
      </c>
      <c r="CX173">
        <v>0.22706799999999999</v>
      </c>
      <c r="CY173">
        <v>0.30785899999999999</v>
      </c>
      <c r="CZ173">
        <v>0.32861099999999999</v>
      </c>
      <c r="DA173">
        <v>0.29992600000000003</v>
      </c>
      <c r="DB173">
        <v>0.34153299999999998</v>
      </c>
      <c r="DC173">
        <v>0.30235499999999998</v>
      </c>
      <c r="DD173">
        <v>0.32928000000000002</v>
      </c>
      <c r="DE173">
        <v>0.29057899999999998</v>
      </c>
      <c r="DF173">
        <v>0.30458499999999999</v>
      </c>
      <c r="DG173">
        <v>0.28990300000000002</v>
      </c>
      <c r="DH173">
        <v>0.25131399999999998</v>
      </c>
      <c r="DI173">
        <v>0.27583600000000003</v>
      </c>
      <c r="DJ173">
        <v>0.277972</v>
      </c>
      <c r="DK173">
        <v>0.27643400000000001</v>
      </c>
      <c r="DL173">
        <v>0.29829800000000001</v>
      </c>
      <c r="DM173">
        <v>0.30673</v>
      </c>
      <c r="DN173">
        <v>0.34594200000000003</v>
      </c>
      <c r="DO173">
        <v>0.22359200000000001</v>
      </c>
      <c r="DP173">
        <v>0.21893699999999999</v>
      </c>
      <c r="DQ173">
        <v>0.24562600000000001</v>
      </c>
      <c r="DR173">
        <v>0.108753</v>
      </c>
      <c r="DS173">
        <v>0.20382</v>
      </c>
      <c r="DT173">
        <v>0.25459399999999999</v>
      </c>
      <c r="DU173">
        <f t="shared" si="12"/>
        <v>0.88031758867272358</v>
      </c>
      <c r="DV173">
        <f t="shared" si="13"/>
        <v>0.30854202576720913</v>
      </c>
      <c r="DW173">
        <f t="shared" si="14"/>
        <v>0.24114065547257768</v>
      </c>
      <c r="DX173">
        <f t="shared" si="15"/>
        <v>0.43754277260168167</v>
      </c>
      <c r="DY173">
        <f t="shared" si="16"/>
        <v>0.85774828057990926</v>
      </c>
      <c r="DZ173">
        <f t="shared" si="17"/>
        <v>0.89134293600840298</v>
      </c>
    </row>
    <row r="174" spans="1:130" x14ac:dyDescent="0.25">
      <c r="A174">
        <v>0</v>
      </c>
      <c r="B174">
        <v>65</v>
      </c>
      <c r="C174">
        <v>0</v>
      </c>
      <c r="D174">
        <v>5</v>
      </c>
      <c r="E174">
        <v>0.68888199999999999</v>
      </c>
      <c r="F174">
        <v>0.22392899999999999</v>
      </c>
      <c r="G174">
        <v>0.75214800000000004</v>
      </c>
      <c r="H174">
        <v>0.34247</v>
      </c>
      <c r="I174">
        <v>0.29428700000000002</v>
      </c>
      <c r="J174">
        <v>0.27140700000000001</v>
      </c>
      <c r="K174">
        <v>0.68448100000000001</v>
      </c>
      <c r="L174">
        <v>0.59852399999999994</v>
      </c>
      <c r="M174">
        <v>0.189529</v>
      </c>
      <c r="N174">
        <v>0.76598699999999997</v>
      </c>
      <c r="O174">
        <v>0.56824399999999997</v>
      </c>
      <c r="P174">
        <v>0.384521</v>
      </c>
      <c r="Q174">
        <v>0.26922400000000002</v>
      </c>
      <c r="R174">
        <v>0.63286900000000001</v>
      </c>
      <c r="S174">
        <v>0.66737299999999999</v>
      </c>
      <c r="T174">
        <v>0.40123599999999998</v>
      </c>
      <c r="U174">
        <v>0.80759800000000004</v>
      </c>
      <c r="V174">
        <v>0.17715400000000001</v>
      </c>
      <c r="W174">
        <v>0.31067600000000001</v>
      </c>
      <c r="X174">
        <v>0.48390699999999998</v>
      </c>
      <c r="Y174">
        <v>0.14916299999999999</v>
      </c>
      <c r="Z174">
        <v>0.22028500000000001</v>
      </c>
      <c r="AA174">
        <v>0.26089600000000002</v>
      </c>
      <c r="AB174">
        <v>6.6757999999999998E-2</v>
      </c>
      <c r="AC174">
        <v>0.17729900000000001</v>
      </c>
      <c r="AD174">
        <v>0.15218300000000001</v>
      </c>
      <c r="AE174">
        <v>0.30624400000000002</v>
      </c>
      <c r="AF174">
        <v>9.2733999999999997E-2</v>
      </c>
      <c r="AG174">
        <v>9.7883999999999999E-2</v>
      </c>
      <c r="AH174">
        <v>0.18021799999999999</v>
      </c>
      <c r="AI174">
        <v>8.8305999999999996E-2</v>
      </c>
      <c r="AJ174">
        <v>7.3866000000000001E-2</v>
      </c>
      <c r="AK174">
        <v>0.167074</v>
      </c>
      <c r="AL174">
        <v>0.30696600000000002</v>
      </c>
      <c r="AM174">
        <v>0.56257699999999999</v>
      </c>
      <c r="AN174">
        <v>0.58030700000000002</v>
      </c>
      <c r="AO174">
        <v>0.63295299999999999</v>
      </c>
      <c r="AP174">
        <v>0.65200899999999995</v>
      </c>
      <c r="AQ174">
        <v>0.52397099999999996</v>
      </c>
      <c r="AR174">
        <v>0.47925899999999999</v>
      </c>
      <c r="AS174">
        <v>0.55373399999999995</v>
      </c>
      <c r="AT174">
        <v>0.44080900000000001</v>
      </c>
      <c r="AU174">
        <v>0.69303499999999996</v>
      </c>
      <c r="AV174">
        <v>0.55765600000000004</v>
      </c>
      <c r="AW174">
        <v>0.64259999999999995</v>
      </c>
      <c r="AX174">
        <v>0.59621999999999997</v>
      </c>
      <c r="AY174">
        <v>0.62904300000000002</v>
      </c>
      <c r="AZ174">
        <v>0.57974000000000003</v>
      </c>
      <c r="BA174">
        <v>0.53771599999999997</v>
      </c>
      <c r="BB174">
        <v>0.56874000000000002</v>
      </c>
      <c r="BC174">
        <v>0.53723500000000002</v>
      </c>
      <c r="BD174">
        <v>0.45599299999999998</v>
      </c>
      <c r="BE174">
        <v>0.66066999999999998</v>
      </c>
      <c r="BF174">
        <v>0.66880200000000001</v>
      </c>
      <c r="BG174">
        <v>0.506274</v>
      </c>
      <c r="BH174">
        <v>0.56648299999999996</v>
      </c>
      <c r="BI174">
        <v>0.52527599999999997</v>
      </c>
      <c r="BJ174">
        <v>0.49383300000000002</v>
      </c>
      <c r="BK174">
        <v>0.56473700000000004</v>
      </c>
      <c r="BL174">
        <v>0.598275</v>
      </c>
      <c r="BM174">
        <v>0.55687200000000003</v>
      </c>
      <c r="BN174">
        <v>0.519845</v>
      </c>
      <c r="BO174">
        <v>0.673817</v>
      </c>
      <c r="BP174">
        <v>0.63665099999999997</v>
      </c>
      <c r="BQ174">
        <v>0.60908600000000002</v>
      </c>
      <c r="BR174">
        <v>0.54862900000000003</v>
      </c>
      <c r="BS174">
        <v>0.57843100000000003</v>
      </c>
      <c r="BT174">
        <v>0.50356199999999995</v>
      </c>
      <c r="BU174">
        <v>0.458007</v>
      </c>
      <c r="BV174">
        <v>0.52445200000000003</v>
      </c>
      <c r="BW174">
        <v>0.49121199999999998</v>
      </c>
      <c r="BX174">
        <v>0.58299800000000002</v>
      </c>
      <c r="BY174">
        <v>0.55093300000000001</v>
      </c>
      <c r="BZ174">
        <v>0.66077200000000003</v>
      </c>
      <c r="CA174">
        <v>0.62776600000000005</v>
      </c>
      <c r="CB174">
        <v>0.56686300000000001</v>
      </c>
      <c r="CC174">
        <v>0.54063000000000005</v>
      </c>
      <c r="CD174">
        <v>0.22905600000000001</v>
      </c>
      <c r="CE174">
        <v>0.30271900000000002</v>
      </c>
      <c r="CF174">
        <v>0.26286300000000001</v>
      </c>
      <c r="CG174">
        <v>0.22387599999999999</v>
      </c>
      <c r="CH174">
        <v>0.250614</v>
      </c>
      <c r="CI174">
        <v>0.25157400000000002</v>
      </c>
      <c r="CJ174">
        <v>0.247859</v>
      </c>
      <c r="CK174">
        <v>0.21732699999999999</v>
      </c>
      <c r="CL174">
        <v>0.272503</v>
      </c>
      <c r="CM174">
        <v>0.2185</v>
      </c>
      <c r="CN174">
        <v>0.25929000000000002</v>
      </c>
      <c r="CO174">
        <v>0.25736199999999998</v>
      </c>
      <c r="CP174">
        <v>0.26708199999999999</v>
      </c>
      <c r="CQ174">
        <v>0.20368600000000001</v>
      </c>
      <c r="CR174">
        <v>0.24091899999999999</v>
      </c>
      <c r="CS174">
        <v>0.36597099999999999</v>
      </c>
      <c r="CT174">
        <v>0.22528500000000001</v>
      </c>
      <c r="CU174">
        <v>0.238397</v>
      </c>
      <c r="CV174">
        <v>0.22490599999999999</v>
      </c>
      <c r="CW174">
        <v>0.25411699999999998</v>
      </c>
      <c r="CX174">
        <v>0.20658099999999999</v>
      </c>
      <c r="CY174">
        <v>0.22411</v>
      </c>
      <c r="CZ174">
        <v>0.19667499999999999</v>
      </c>
      <c r="DA174">
        <v>0.22551599999999999</v>
      </c>
      <c r="DB174">
        <v>0.23291700000000001</v>
      </c>
      <c r="DC174">
        <v>0.23159099999999999</v>
      </c>
      <c r="DD174">
        <v>0.20432700000000001</v>
      </c>
      <c r="DE174">
        <v>0.219024</v>
      </c>
      <c r="DF174">
        <v>0.23656199999999999</v>
      </c>
      <c r="DG174">
        <v>0.222437</v>
      </c>
      <c r="DH174">
        <v>0.211058</v>
      </c>
      <c r="DI174">
        <v>0.21399599999999999</v>
      </c>
      <c r="DJ174">
        <v>0.16850399999999999</v>
      </c>
      <c r="DK174">
        <v>0.158553</v>
      </c>
      <c r="DL174">
        <v>0.237543</v>
      </c>
      <c r="DM174">
        <v>0.15102599999999999</v>
      </c>
      <c r="DN174">
        <v>0.17588999999999999</v>
      </c>
      <c r="DO174">
        <v>0.158495</v>
      </c>
      <c r="DP174">
        <v>0.22877</v>
      </c>
      <c r="DQ174">
        <v>0.22952500000000001</v>
      </c>
      <c r="DR174">
        <v>0.120125</v>
      </c>
      <c r="DS174">
        <v>0.16714899999999999</v>
      </c>
      <c r="DT174">
        <v>0.14136099999999999</v>
      </c>
      <c r="DU174">
        <f t="shared" si="12"/>
        <v>0.8935934944065631</v>
      </c>
      <c r="DV174">
        <f t="shared" si="13"/>
        <v>0.2179895769386502</v>
      </c>
      <c r="DW174">
        <f t="shared" si="14"/>
        <v>0.24743109217258258</v>
      </c>
      <c r="DX174">
        <f t="shared" si="15"/>
        <v>0.49693381747887305</v>
      </c>
      <c r="DY174">
        <f t="shared" si="16"/>
        <v>0.83377170945500112</v>
      </c>
      <c r="DZ174">
        <f t="shared" si="17"/>
        <v>0.99671059797407691</v>
      </c>
    </row>
    <row r="175" spans="1:130" x14ac:dyDescent="0.25">
      <c r="A175">
        <v>0</v>
      </c>
      <c r="B175">
        <v>72</v>
      </c>
      <c r="C175">
        <v>0</v>
      </c>
      <c r="D175">
        <v>1</v>
      </c>
      <c r="E175">
        <v>0.69235100000000005</v>
      </c>
      <c r="F175">
        <v>0.226745</v>
      </c>
      <c r="G175">
        <v>0.75644699999999998</v>
      </c>
      <c r="H175">
        <v>0.33739400000000003</v>
      </c>
      <c r="I175">
        <v>0.26208300000000001</v>
      </c>
      <c r="J175">
        <v>0.25863900000000001</v>
      </c>
      <c r="K175">
        <v>0.67056400000000005</v>
      </c>
      <c r="L175">
        <v>0.59953800000000002</v>
      </c>
      <c r="M175">
        <v>0.19475000000000001</v>
      </c>
      <c r="N175">
        <v>0.74631000000000003</v>
      </c>
      <c r="O175">
        <v>0.59075299999999997</v>
      </c>
      <c r="P175">
        <v>0.39940900000000001</v>
      </c>
      <c r="Q175">
        <v>0.23743800000000001</v>
      </c>
      <c r="R175">
        <v>0.598885</v>
      </c>
      <c r="S175">
        <v>0.674481</v>
      </c>
      <c r="T175">
        <v>0.42514099999999999</v>
      </c>
      <c r="U175">
        <v>0.87282999999999999</v>
      </c>
      <c r="V175">
        <v>0.17625199999999999</v>
      </c>
      <c r="W175">
        <v>0.32677499999999998</v>
      </c>
      <c r="X175">
        <v>0.32808399999999999</v>
      </c>
      <c r="Y175">
        <v>0.16897799999999999</v>
      </c>
      <c r="Z175">
        <v>0.22350700000000001</v>
      </c>
      <c r="AA175">
        <v>0.1908</v>
      </c>
      <c r="AB175">
        <v>7.4646000000000004E-2</v>
      </c>
      <c r="AC175">
        <v>0.170321</v>
      </c>
      <c r="AD175">
        <v>0.156975</v>
      </c>
      <c r="AE175">
        <v>0.25144699999999998</v>
      </c>
      <c r="AF175">
        <v>0.121949</v>
      </c>
      <c r="AG175">
        <v>0.13947899999999999</v>
      </c>
      <c r="AH175">
        <v>0.200376</v>
      </c>
      <c r="AI175">
        <v>0.104348</v>
      </c>
      <c r="AJ175">
        <v>9.2920000000000003E-2</v>
      </c>
      <c r="AK175">
        <v>0.15990099999999999</v>
      </c>
      <c r="AL175">
        <v>0.204149</v>
      </c>
      <c r="AM175">
        <v>0.56584500000000004</v>
      </c>
      <c r="AN175">
        <v>0.61752300000000004</v>
      </c>
      <c r="AO175">
        <v>0.64404099999999997</v>
      </c>
      <c r="AP175">
        <v>0.66238600000000003</v>
      </c>
      <c r="AQ175">
        <v>0.54522300000000001</v>
      </c>
      <c r="AR175">
        <v>0.47232200000000002</v>
      </c>
      <c r="AS175">
        <v>0.56462599999999996</v>
      </c>
      <c r="AT175">
        <v>0.43874800000000003</v>
      </c>
      <c r="AU175">
        <v>0.69094100000000003</v>
      </c>
      <c r="AV175">
        <v>0.55457500000000004</v>
      </c>
      <c r="AW175">
        <v>0.64066000000000001</v>
      </c>
      <c r="AX175">
        <v>0.61586700000000005</v>
      </c>
      <c r="AY175">
        <v>0.63308399999999998</v>
      </c>
      <c r="AZ175">
        <v>0.58109299999999997</v>
      </c>
      <c r="BA175">
        <v>0.542574</v>
      </c>
      <c r="BB175">
        <v>0.60286399999999996</v>
      </c>
      <c r="BC175">
        <v>0.56772500000000004</v>
      </c>
      <c r="BD175">
        <v>0.45334200000000002</v>
      </c>
      <c r="BE175">
        <v>0.66106500000000001</v>
      </c>
      <c r="BF175">
        <v>0.66648200000000002</v>
      </c>
      <c r="BG175">
        <v>0.52481500000000003</v>
      </c>
      <c r="BH175">
        <v>0.58979999999999999</v>
      </c>
      <c r="BI175">
        <v>0.52926700000000004</v>
      </c>
      <c r="BJ175">
        <v>0.48504199999999997</v>
      </c>
      <c r="BK175">
        <v>0.56053299999999995</v>
      </c>
      <c r="BL175">
        <v>0.61774200000000001</v>
      </c>
      <c r="BM175">
        <v>0.58424799999999999</v>
      </c>
      <c r="BN175">
        <v>0.52057500000000001</v>
      </c>
      <c r="BO175">
        <v>0.68269800000000003</v>
      </c>
      <c r="BP175">
        <v>0.63199499999999997</v>
      </c>
      <c r="BQ175">
        <v>0.62999400000000005</v>
      </c>
      <c r="BR175">
        <v>0.54574900000000004</v>
      </c>
      <c r="BS175">
        <v>0.56729399999999996</v>
      </c>
      <c r="BT175">
        <v>0.51595199999999997</v>
      </c>
      <c r="BU175">
        <v>0.45593600000000001</v>
      </c>
      <c r="BV175">
        <v>0.53411699999999995</v>
      </c>
      <c r="BW175">
        <v>0.50443800000000005</v>
      </c>
      <c r="BX175">
        <v>0.57331100000000002</v>
      </c>
      <c r="BY175">
        <v>0.56712300000000004</v>
      </c>
      <c r="BZ175">
        <v>0.67074400000000001</v>
      </c>
      <c r="CA175">
        <v>0.63251400000000002</v>
      </c>
      <c r="CB175">
        <v>0.550875</v>
      </c>
      <c r="CC175">
        <v>0.528694</v>
      </c>
      <c r="CD175">
        <v>0.235454</v>
      </c>
      <c r="CE175">
        <v>0.34866900000000001</v>
      </c>
      <c r="CF175">
        <v>0.269733</v>
      </c>
      <c r="CG175">
        <v>0.244371</v>
      </c>
      <c r="CH175">
        <v>0.27465000000000001</v>
      </c>
      <c r="CI175">
        <v>0.28654800000000002</v>
      </c>
      <c r="CJ175">
        <v>0.31472299999999997</v>
      </c>
      <c r="CK175">
        <v>0.27229799999999998</v>
      </c>
      <c r="CL175">
        <v>0.29929600000000001</v>
      </c>
      <c r="CM175">
        <v>0.224296</v>
      </c>
      <c r="CN175">
        <v>0.28538200000000002</v>
      </c>
      <c r="CO175">
        <v>0.32086300000000001</v>
      </c>
      <c r="CP175">
        <v>0.32830300000000001</v>
      </c>
      <c r="CQ175">
        <v>0.217224</v>
      </c>
      <c r="CR175">
        <v>0.243365</v>
      </c>
      <c r="CS175">
        <v>0.40448299999999998</v>
      </c>
      <c r="CT175">
        <v>0.25680599999999998</v>
      </c>
      <c r="CU175">
        <v>0.274032</v>
      </c>
      <c r="CV175">
        <v>0.22401599999999999</v>
      </c>
      <c r="CW175">
        <v>0.275727</v>
      </c>
      <c r="CX175">
        <v>0.23005700000000001</v>
      </c>
      <c r="CY175">
        <v>0.20546900000000001</v>
      </c>
      <c r="CZ175">
        <v>0.22353100000000001</v>
      </c>
      <c r="DA175">
        <v>0.266156</v>
      </c>
      <c r="DB175">
        <v>0.22972000000000001</v>
      </c>
      <c r="DC175">
        <v>0.244978</v>
      </c>
      <c r="DD175">
        <v>0.21251700000000001</v>
      </c>
      <c r="DE175">
        <v>0.229157</v>
      </c>
      <c r="DF175">
        <v>0.25416299999999997</v>
      </c>
      <c r="DG175">
        <v>0.21169099999999999</v>
      </c>
      <c r="DH175">
        <v>0.22317300000000001</v>
      </c>
      <c r="DI175">
        <v>0.23164899999999999</v>
      </c>
      <c r="DJ175">
        <v>0.172927</v>
      </c>
      <c r="DK175">
        <v>0.16966700000000001</v>
      </c>
      <c r="DL175">
        <v>0.27472000000000002</v>
      </c>
      <c r="DM175">
        <v>0.15404100000000001</v>
      </c>
      <c r="DN175">
        <v>0.16458600000000001</v>
      </c>
      <c r="DO175">
        <v>0.19955899999999999</v>
      </c>
      <c r="DP175">
        <v>0.211752</v>
      </c>
      <c r="DQ175">
        <v>0.23425000000000001</v>
      </c>
      <c r="DR175">
        <v>0.135601</v>
      </c>
      <c r="DS175">
        <v>0.16828799999999999</v>
      </c>
      <c r="DT175">
        <v>0.14708499999999999</v>
      </c>
      <c r="DU175">
        <f t="shared" si="12"/>
        <v>0.89850598276855465</v>
      </c>
      <c r="DV175">
        <f t="shared" si="13"/>
        <v>0.29686574109056785</v>
      </c>
      <c r="DW175">
        <f t="shared" si="14"/>
        <v>0.26095054333989898</v>
      </c>
      <c r="DX175">
        <f t="shared" si="15"/>
        <v>0.62428662899139786</v>
      </c>
      <c r="DY175">
        <f t="shared" si="16"/>
        <v>0.84551334041005222</v>
      </c>
      <c r="DZ175">
        <f t="shared" si="17"/>
        <v>0.90395731056563489</v>
      </c>
    </row>
    <row r="176" spans="1:130" x14ac:dyDescent="0.25">
      <c r="A176">
        <v>0</v>
      </c>
      <c r="B176">
        <v>72</v>
      </c>
      <c r="C176">
        <v>0</v>
      </c>
      <c r="D176">
        <v>6</v>
      </c>
      <c r="E176">
        <v>0.69752599999999998</v>
      </c>
      <c r="F176">
        <v>0.208035</v>
      </c>
      <c r="G176">
        <v>0.76435200000000003</v>
      </c>
      <c r="H176">
        <v>0.36079899999999998</v>
      </c>
      <c r="I176">
        <v>0.21968799999999999</v>
      </c>
      <c r="J176">
        <v>0.219421</v>
      </c>
      <c r="K176">
        <v>0.66725299999999999</v>
      </c>
      <c r="L176">
        <v>0.65031099999999997</v>
      </c>
      <c r="M176">
        <v>0.23214399999999999</v>
      </c>
      <c r="N176">
        <v>0.76485800000000004</v>
      </c>
      <c r="O176">
        <v>0.61141599999999996</v>
      </c>
      <c r="P176">
        <v>0.39413399999999998</v>
      </c>
      <c r="Q176">
        <v>0.20964099999999999</v>
      </c>
      <c r="R176">
        <v>0.65307300000000001</v>
      </c>
      <c r="S176">
        <v>0.71289599999999997</v>
      </c>
      <c r="T176">
        <v>0.38347399999999998</v>
      </c>
      <c r="U176">
        <v>0.85425700000000004</v>
      </c>
      <c r="V176">
        <v>0.204128</v>
      </c>
      <c r="W176">
        <v>0.310832</v>
      </c>
      <c r="X176">
        <v>0.34295500000000001</v>
      </c>
      <c r="Y176">
        <v>0.15382899999999999</v>
      </c>
      <c r="Z176">
        <v>0.247193</v>
      </c>
      <c r="AA176">
        <v>0.27665699999999999</v>
      </c>
      <c r="AB176">
        <v>9.2261999999999997E-2</v>
      </c>
      <c r="AC176">
        <v>0.21074699999999999</v>
      </c>
      <c r="AD176">
        <v>0.13708200000000001</v>
      </c>
      <c r="AE176">
        <v>0.29924299999999998</v>
      </c>
      <c r="AF176">
        <v>7.9072000000000003E-2</v>
      </c>
      <c r="AG176">
        <v>0.106345</v>
      </c>
      <c r="AH176">
        <v>0.227074</v>
      </c>
      <c r="AI176">
        <v>0.100357</v>
      </c>
      <c r="AJ176">
        <v>8.5502999999999996E-2</v>
      </c>
      <c r="AK176">
        <v>0.179397</v>
      </c>
      <c r="AL176">
        <v>0.21073800000000001</v>
      </c>
      <c r="AM176">
        <v>0.543713</v>
      </c>
      <c r="AN176">
        <v>0.56168499999999999</v>
      </c>
      <c r="AO176">
        <v>0.60899000000000003</v>
      </c>
      <c r="AP176">
        <v>0.62545200000000001</v>
      </c>
      <c r="AQ176">
        <v>0.49633500000000003</v>
      </c>
      <c r="AR176">
        <v>0.47153899999999999</v>
      </c>
      <c r="AS176">
        <v>0.55059800000000003</v>
      </c>
      <c r="AT176">
        <v>0.44727899999999998</v>
      </c>
      <c r="AU176">
        <v>0.65652500000000003</v>
      </c>
      <c r="AV176">
        <v>0.56736799999999998</v>
      </c>
      <c r="AW176">
        <v>0.62057300000000004</v>
      </c>
      <c r="AX176">
        <v>0.58860299999999999</v>
      </c>
      <c r="AY176">
        <v>0.58931199999999995</v>
      </c>
      <c r="AZ176">
        <v>0.52993299999999999</v>
      </c>
      <c r="BA176">
        <v>0.53195899999999996</v>
      </c>
      <c r="BB176">
        <v>0.55492699999999995</v>
      </c>
      <c r="BC176">
        <v>0.51857299999999995</v>
      </c>
      <c r="BD176">
        <v>0.45550499999999999</v>
      </c>
      <c r="BE176">
        <v>0.63989300000000005</v>
      </c>
      <c r="BF176">
        <v>0.65346700000000002</v>
      </c>
      <c r="BG176">
        <v>0.480103</v>
      </c>
      <c r="BH176">
        <v>0.529053</v>
      </c>
      <c r="BI176">
        <v>0.47328700000000001</v>
      </c>
      <c r="BJ176">
        <v>0.47971999999999998</v>
      </c>
      <c r="BK176">
        <v>0.50565899999999997</v>
      </c>
      <c r="BL176">
        <v>0.59376099999999998</v>
      </c>
      <c r="BM176">
        <v>0.48910300000000001</v>
      </c>
      <c r="BN176">
        <v>0.51604499999999998</v>
      </c>
      <c r="BO176">
        <v>0.65181199999999995</v>
      </c>
      <c r="BP176">
        <v>0.63833899999999999</v>
      </c>
      <c r="BQ176">
        <v>0.60351699999999997</v>
      </c>
      <c r="BR176">
        <v>0.56136799999999998</v>
      </c>
      <c r="BS176">
        <v>0.54794200000000004</v>
      </c>
      <c r="BT176">
        <v>0.490039</v>
      </c>
      <c r="BU176">
        <v>0.45365100000000003</v>
      </c>
      <c r="BV176">
        <v>0.502772</v>
      </c>
      <c r="BW176">
        <v>0.47007100000000002</v>
      </c>
      <c r="BX176">
        <v>0.60009599999999996</v>
      </c>
      <c r="BY176">
        <v>0.56069199999999997</v>
      </c>
      <c r="BZ176">
        <v>0.68915800000000005</v>
      </c>
      <c r="CA176">
        <v>0.69571499999999997</v>
      </c>
      <c r="CB176">
        <v>0.58907399999999999</v>
      </c>
      <c r="CC176">
        <v>0.498081</v>
      </c>
      <c r="CD176">
        <v>0.28795100000000001</v>
      </c>
      <c r="CE176">
        <v>0.32495000000000002</v>
      </c>
      <c r="CF176">
        <v>0.28031600000000001</v>
      </c>
      <c r="CG176">
        <v>0.24726999999999999</v>
      </c>
      <c r="CH176">
        <v>0.25243300000000002</v>
      </c>
      <c r="CI176">
        <v>0.27981400000000001</v>
      </c>
      <c r="CJ176">
        <v>0.27626299999999998</v>
      </c>
      <c r="CK176">
        <v>0.25524400000000003</v>
      </c>
      <c r="CL176">
        <v>0.30295499999999997</v>
      </c>
      <c r="CM176">
        <v>0.25208399999999997</v>
      </c>
      <c r="CN176">
        <v>0.31034200000000001</v>
      </c>
      <c r="CO176">
        <v>0.29574400000000001</v>
      </c>
      <c r="CP176">
        <v>0.28951700000000002</v>
      </c>
      <c r="CQ176">
        <v>0.166466</v>
      </c>
      <c r="CR176">
        <v>0.21635399999999999</v>
      </c>
      <c r="CS176">
        <v>0.37369999999999998</v>
      </c>
      <c r="CT176">
        <v>0.24221400000000001</v>
      </c>
      <c r="CU176">
        <v>0.268287</v>
      </c>
      <c r="CV176">
        <v>0.25589800000000001</v>
      </c>
      <c r="CW176">
        <v>0.30410300000000001</v>
      </c>
      <c r="CX176">
        <v>0.21513099999999999</v>
      </c>
      <c r="CY176">
        <v>0.20083799999999999</v>
      </c>
      <c r="CZ176">
        <v>0.15773100000000001</v>
      </c>
      <c r="DA176">
        <v>0.229438</v>
      </c>
      <c r="DB176">
        <v>0.161691</v>
      </c>
      <c r="DC176">
        <v>0.22095500000000001</v>
      </c>
      <c r="DD176">
        <v>0.14796300000000001</v>
      </c>
      <c r="DE176">
        <v>0.198267</v>
      </c>
      <c r="DF176">
        <v>0.25986900000000002</v>
      </c>
      <c r="DG176">
        <v>0.25792599999999999</v>
      </c>
      <c r="DH176">
        <v>0.25727100000000003</v>
      </c>
      <c r="DI176">
        <v>0.24989700000000001</v>
      </c>
      <c r="DJ176">
        <v>0.102365</v>
      </c>
      <c r="DK176">
        <v>9.3925999999999996E-2</v>
      </c>
      <c r="DL176">
        <v>0.22219700000000001</v>
      </c>
      <c r="DM176">
        <v>8.2761000000000001E-2</v>
      </c>
      <c r="DN176">
        <v>7.8760999999999998E-2</v>
      </c>
      <c r="DO176">
        <v>0.137906</v>
      </c>
      <c r="DP176">
        <v>0.228162</v>
      </c>
      <c r="DQ176">
        <v>0.23405699999999999</v>
      </c>
      <c r="DR176">
        <v>9.3494999999999995E-2</v>
      </c>
      <c r="DS176">
        <v>0.152892</v>
      </c>
      <c r="DT176">
        <v>7.9690999999999998E-2</v>
      </c>
      <c r="DU176">
        <f t="shared" si="12"/>
        <v>0.87238807726401491</v>
      </c>
      <c r="DV176">
        <f t="shared" si="13"/>
        <v>0.30831798905905905</v>
      </c>
      <c r="DW176">
        <f t="shared" si="14"/>
        <v>0.3035125474271041</v>
      </c>
      <c r="DX176">
        <f t="shared" si="15"/>
        <v>0.45809592872682076</v>
      </c>
      <c r="DY176">
        <f t="shared" si="16"/>
        <v>0.81358991697114436</v>
      </c>
      <c r="DZ176">
        <f t="shared" si="17"/>
        <v>0.97481382740101774</v>
      </c>
    </row>
    <row r="177" spans="1:130" x14ac:dyDescent="0.25">
      <c r="A177">
        <v>0</v>
      </c>
      <c r="B177">
        <v>64</v>
      </c>
      <c r="C177">
        <v>0</v>
      </c>
      <c r="D177">
        <v>1</v>
      </c>
      <c r="E177">
        <v>0.673871</v>
      </c>
      <c r="F177">
        <v>0.20471200000000001</v>
      </c>
      <c r="G177">
        <v>0.78066199999999997</v>
      </c>
      <c r="H177">
        <v>0.331785</v>
      </c>
      <c r="I177">
        <v>0.25285299999999999</v>
      </c>
      <c r="J177">
        <v>0.253805</v>
      </c>
      <c r="K177">
        <v>0.65915000000000001</v>
      </c>
      <c r="L177">
        <v>0.58353999999999995</v>
      </c>
      <c r="M177">
        <v>0.17718700000000001</v>
      </c>
      <c r="N177">
        <v>0.73316999999999999</v>
      </c>
      <c r="O177">
        <v>0.54140299999999997</v>
      </c>
      <c r="P177">
        <v>0.36174499999999998</v>
      </c>
      <c r="Q177">
        <v>0.256328</v>
      </c>
      <c r="R177">
        <v>0.59909599999999996</v>
      </c>
      <c r="S177">
        <v>0.64929300000000001</v>
      </c>
      <c r="T177">
        <v>0.306006</v>
      </c>
      <c r="U177">
        <v>0.86166600000000004</v>
      </c>
      <c r="V177">
        <v>0.190273</v>
      </c>
      <c r="W177">
        <v>0.29524299999999998</v>
      </c>
      <c r="X177">
        <v>0.26014999999999999</v>
      </c>
      <c r="Y177">
        <v>0.16070999999999999</v>
      </c>
      <c r="Z177">
        <v>0.18666099999999999</v>
      </c>
      <c r="AA177">
        <v>0.18526699999999999</v>
      </c>
      <c r="AB177">
        <v>7.2207999999999994E-2</v>
      </c>
      <c r="AC177">
        <v>0.157337</v>
      </c>
      <c r="AD177">
        <v>0.13399</v>
      </c>
      <c r="AE177">
        <v>0.344835</v>
      </c>
      <c r="AF177">
        <v>0.12496699999999999</v>
      </c>
      <c r="AG177">
        <v>0.148454</v>
      </c>
      <c r="AH177">
        <v>0.17049400000000001</v>
      </c>
      <c r="AI177">
        <v>0.104639</v>
      </c>
      <c r="AJ177">
        <v>8.4844000000000003E-2</v>
      </c>
      <c r="AK177">
        <v>0.196377</v>
      </c>
      <c r="AL177">
        <v>0.31458900000000001</v>
      </c>
      <c r="AM177">
        <v>0.55931399999999998</v>
      </c>
      <c r="AN177">
        <v>0.58051399999999997</v>
      </c>
      <c r="AO177">
        <v>0.61007199999999995</v>
      </c>
      <c r="AP177">
        <v>0.63926000000000005</v>
      </c>
      <c r="AQ177">
        <v>0.505247</v>
      </c>
      <c r="AR177">
        <v>0.44361200000000001</v>
      </c>
      <c r="AS177">
        <v>0.58103400000000005</v>
      </c>
      <c r="AT177">
        <v>0.43692700000000001</v>
      </c>
      <c r="AU177">
        <v>0.65644199999999997</v>
      </c>
      <c r="AV177">
        <v>0.53644999999999998</v>
      </c>
      <c r="AW177">
        <v>0.618371</v>
      </c>
      <c r="AX177">
        <v>0.61892199999999997</v>
      </c>
      <c r="AY177">
        <v>0.588866</v>
      </c>
      <c r="AZ177">
        <v>0.54718100000000003</v>
      </c>
      <c r="BA177">
        <v>0.414406</v>
      </c>
      <c r="BB177">
        <v>0.55882200000000004</v>
      </c>
      <c r="BC177">
        <v>0.53730299999999998</v>
      </c>
      <c r="BD177">
        <v>0.42317399999999999</v>
      </c>
      <c r="BE177">
        <v>0.639401</v>
      </c>
      <c r="BF177">
        <v>0.64614499999999997</v>
      </c>
      <c r="BG177">
        <v>0.494674</v>
      </c>
      <c r="BH177">
        <v>0.56613199999999997</v>
      </c>
      <c r="BI177">
        <v>0.47496899999999997</v>
      </c>
      <c r="BJ177">
        <v>0.46809099999999998</v>
      </c>
      <c r="BK177">
        <v>0.42799700000000002</v>
      </c>
      <c r="BL177">
        <v>0.57214399999999999</v>
      </c>
      <c r="BM177">
        <v>0.52779200000000004</v>
      </c>
      <c r="BN177">
        <v>0.37785400000000002</v>
      </c>
      <c r="BO177">
        <v>0.66166599999999998</v>
      </c>
      <c r="BP177">
        <v>0.60235700000000003</v>
      </c>
      <c r="BQ177">
        <v>0.59886600000000001</v>
      </c>
      <c r="BR177">
        <v>0.52557799999999999</v>
      </c>
      <c r="BS177">
        <v>0.53401900000000002</v>
      </c>
      <c r="BT177">
        <v>0.44454199999999999</v>
      </c>
      <c r="BU177">
        <v>0.44340600000000002</v>
      </c>
      <c r="BV177">
        <v>0.47339199999999998</v>
      </c>
      <c r="BW177">
        <v>0.39565800000000001</v>
      </c>
      <c r="BX177">
        <v>0.538049</v>
      </c>
      <c r="BY177">
        <v>0.5393</v>
      </c>
      <c r="BZ177">
        <v>0.62737500000000002</v>
      </c>
      <c r="CA177">
        <v>0.63587800000000005</v>
      </c>
      <c r="CB177">
        <v>0.533721</v>
      </c>
      <c r="CC177">
        <v>0.49354599999999998</v>
      </c>
      <c r="CD177">
        <v>0.22559699999999999</v>
      </c>
      <c r="CE177">
        <v>0.374558</v>
      </c>
      <c r="CF177">
        <v>0.25756499999999999</v>
      </c>
      <c r="CG177">
        <v>0.226019</v>
      </c>
      <c r="CH177">
        <v>0.28090199999999999</v>
      </c>
      <c r="CI177">
        <v>0.244426</v>
      </c>
      <c r="CJ177">
        <v>0.31034200000000001</v>
      </c>
      <c r="CK177">
        <v>0.20401900000000001</v>
      </c>
      <c r="CL177">
        <v>0.31123600000000001</v>
      </c>
      <c r="CM177">
        <v>0.23999899999999999</v>
      </c>
      <c r="CN177">
        <v>0.25992799999999999</v>
      </c>
      <c r="CO177">
        <v>0.32472499999999999</v>
      </c>
      <c r="CP177">
        <v>0.26268900000000001</v>
      </c>
      <c r="CQ177">
        <v>0.24179500000000001</v>
      </c>
      <c r="CR177">
        <v>0.16564000000000001</v>
      </c>
      <c r="CS177">
        <v>0.40883000000000003</v>
      </c>
      <c r="CT177">
        <v>0.25202599999999997</v>
      </c>
      <c r="CU177">
        <v>0.19497800000000001</v>
      </c>
      <c r="CV177">
        <v>0.24770700000000001</v>
      </c>
      <c r="CW177">
        <v>0.25833600000000001</v>
      </c>
      <c r="CX177">
        <v>0.22355900000000001</v>
      </c>
      <c r="CY177">
        <v>0.247835</v>
      </c>
      <c r="CZ177">
        <v>0.176261</v>
      </c>
      <c r="DA177">
        <v>0.256185</v>
      </c>
      <c r="DB177">
        <v>0.14339099999999999</v>
      </c>
      <c r="DC177">
        <v>0.26436999999999999</v>
      </c>
      <c r="DD177">
        <v>0.180589</v>
      </c>
      <c r="DE177">
        <v>0.14684900000000001</v>
      </c>
      <c r="DF177">
        <v>0.24777199999999999</v>
      </c>
      <c r="DG177">
        <v>0.232959</v>
      </c>
      <c r="DH177">
        <v>0.234376</v>
      </c>
      <c r="DI177">
        <v>0.26242100000000002</v>
      </c>
      <c r="DJ177">
        <v>0.177981</v>
      </c>
      <c r="DK177">
        <v>0.11683499999999999</v>
      </c>
      <c r="DL177">
        <v>0.27299800000000002</v>
      </c>
      <c r="DM177">
        <v>0.10689899999999999</v>
      </c>
      <c r="DN177">
        <v>9.3031000000000003E-2</v>
      </c>
      <c r="DO177">
        <v>0.17763300000000001</v>
      </c>
      <c r="DP177">
        <v>0.160825</v>
      </c>
      <c r="DQ177">
        <v>0.24766199999999999</v>
      </c>
      <c r="DR177">
        <v>0.13783100000000001</v>
      </c>
      <c r="DS177">
        <v>0.16123499999999999</v>
      </c>
      <c r="DT177">
        <v>0.166022</v>
      </c>
      <c r="DU177">
        <f t="shared" si="12"/>
        <v>0.89904115007433472</v>
      </c>
      <c r="DV177">
        <f t="shared" si="13"/>
        <v>0.20939869792799454</v>
      </c>
      <c r="DW177">
        <f t="shared" si="14"/>
        <v>0.2416724634123055</v>
      </c>
      <c r="DX177">
        <f t="shared" si="15"/>
        <v>0.38856264590311307</v>
      </c>
      <c r="DY177">
        <f t="shared" si="16"/>
        <v>0.85961346881848977</v>
      </c>
      <c r="DZ177">
        <f t="shared" si="17"/>
        <v>0.64937293569461607</v>
      </c>
    </row>
    <row r="178" spans="1:130" x14ac:dyDescent="0.25">
      <c r="A178">
        <v>0</v>
      </c>
      <c r="B178">
        <v>54</v>
      </c>
      <c r="C178">
        <v>0</v>
      </c>
      <c r="D178">
        <v>5</v>
      </c>
      <c r="E178">
        <v>0.671709</v>
      </c>
      <c r="F178">
        <v>0.184973</v>
      </c>
      <c r="G178">
        <v>0.71542799999999995</v>
      </c>
      <c r="H178">
        <v>0.30193399999999998</v>
      </c>
      <c r="I178">
        <v>0.26979700000000001</v>
      </c>
      <c r="J178">
        <v>0.24553700000000001</v>
      </c>
      <c r="K178">
        <v>0.64643499999999998</v>
      </c>
      <c r="L178">
        <v>0.53886500000000004</v>
      </c>
      <c r="M178">
        <v>0.15229699999999999</v>
      </c>
      <c r="N178">
        <v>0.75766900000000004</v>
      </c>
      <c r="O178">
        <v>0.54087200000000002</v>
      </c>
      <c r="P178">
        <v>0.31741399999999997</v>
      </c>
      <c r="Q178">
        <v>0.227738</v>
      </c>
      <c r="R178">
        <v>0.565056</v>
      </c>
      <c r="S178">
        <v>0.68164899999999995</v>
      </c>
      <c r="T178">
        <v>0.397256</v>
      </c>
      <c r="U178">
        <v>0.84880999999999995</v>
      </c>
      <c r="V178">
        <v>0.22414000000000001</v>
      </c>
      <c r="W178">
        <v>0.27945599999999998</v>
      </c>
      <c r="X178">
        <v>0.21254200000000001</v>
      </c>
      <c r="Y178">
        <v>0.140596</v>
      </c>
      <c r="Z178">
        <v>0.20715900000000001</v>
      </c>
      <c r="AA178">
        <v>0.16275500000000001</v>
      </c>
      <c r="AB178">
        <v>7.4216000000000004E-2</v>
      </c>
      <c r="AC178">
        <v>0.18515499999999999</v>
      </c>
      <c r="AD178">
        <v>0.153669</v>
      </c>
      <c r="AE178">
        <v>0.237092</v>
      </c>
      <c r="AF178">
        <v>0.13459599999999999</v>
      </c>
      <c r="AG178">
        <v>0.13445699999999999</v>
      </c>
      <c r="AH178">
        <v>0.17699400000000001</v>
      </c>
      <c r="AI178">
        <v>9.6904000000000004E-2</v>
      </c>
      <c r="AJ178">
        <v>8.1479999999999997E-2</v>
      </c>
      <c r="AK178">
        <v>0.18035699999999999</v>
      </c>
      <c r="AL178">
        <v>0.20912700000000001</v>
      </c>
      <c r="AM178">
        <v>0.54788999999999999</v>
      </c>
      <c r="AN178">
        <v>0.60063500000000003</v>
      </c>
      <c r="AO178">
        <v>0.62480899999999995</v>
      </c>
      <c r="AP178">
        <v>0.64953099999999997</v>
      </c>
      <c r="AQ178">
        <v>0.52866299999999999</v>
      </c>
      <c r="AR178">
        <v>0.44664399999999999</v>
      </c>
      <c r="AS178">
        <v>0.56120099999999995</v>
      </c>
      <c r="AT178">
        <v>0.42186800000000002</v>
      </c>
      <c r="AU178">
        <v>0.67590499999999998</v>
      </c>
      <c r="AV178">
        <v>0.53218100000000002</v>
      </c>
      <c r="AW178">
        <v>0.62684300000000004</v>
      </c>
      <c r="AX178">
        <v>0.60422900000000002</v>
      </c>
      <c r="AY178">
        <v>0.61597100000000005</v>
      </c>
      <c r="AZ178">
        <v>0.55199600000000004</v>
      </c>
      <c r="BA178">
        <v>0.53344800000000003</v>
      </c>
      <c r="BB178">
        <v>0.58694400000000002</v>
      </c>
      <c r="BC178">
        <v>0.54711200000000004</v>
      </c>
      <c r="BD178">
        <v>0.43956099999999998</v>
      </c>
      <c r="BE178">
        <v>0.65676599999999996</v>
      </c>
      <c r="BF178">
        <v>0.65070600000000001</v>
      </c>
      <c r="BG178">
        <v>0.50220200000000004</v>
      </c>
      <c r="BH178">
        <v>0.54877500000000001</v>
      </c>
      <c r="BI178">
        <v>0.50341499999999995</v>
      </c>
      <c r="BJ178">
        <v>0.46283299999999999</v>
      </c>
      <c r="BK178">
        <v>0.54764100000000004</v>
      </c>
      <c r="BL178">
        <v>0.57741699999999996</v>
      </c>
      <c r="BM178">
        <v>0.54684999999999995</v>
      </c>
      <c r="BN178">
        <v>0.51735699999999996</v>
      </c>
      <c r="BO178">
        <v>0.67133500000000002</v>
      </c>
      <c r="BP178">
        <v>0.62270899999999996</v>
      </c>
      <c r="BQ178">
        <v>0.59528099999999995</v>
      </c>
      <c r="BR178">
        <v>0.523644</v>
      </c>
      <c r="BS178">
        <v>0.54997600000000002</v>
      </c>
      <c r="BT178">
        <v>0.49999700000000002</v>
      </c>
      <c r="BU178">
        <v>0.44419700000000001</v>
      </c>
      <c r="BV178">
        <v>0.51504099999999997</v>
      </c>
      <c r="BW178">
        <v>0.48857699999999998</v>
      </c>
      <c r="BX178">
        <v>0.55590799999999996</v>
      </c>
      <c r="BY178">
        <v>0.55207099999999998</v>
      </c>
      <c r="BZ178">
        <v>0.65633200000000003</v>
      </c>
      <c r="CA178">
        <v>0.61773999999999996</v>
      </c>
      <c r="CB178">
        <v>0.53365200000000002</v>
      </c>
      <c r="CC178">
        <v>0.50678100000000004</v>
      </c>
      <c r="CD178">
        <v>0.25026199999999998</v>
      </c>
      <c r="CE178">
        <v>0.30682999999999999</v>
      </c>
      <c r="CF178">
        <v>0.29507800000000001</v>
      </c>
      <c r="CG178">
        <v>0.24732499999999999</v>
      </c>
      <c r="CH178">
        <v>0.23006599999999999</v>
      </c>
      <c r="CI178">
        <v>0.27828700000000001</v>
      </c>
      <c r="CJ178">
        <v>0.27554200000000001</v>
      </c>
      <c r="CK178">
        <v>0.24742900000000001</v>
      </c>
      <c r="CL178">
        <v>0.28295799999999999</v>
      </c>
      <c r="CM178">
        <v>0.23258799999999999</v>
      </c>
      <c r="CN178">
        <v>0.27174700000000002</v>
      </c>
      <c r="CO178">
        <v>0.27245799999999998</v>
      </c>
      <c r="CP178">
        <v>0.27655600000000002</v>
      </c>
      <c r="CQ178">
        <v>0.22798599999999999</v>
      </c>
      <c r="CR178">
        <v>0.238119</v>
      </c>
      <c r="CS178">
        <v>0.34175699999999998</v>
      </c>
      <c r="CT178">
        <v>0.21156800000000001</v>
      </c>
      <c r="CU178">
        <v>0.26356499999999999</v>
      </c>
      <c r="CV178">
        <v>0.25597300000000001</v>
      </c>
      <c r="CW178">
        <v>0.26916000000000001</v>
      </c>
      <c r="CX178">
        <v>0.19001999999999999</v>
      </c>
      <c r="CY178">
        <v>0.23506199999999999</v>
      </c>
      <c r="CZ178">
        <v>0.24303900000000001</v>
      </c>
      <c r="DA178">
        <v>0.25598199999999999</v>
      </c>
      <c r="DB178">
        <v>0.26621</v>
      </c>
      <c r="DC178">
        <v>0.24047499999999999</v>
      </c>
      <c r="DD178">
        <v>0.24887799999999999</v>
      </c>
      <c r="DE178">
        <v>0.23507900000000001</v>
      </c>
      <c r="DF178">
        <v>0.26541599999999999</v>
      </c>
      <c r="DG178">
        <v>0.23460800000000001</v>
      </c>
      <c r="DH178">
        <v>0.22679099999999999</v>
      </c>
      <c r="DI178">
        <v>0.22888</v>
      </c>
      <c r="DJ178">
        <v>0.194605</v>
      </c>
      <c r="DK178">
        <v>0.168101</v>
      </c>
      <c r="DL178">
        <v>0.24840100000000001</v>
      </c>
      <c r="DM178">
        <v>0.18160799999999999</v>
      </c>
      <c r="DN178">
        <v>0.18279300000000001</v>
      </c>
      <c r="DO178">
        <v>0.168076</v>
      </c>
      <c r="DP178">
        <v>0.24959500000000001</v>
      </c>
      <c r="DQ178">
        <v>0.22778799999999999</v>
      </c>
      <c r="DR178">
        <v>0.12980900000000001</v>
      </c>
      <c r="DS178">
        <v>0.18270600000000001</v>
      </c>
      <c r="DT178">
        <v>0.164884</v>
      </c>
      <c r="DU178">
        <f t="shared" si="12"/>
        <v>0.85318918947455935</v>
      </c>
      <c r="DV178">
        <f t="shared" si="13"/>
        <v>0.31302616705751357</v>
      </c>
      <c r="DW178">
        <f t="shared" si="14"/>
        <v>0.20100730002151332</v>
      </c>
      <c r="DX178">
        <f t="shared" si="15"/>
        <v>0.64814080610058544</v>
      </c>
      <c r="DY178">
        <f t="shared" si="16"/>
        <v>0.84114594443056256</v>
      </c>
      <c r="DZ178">
        <f t="shared" si="17"/>
        <v>1.0957337524364761</v>
      </c>
    </row>
    <row r="179" spans="1:130" x14ac:dyDescent="0.25">
      <c r="A179">
        <v>0</v>
      </c>
      <c r="B179">
        <v>75</v>
      </c>
      <c r="C179">
        <v>0</v>
      </c>
      <c r="D179">
        <v>5</v>
      </c>
      <c r="E179">
        <v>0.72586300000000004</v>
      </c>
      <c r="F179">
        <v>0.19455500000000001</v>
      </c>
      <c r="G179">
        <v>0.72477899999999995</v>
      </c>
      <c r="H179">
        <v>0.36587700000000001</v>
      </c>
      <c r="I179">
        <v>0.248219</v>
      </c>
      <c r="J179">
        <v>0.22020000000000001</v>
      </c>
      <c r="K179">
        <v>0.64249000000000001</v>
      </c>
      <c r="L179">
        <v>0.59909800000000002</v>
      </c>
      <c r="M179">
        <v>0.186783</v>
      </c>
      <c r="N179">
        <v>0.77248099999999997</v>
      </c>
      <c r="O179">
        <v>0.58393499999999998</v>
      </c>
      <c r="P179">
        <v>0.38452500000000001</v>
      </c>
      <c r="Q179">
        <v>0.29252400000000001</v>
      </c>
      <c r="R179">
        <v>0.62796399999999997</v>
      </c>
      <c r="S179">
        <v>0.72418499999999997</v>
      </c>
      <c r="T179">
        <v>0.37845200000000001</v>
      </c>
      <c r="U179">
        <v>0.817388</v>
      </c>
      <c r="V179">
        <v>0.19586200000000001</v>
      </c>
      <c r="W179">
        <v>0.33470800000000001</v>
      </c>
      <c r="X179">
        <v>0.43558400000000003</v>
      </c>
      <c r="Y179">
        <v>0.164108</v>
      </c>
      <c r="Z179">
        <v>0.22350600000000001</v>
      </c>
      <c r="AA179">
        <v>0.32349299999999998</v>
      </c>
      <c r="AB179">
        <v>8.3472000000000005E-2</v>
      </c>
      <c r="AC179">
        <v>0.24485100000000001</v>
      </c>
      <c r="AD179">
        <v>0.190859</v>
      </c>
      <c r="AE179">
        <v>0.28554600000000002</v>
      </c>
      <c r="AF179">
        <v>0.17160800000000001</v>
      </c>
      <c r="AG179">
        <v>0.15076500000000001</v>
      </c>
      <c r="AH179">
        <v>0.18797800000000001</v>
      </c>
      <c r="AI179">
        <v>7.2827000000000003E-2</v>
      </c>
      <c r="AJ179">
        <v>7.8490000000000004E-2</v>
      </c>
      <c r="AK179">
        <v>0.21552299999999999</v>
      </c>
      <c r="AL179">
        <v>0.30490299999999998</v>
      </c>
      <c r="AM179">
        <v>0.53772799999999998</v>
      </c>
      <c r="AN179">
        <v>0.54069199999999995</v>
      </c>
      <c r="AO179">
        <v>0.60307699999999997</v>
      </c>
      <c r="AP179">
        <v>0.62049200000000004</v>
      </c>
      <c r="AQ179">
        <v>0.46827200000000002</v>
      </c>
      <c r="AR179">
        <v>0.44133800000000001</v>
      </c>
      <c r="AS179">
        <v>0.52982099999999999</v>
      </c>
      <c r="AT179">
        <v>0.413128</v>
      </c>
      <c r="AU179">
        <v>0.65057299999999996</v>
      </c>
      <c r="AV179">
        <v>0.53420999999999996</v>
      </c>
      <c r="AW179">
        <v>0.61284000000000005</v>
      </c>
      <c r="AX179">
        <v>0.56997299999999995</v>
      </c>
      <c r="AY179">
        <v>0.59490200000000004</v>
      </c>
      <c r="AZ179">
        <v>0.49005399999999999</v>
      </c>
      <c r="BA179">
        <v>0.49652499999999999</v>
      </c>
      <c r="BB179">
        <v>0.51989200000000002</v>
      </c>
      <c r="BC179">
        <v>0.49660399999999999</v>
      </c>
      <c r="BD179">
        <v>0.424236</v>
      </c>
      <c r="BE179">
        <v>0.62671600000000005</v>
      </c>
      <c r="BF179">
        <v>0.64554900000000004</v>
      </c>
      <c r="BG179">
        <v>0.45682600000000001</v>
      </c>
      <c r="BH179">
        <v>0.496699</v>
      </c>
      <c r="BI179">
        <v>0.424066</v>
      </c>
      <c r="BJ179">
        <v>0.44858700000000001</v>
      </c>
      <c r="BK179">
        <v>0.45215100000000003</v>
      </c>
      <c r="BL179">
        <v>0.56269100000000005</v>
      </c>
      <c r="BM179">
        <v>0.45108399999999998</v>
      </c>
      <c r="BN179">
        <v>0.47145999999999999</v>
      </c>
      <c r="BO179">
        <v>0.637679</v>
      </c>
      <c r="BP179">
        <v>0.61685500000000004</v>
      </c>
      <c r="BQ179">
        <v>0.61087199999999997</v>
      </c>
      <c r="BR179">
        <v>0.54906699999999997</v>
      </c>
      <c r="BS179">
        <v>0.51883400000000002</v>
      </c>
      <c r="BT179">
        <v>0.449208</v>
      </c>
      <c r="BU179">
        <v>0.444052</v>
      </c>
      <c r="BV179">
        <v>0.46135700000000002</v>
      </c>
      <c r="BW179">
        <v>0.42970900000000001</v>
      </c>
      <c r="BX179">
        <v>0.5857</v>
      </c>
      <c r="BY179">
        <v>0.55054899999999996</v>
      </c>
      <c r="BZ179">
        <v>0.68409600000000004</v>
      </c>
      <c r="CA179">
        <v>0.63452900000000001</v>
      </c>
      <c r="CB179">
        <v>0.53454800000000002</v>
      </c>
      <c r="CC179">
        <v>0.45619300000000002</v>
      </c>
      <c r="CD179">
        <v>0.32430999999999999</v>
      </c>
      <c r="CE179">
        <v>0.390318</v>
      </c>
      <c r="CF179">
        <v>0.35889900000000002</v>
      </c>
      <c r="CG179">
        <v>0.301506</v>
      </c>
      <c r="CH179">
        <v>0.35219</v>
      </c>
      <c r="CI179">
        <v>0.354381</v>
      </c>
      <c r="CJ179">
        <v>0.35591699999999998</v>
      </c>
      <c r="CK179">
        <v>0.33214199999999999</v>
      </c>
      <c r="CL179">
        <v>0.36056700000000003</v>
      </c>
      <c r="CM179">
        <v>0.29151300000000002</v>
      </c>
      <c r="CN179">
        <v>0.35363</v>
      </c>
      <c r="CO179">
        <v>0.36186400000000002</v>
      </c>
      <c r="CP179">
        <v>0.36494300000000002</v>
      </c>
      <c r="CQ179">
        <v>0.180982</v>
      </c>
      <c r="CR179">
        <v>0.27532800000000002</v>
      </c>
      <c r="CS179">
        <v>0.46643299999999999</v>
      </c>
      <c r="CT179">
        <v>0.323328</v>
      </c>
      <c r="CU179">
        <v>0.32712799999999997</v>
      </c>
      <c r="CV179">
        <v>0.31212499999999999</v>
      </c>
      <c r="CW179">
        <v>0.34459000000000001</v>
      </c>
      <c r="CX179">
        <v>0.30508600000000002</v>
      </c>
      <c r="CY179">
        <v>0.18779000000000001</v>
      </c>
      <c r="CZ179">
        <v>0.185333</v>
      </c>
      <c r="DA179">
        <v>0.27016200000000001</v>
      </c>
      <c r="DB179">
        <v>0.20088</v>
      </c>
      <c r="DC179">
        <v>0.246618</v>
      </c>
      <c r="DD179">
        <v>0.16431399999999999</v>
      </c>
      <c r="DE179">
        <v>0.25190200000000001</v>
      </c>
      <c r="DF179">
        <v>0.32404300000000003</v>
      </c>
      <c r="DG179">
        <v>0.274503</v>
      </c>
      <c r="DH179">
        <v>0.29247699999999999</v>
      </c>
      <c r="DI179">
        <v>0.29292099999999999</v>
      </c>
      <c r="DJ179">
        <v>0.133052</v>
      </c>
      <c r="DK179">
        <v>0.124297</v>
      </c>
      <c r="DL179">
        <v>0.29544500000000001</v>
      </c>
      <c r="DM179">
        <v>0.109782</v>
      </c>
      <c r="DN179">
        <v>0.104797</v>
      </c>
      <c r="DO179">
        <v>0.17798</v>
      </c>
      <c r="DP179">
        <v>0.26401599999999997</v>
      </c>
      <c r="DQ179">
        <v>0.24351600000000001</v>
      </c>
      <c r="DR179">
        <v>0.13399</v>
      </c>
      <c r="DS179">
        <v>0.19739300000000001</v>
      </c>
      <c r="DT179">
        <v>0.11046400000000001</v>
      </c>
      <c r="DU179">
        <f t="shared" si="12"/>
        <v>0.83172272198280606</v>
      </c>
      <c r="DV179">
        <f t="shared" si="13"/>
        <v>0.29232417894139645</v>
      </c>
      <c r="DW179">
        <f t="shared" si="14"/>
        <v>0.24179623835408251</v>
      </c>
      <c r="DX179">
        <f t="shared" si="15"/>
        <v>0.66840018771056142</v>
      </c>
      <c r="DY179">
        <f t="shared" si="16"/>
        <v>0.80478324679577129</v>
      </c>
      <c r="DZ179">
        <f t="shared" si="17"/>
        <v>1.0841833801475056</v>
      </c>
    </row>
    <row r="180" spans="1:130" x14ac:dyDescent="0.25">
      <c r="A180">
        <v>0</v>
      </c>
      <c r="B180">
        <v>81</v>
      </c>
      <c r="C180">
        <v>0</v>
      </c>
      <c r="D180">
        <v>3</v>
      </c>
      <c r="E180">
        <v>0.66581800000000002</v>
      </c>
      <c r="F180">
        <v>0.19652700000000001</v>
      </c>
      <c r="G180">
        <v>0.70486800000000005</v>
      </c>
      <c r="H180">
        <v>0.299398</v>
      </c>
      <c r="I180">
        <v>0.27755000000000002</v>
      </c>
      <c r="J180">
        <v>0.26917099999999999</v>
      </c>
      <c r="K180">
        <v>0.63690400000000003</v>
      </c>
      <c r="L180">
        <v>0.57931600000000005</v>
      </c>
      <c r="M180">
        <v>0.221021</v>
      </c>
      <c r="N180">
        <v>0.74031400000000003</v>
      </c>
      <c r="O180">
        <v>0.56250500000000003</v>
      </c>
      <c r="P180">
        <v>0.35468</v>
      </c>
      <c r="Q180">
        <v>0.34831299999999998</v>
      </c>
      <c r="R180">
        <v>0.58265</v>
      </c>
      <c r="S180">
        <v>0.62390699999999999</v>
      </c>
      <c r="T180">
        <v>0.38381900000000002</v>
      </c>
      <c r="U180">
        <v>0.83975500000000003</v>
      </c>
      <c r="V180">
        <v>0.192942</v>
      </c>
      <c r="W180">
        <v>0.39481500000000003</v>
      </c>
      <c r="X180">
        <v>0.436718</v>
      </c>
      <c r="Y180">
        <v>0.317195</v>
      </c>
      <c r="Z180">
        <v>0.23812900000000001</v>
      </c>
      <c r="AA180">
        <v>0.238704</v>
      </c>
      <c r="AB180">
        <v>7.1419999999999997E-2</v>
      </c>
      <c r="AC180">
        <v>0.211566</v>
      </c>
      <c r="AD180">
        <v>0.20552799999999999</v>
      </c>
      <c r="AE180">
        <v>0.31199300000000002</v>
      </c>
      <c r="AF180">
        <v>0.11633599999999999</v>
      </c>
      <c r="AG180">
        <v>0.188809</v>
      </c>
      <c r="AH180">
        <v>0.14429500000000001</v>
      </c>
      <c r="AI180">
        <v>0.119431</v>
      </c>
      <c r="AJ180">
        <v>0.130743</v>
      </c>
      <c r="AK180">
        <v>0.21040800000000001</v>
      </c>
      <c r="AL180">
        <v>0.29139700000000002</v>
      </c>
      <c r="AM180">
        <v>0.52007800000000004</v>
      </c>
      <c r="AN180">
        <v>0.56812200000000002</v>
      </c>
      <c r="AO180">
        <v>0.58775299999999997</v>
      </c>
      <c r="AP180">
        <v>0.62590999999999997</v>
      </c>
      <c r="AQ180">
        <v>0.49534699999999998</v>
      </c>
      <c r="AR180">
        <v>0.42945100000000003</v>
      </c>
      <c r="AS180">
        <v>0.53403500000000004</v>
      </c>
      <c r="AT180">
        <v>0.40135500000000002</v>
      </c>
      <c r="AU180">
        <v>0.64289099999999999</v>
      </c>
      <c r="AV180">
        <v>0.53544999999999998</v>
      </c>
      <c r="AW180">
        <v>0.62268800000000002</v>
      </c>
      <c r="AX180">
        <v>0.58427300000000004</v>
      </c>
      <c r="AY180">
        <v>0.57684899999999995</v>
      </c>
      <c r="AZ180">
        <v>0.52036099999999996</v>
      </c>
      <c r="BA180">
        <v>0.50447699999999995</v>
      </c>
      <c r="BB180">
        <v>0.54624499999999998</v>
      </c>
      <c r="BC180">
        <v>0.51866299999999999</v>
      </c>
      <c r="BD180">
        <v>0.42360199999999998</v>
      </c>
      <c r="BE180">
        <v>0.62056800000000001</v>
      </c>
      <c r="BF180">
        <v>0.65444400000000003</v>
      </c>
      <c r="BG180">
        <v>0.47701199999999999</v>
      </c>
      <c r="BH180">
        <v>0.52611300000000005</v>
      </c>
      <c r="BI180">
        <v>0.48253800000000002</v>
      </c>
      <c r="BJ180">
        <v>0.46214100000000002</v>
      </c>
      <c r="BK180">
        <v>0.51133300000000004</v>
      </c>
      <c r="BL180">
        <v>0.55280499999999999</v>
      </c>
      <c r="BM180">
        <v>0.51058499999999996</v>
      </c>
      <c r="BN180">
        <v>0.48634500000000003</v>
      </c>
      <c r="BO180">
        <v>0.63872300000000004</v>
      </c>
      <c r="BP180">
        <v>0.59748800000000002</v>
      </c>
      <c r="BQ180">
        <v>0.59712200000000004</v>
      </c>
      <c r="BR180">
        <v>0.55258799999999997</v>
      </c>
      <c r="BS180">
        <v>0.54395800000000005</v>
      </c>
      <c r="BT180">
        <v>0.48901699999999998</v>
      </c>
      <c r="BU180">
        <v>0.44225300000000001</v>
      </c>
      <c r="BV180">
        <v>0.50430900000000001</v>
      </c>
      <c r="BW180">
        <v>0.47150900000000001</v>
      </c>
      <c r="BX180">
        <v>0.57506400000000002</v>
      </c>
      <c r="BY180">
        <v>0.53719600000000001</v>
      </c>
      <c r="BZ180">
        <v>0.64241899999999996</v>
      </c>
      <c r="CA180">
        <v>0.62186900000000001</v>
      </c>
      <c r="CB180">
        <v>0.52776400000000001</v>
      </c>
      <c r="CC180">
        <v>0.49310799999999999</v>
      </c>
      <c r="CD180">
        <v>0.37845600000000001</v>
      </c>
      <c r="CE180">
        <v>0.40784399999999998</v>
      </c>
      <c r="CF180">
        <v>0.38813399999999998</v>
      </c>
      <c r="CG180">
        <v>0.31180000000000002</v>
      </c>
      <c r="CH180">
        <v>0.368421</v>
      </c>
      <c r="CI180">
        <v>0.40911500000000001</v>
      </c>
      <c r="CJ180">
        <v>0.39734900000000001</v>
      </c>
      <c r="CK180">
        <v>0.37323499999999998</v>
      </c>
      <c r="CL180">
        <v>0.403999</v>
      </c>
      <c r="CM180">
        <v>0.35439500000000002</v>
      </c>
      <c r="CN180">
        <v>0.32365899999999997</v>
      </c>
      <c r="CO180">
        <v>0.39169199999999998</v>
      </c>
      <c r="CP180">
        <v>0.42426700000000001</v>
      </c>
      <c r="CQ180">
        <v>0.327042</v>
      </c>
      <c r="CR180">
        <v>0.31459700000000002</v>
      </c>
      <c r="CS180">
        <v>0.48672599999999999</v>
      </c>
      <c r="CT180">
        <v>0.329009</v>
      </c>
      <c r="CU180">
        <v>0.37941599999999998</v>
      </c>
      <c r="CV180">
        <v>0.371008</v>
      </c>
      <c r="CW180">
        <v>0.341951</v>
      </c>
      <c r="CX180">
        <v>0.31821199999999999</v>
      </c>
      <c r="CY180">
        <v>0.29122199999999998</v>
      </c>
      <c r="CZ180">
        <v>0.344337</v>
      </c>
      <c r="DA180">
        <v>0.402366</v>
      </c>
      <c r="DB180">
        <v>0.32847500000000002</v>
      </c>
      <c r="DC180">
        <v>0.34537400000000001</v>
      </c>
      <c r="DD180">
        <v>0.29991499999999999</v>
      </c>
      <c r="DE180">
        <v>0.31027700000000003</v>
      </c>
      <c r="DF180">
        <v>0.34991100000000003</v>
      </c>
      <c r="DG180">
        <v>0.35483100000000001</v>
      </c>
      <c r="DH180">
        <v>0.33114300000000002</v>
      </c>
      <c r="DI180">
        <v>0.33716699999999999</v>
      </c>
      <c r="DJ180">
        <v>0.23819699999999999</v>
      </c>
      <c r="DK180">
        <v>0.23787900000000001</v>
      </c>
      <c r="DL180">
        <v>0.36416900000000002</v>
      </c>
      <c r="DM180">
        <v>0.22822700000000001</v>
      </c>
      <c r="DN180">
        <v>0.23286200000000001</v>
      </c>
      <c r="DO180">
        <v>0.25980599999999998</v>
      </c>
      <c r="DP180">
        <v>0.26238499999999998</v>
      </c>
      <c r="DQ180">
        <v>0.264795</v>
      </c>
      <c r="DR180">
        <v>0.17210500000000001</v>
      </c>
      <c r="DS180">
        <v>0.18120600000000001</v>
      </c>
      <c r="DT180">
        <v>0.24090900000000001</v>
      </c>
      <c r="DU180">
        <f t="shared" si="12"/>
        <v>0.8603160280637675</v>
      </c>
      <c r="DV180">
        <f t="shared" si="13"/>
        <v>0.22891539233252026</v>
      </c>
      <c r="DW180">
        <f t="shared" si="14"/>
        <v>0.29855034485367016</v>
      </c>
      <c r="DX180">
        <f t="shared" si="15"/>
        <v>0.65875836957880463</v>
      </c>
      <c r="DY180">
        <f t="shared" si="16"/>
        <v>0.8362081445287266</v>
      </c>
      <c r="DZ180">
        <f t="shared" si="17"/>
        <v>0.9908986196869275</v>
      </c>
    </row>
    <row r="181" spans="1:130" x14ac:dyDescent="0.25">
      <c r="A181">
        <v>0</v>
      </c>
      <c r="B181">
        <v>59</v>
      </c>
      <c r="C181">
        <v>1</v>
      </c>
      <c r="D181">
        <v>1</v>
      </c>
      <c r="E181">
        <v>0.63517599999999996</v>
      </c>
      <c r="F181">
        <v>0.21057000000000001</v>
      </c>
      <c r="G181">
        <v>0.78089200000000003</v>
      </c>
      <c r="H181">
        <v>0.32147300000000001</v>
      </c>
      <c r="I181">
        <v>0.207901</v>
      </c>
      <c r="J181">
        <v>0.24099000000000001</v>
      </c>
      <c r="K181">
        <v>0.62469699999999995</v>
      </c>
      <c r="L181">
        <v>0.52668700000000002</v>
      </c>
      <c r="M181">
        <v>0.15756899999999999</v>
      </c>
      <c r="N181">
        <v>0.72418800000000005</v>
      </c>
      <c r="O181">
        <v>0.51244800000000001</v>
      </c>
      <c r="P181">
        <v>0.324575</v>
      </c>
      <c r="Q181">
        <v>0.23663500000000001</v>
      </c>
      <c r="R181">
        <v>0.53017000000000003</v>
      </c>
      <c r="S181">
        <v>0.628722</v>
      </c>
      <c r="T181">
        <v>0.33541900000000002</v>
      </c>
      <c r="U181">
        <v>0.84664399999999995</v>
      </c>
      <c r="V181">
        <v>0.17236099999999999</v>
      </c>
      <c r="W181">
        <v>0.30332300000000001</v>
      </c>
      <c r="X181">
        <v>0.42632199999999998</v>
      </c>
      <c r="Y181">
        <v>0.12907199999999999</v>
      </c>
      <c r="Z181">
        <v>0.20955499999999999</v>
      </c>
      <c r="AA181">
        <v>0.30469800000000002</v>
      </c>
      <c r="AB181">
        <v>7.7745999999999996E-2</v>
      </c>
      <c r="AC181">
        <v>0.15884300000000001</v>
      </c>
      <c r="AD181">
        <v>0.13741700000000001</v>
      </c>
      <c r="AE181">
        <v>0.33849400000000002</v>
      </c>
      <c r="AF181">
        <v>0.13018199999999999</v>
      </c>
      <c r="AG181">
        <v>0.13422000000000001</v>
      </c>
      <c r="AH181">
        <v>0.17724000000000001</v>
      </c>
      <c r="AI181">
        <v>8.4366999999999998E-2</v>
      </c>
      <c r="AJ181">
        <v>7.7841999999999995E-2</v>
      </c>
      <c r="AK181">
        <v>0.20251</v>
      </c>
      <c r="AL181">
        <v>0.33076899999999998</v>
      </c>
      <c r="AM181">
        <v>0.53957500000000003</v>
      </c>
      <c r="AN181">
        <v>0.57163600000000003</v>
      </c>
      <c r="AO181">
        <v>0.56734099999999998</v>
      </c>
      <c r="AP181">
        <v>0.61433000000000004</v>
      </c>
      <c r="AQ181">
        <v>0.51325200000000004</v>
      </c>
      <c r="AR181">
        <v>0.44295699999999999</v>
      </c>
      <c r="AS181">
        <v>0.55404399999999998</v>
      </c>
      <c r="AT181">
        <v>0.41302699999999998</v>
      </c>
      <c r="AU181">
        <v>0.62015600000000004</v>
      </c>
      <c r="AV181">
        <v>0.52535900000000002</v>
      </c>
      <c r="AW181">
        <v>0.60625899999999999</v>
      </c>
      <c r="AX181">
        <v>0.59465900000000005</v>
      </c>
      <c r="AY181">
        <v>0.55174599999999996</v>
      </c>
      <c r="AZ181">
        <v>0.51644699999999999</v>
      </c>
      <c r="BA181">
        <v>0.51736000000000004</v>
      </c>
      <c r="BB181">
        <v>0.56853299999999996</v>
      </c>
      <c r="BC181">
        <v>0.536408</v>
      </c>
      <c r="BD181">
        <v>0.42958400000000002</v>
      </c>
      <c r="BE181">
        <v>0.61709700000000001</v>
      </c>
      <c r="BF181">
        <v>0.62866599999999995</v>
      </c>
      <c r="BG181">
        <v>0.49652200000000002</v>
      </c>
      <c r="BH181">
        <v>0.52468999999999999</v>
      </c>
      <c r="BI181">
        <v>0.486869</v>
      </c>
      <c r="BJ181">
        <v>0.46542899999999998</v>
      </c>
      <c r="BK181">
        <v>0.54234599999999999</v>
      </c>
      <c r="BL181">
        <v>0.54159400000000002</v>
      </c>
      <c r="BM181">
        <v>0.53875899999999999</v>
      </c>
      <c r="BN181">
        <v>0.49168299999999998</v>
      </c>
      <c r="BO181">
        <v>0.62406300000000003</v>
      </c>
      <c r="BP181">
        <v>0.57838100000000003</v>
      </c>
      <c r="BQ181">
        <v>0.57139200000000001</v>
      </c>
      <c r="BR181">
        <v>0.52083599999999997</v>
      </c>
      <c r="BS181">
        <v>0.49989800000000001</v>
      </c>
      <c r="BT181">
        <v>0.46939799999999998</v>
      </c>
      <c r="BU181">
        <v>0.42349500000000001</v>
      </c>
      <c r="BV181">
        <v>0.49497999999999998</v>
      </c>
      <c r="BW181">
        <v>0.47378199999999998</v>
      </c>
      <c r="BX181">
        <v>0.50642100000000001</v>
      </c>
      <c r="BY181">
        <v>0.53134800000000004</v>
      </c>
      <c r="BZ181">
        <v>0.60582999999999998</v>
      </c>
      <c r="CA181">
        <v>0.59464799999999995</v>
      </c>
      <c r="CB181">
        <v>0.51374500000000001</v>
      </c>
      <c r="CC181">
        <v>0.45193299999999997</v>
      </c>
      <c r="CD181">
        <v>0.25742900000000002</v>
      </c>
      <c r="CE181">
        <v>0.29022799999999999</v>
      </c>
      <c r="CF181">
        <v>0.270206</v>
      </c>
      <c r="CG181">
        <v>0.22619900000000001</v>
      </c>
      <c r="CH181">
        <v>0.272258</v>
      </c>
      <c r="CI181">
        <v>0.27504200000000001</v>
      </c>
      <c r="CJ181">
        <v>0.27024700000000001</v>
      </c>
      <c r="CK181">
        <v>0.24845</v>
      </c>
      <c r="CL181">
        <v>0.308643</v>
      </c>
      <c r="CM181">
        <v>0.24018800000000001</v>
      </c>
      <c r="CN181">
        <v>0.26585700000000001</v>
      </c>
      <c r="CO181">
        <v>0.27576200000000001</v>
      </c>
      <c r="CP181">
        <v>0.28015200000000001</v>
      </c>
      <c r="CQ181">
        <v>0.25198399999999999</v>
      </c>
      <c r="CR181">
        <v>0.23705200000000001</v>
      </c>
      <c r="CS181">
        <v>0.37581100000000001</v>
      </c>
      <c r="CT181">
        <v>0.22967599999999999</v>
      </c>
      <c r="CU181">
        <v>0.26661899999999999</v>
      </c>
      <c r="CV181">
        <v>0.26295800000000003</v>
      </c>
      <c r="CW181">
        <v>0.26535799999999998</v>
      </c>
      <c r="CX181">
        <v>0.22663700000000001</v>
      </c>
      <c r="CY181">
        <v>0.21410799999999999</v>
      </c>
      <c r="CZ181">
        <v>0.25952500000000001</v>
      </c>
      <c r="DA181">
        <v>0.29038000000000003</v>
      </c>
      <c r="DB181">
        <v>0.24662100000000001</v>
      </c>
      <c r="DC181">
        <v>0.26709899999999998</v>
      </c>
      <c r="DD181">
        <v>0.22778300000000001</v>
      </c>
      <c r="DE181">
        <v>0.22689300000000001</v>
      </c>
      <c r="DF181">
        <v>0.24573999999999999</v>
      </c>
      <c r="DG181">
        <v>0.231045</v>
      </c>
      <c r="DH181">
        <v>0.22700000000000001</v>
      </c>
      <c r="DI181">
        <v>0.23052600000000001</v>
      </c>
      <c r="DJ181">
        <v>0.20552000000000001</v>
      </c>
      <c r="DK181">
        <v>0.18138000000000001</v>
      </c>
      <c r="DL181">
        <v>0.26033400000000001</v>
      </c>
      <c r="DM181">
        <v>0.174537</v>
      </c>
      <c r="DN181">
        <v>0.206508</v>
      </c>
      <c r="DO181">
        <v>0.21318100000000001</v>
      </c>
      <c r="DP181">
        <v>0.18339900000000001</v>
      </c>
      <c r="DQ181">
        <v>0.21518499999999999</v>
      </c>
      <c r="DR181">
        <v>0.14997099999999999</v>
      </c>
      <c r="DS181">
        <v>0.16181300000000001</v>
      </c>
      <c r="DT181">
        <v>0.194934</v>
      </c>
      <c r="DU181">
        <f t="shared" si="12"/>
        <v>0.86261716570835179</v>
      </c>
      <c r="DV181">
        <f t="shared" si="13"/>
        <v>0.22968206231129648</v>
      </c>
      <c r="DW181">
        <f t="shared" si="14"/>
        <v>0.217580241594724</v>
      </c>
      <c r="DX181">
        <f t="shared" si="15"/>
        <v>0.40596583691291427</v>
      </c>
      <c r="DY181">
        <f t="shared" si="16"/>
        <v>0.87705792053876508</v>
      </c>
      <c r="DZ181">
        <f t="shared" si="17"/>
        <v>0.85228524293050179</v>
      </c>
    </row>
    <row r="182" spans="1:130" x14ac:dyDescent="0.25">
      <c r="A182">
        <v>0</v>
      </c>
      <c r="B182">
        <v>64</v>
      </c>
      <c r="C182">
        <v>0</v>
      </c>
      <c r="D182">
        <v>3</v>
      </c>
      <c r="E182">
        <v>0.69367800000000002</v>
      </c>
      <c r="F182">
        <v>0.21594099999999999</v>
      </c>
      <c r="G182">
        <v>0.712951</v>
      </c>
      <c r="H182">
        <v>0.32084000000000001</v>
      </c>
      <c r="I182">
        <v>0.25303199999999998</v>
      </c>
      <c r="J182">
        <v>0.252884</v>
      </c>
      <c r="K182">
        <v>0.62139900000000003</v>
      </c>
      <c r="L182">
        <v>0.60046699999999997</v>
      </c>
      <c r="M182">
        <v>0.19484599999999999</v>
      </c>
      <c r="N182">
        <v>0.78700300000000001</v>
      </c>
      <c r="O182">
        <v>0.57371399999999995</v>
      </c>
      <c r="P182">
        <v>0.380189</v>
      </c>
      <c r="Q182">
        <v>0.242117</v>
      </c>
      <c r="R182">
        <v>0.63452600000000003</v>
      </c>
      <c r="S182">
        <v>0.65924199999999999</v>
      </c>
      <c r="T182">
        <v>0.35797899999999999</v>
      </c>
      <c r="U182">
        <v>0.84333000000000002</v>
      </c>
      <c r="V182">
        <v>0.189442</v>
      </c>
      <c r="W182">
        <v>0.30601499999999998</v>
      </c>
      <c r="X182">
        <v>0.34525899999999998</v>
      </c>
      <c r="Y182">
        <v>0.17158499999999999</v>
      </c>
      <c r="Z182">
        <v>0.19366700000000001</v>
      </c>
      <c r="AA182">
        <v>0.17838000000000001</v>
      </c>
      <c r="AB182">
        <v>7.5478000000000003E-2</v>
      </c>
      <c r="AC182">
        <v>0.179308</v>
      </c>
      <c r="AD182">
        <v>0.134051</v>
      </c>
      <c r="AE182">
        <v>0.25504599999999999</v>
      </c>
      <c r="AF182">
        <v>0.114078</v>
      </c>
      <c r="AG182">
        <v>0.115256</v>
      </c>
      <c r="AH182">
        <v>0.16858699999999999</v>
      </c>
      <c r="AI182">
        <v>7.8351000000000004E-2</v>
      </c>
      <c r="AJ182">
        <v>9.3833E-2</v>
      </c>
      <c r="AK182">
        <v>0.17949200000000001</v>
      </c>
      <c r="AL182">
        <v>0.313971</v>
      </c>
      <c r="AM182">
        <v>0.51972799999999997</v>
      </c>
      <c r="AN182">
        <v>0.58687299999999998</v>
      </c>
      <c r="AO182">
        <v>0.61231899999999995</v>
      </c>
      <c r="AP182">
        <v>0.6341</v>
      </c>
      <c r="AQ182">
        <v>0.52329700000000001</v>
      </c>
      <c r="AR182">
        <v>0.439471</v>
      </c>
      <c r="AS182">
        <v>0.54374299999999998</v>
      </c>
      <c r="AT182">
        <v>0.40762199999999998</v>
      </c>
      <c r="AU182">
        <v>0.67710099999999995</v>
      </c>
      <c r="AV182">
        <v>0.52126499999999998</v>
      </c>
      <c r="AW182">
        <v>0.61336999999999997</v>
      </c>
      <c r="AX182">
        <v>0.587862</v>
      </c>
      <c r="AY182">
        <v>0.58908099999999997</v>
      </c>
      <c r="AZ182">
        <v>0.52329700000000001</v>
      </c>
      <c r="BA182">
        <v>0.52743700000000004</v>
      </c>
      <c r="BB182">
        <v>0.57379899999999995</v>
      </c>
      <c r="BC182">
        <v>0.54715499999999995</v>
      </c>
      <c r="BD182">
        <v>0.42468400000000001</v>
      </c>
      <c r="BE182">
        <v>0.63248700000000002</v>
      </c>
      <c r="BF182">
        <v>0.64145099999999999</v>
      </c>
      <c r="BG182">
        <v>0.50334800000000002</v>
      </c>
      <c r="BH182">
        <v>0.53409399999999996</v>
      </c>
      <c r="BI182">
        <v>0.488896</v>
      </c>
      <c r="BJ182">
        <v>0.45123799999999997</v>
      </c>
      <c r="BK182">
        <v>0.54251099999999997</v>
      </c>
      <c r="BL182">
        <v>0.55544099999999996</v>
      </c>
      <c r="BM182">
        <v>0.52589399999999997</v>
      </c>
      <c r="BN182">
        <v>0.50613399999999997</v>
      </c>
      <c r="BO182">
        <v>0.65806699999999996</v>
      </c>
      <c r="BP182">
        <v>0.60333999999999999</v>
      </c>
      <c r="BQ182">
        <v>0.58936100000000002</v>
      </c>
      <c r="BR182">
        <v>0.52027500000000004</v>
      </c>
      <c r="BS182">
        <v>0.52362500000000001</v>
      </c>
      <c r="BT182">
        <v>0.47137099999999998</v>
      </c>
      <c r="BU182">
        <v>0.43015599999999998</v>
      </c>
      <c r="BV182">
        <v>0.49735299999999999</v>
      </c>
      <c r="BW182">
        <v>0.474408</v>
      </c>
      <c r="BX182">
        <v>0.54159999999999997</v>
      </c>
      <c r="BY182">
        <v>0.53740500000000002</v>
      </c>
      <c r="BZ182">
        <v>0.657833</v>
      </c>
      <c r="CA182">
        <v>0.62115200000000004</v>
      </c>
      <c r="CB182">
        <v>0.56673600000000002</v>
      </c>
      <c r="CC182">
        <v>0.47620699999999999</v>
      </c>
      <c r="CD182">
        <v>0.31313600000000003</v>
      </c>
      <c r="CE182">
        <v>0.33029700000000001</v>
      </c>
      <c r="CF182">
        <v>0.310419</v>
      </c>
      <c r="CG182">
        <v>0.28301100000000001</v>
      </c>
      <c r="CH182">
        <v>0.303699</v>
      </c>
      <c r="CI182">
        <v>0.25957799999999998</v>
      </c>
      <c r="CJ182">
        <v>0.30238799999999999</v>
      </c>
      <c r="CK182">
        <v>0.26797300000000002</v>
      </c>
      <c r="CL182">
        <v>0.33621600000000001</v>
      </c>
      <c r="CM182">
        <v>0.28261599999999998</v>
      </c>
      <c r="CN182">
        <v>0.32008599999999998</v>
      </c>
      <c r="CO182">
        <v>0.30928800000000001</v>
      </c>
      <c r="CP182">
        <v>0.31591200000000003</v>
      </c>
      <c r="CQ182">
        <v>0.20506199999999999</v>
      </c>
      <c r="CR182">
        <v>0.24832299999999999</v>
      </c>
      <c r="CS182">
        <v>0.41337800000000002</v>
      </c>
      <c r="CT182">
        <v>0.269897</v>
      </c>
      <c r="CU182">
        <v>0.27630900000000003</v>
      </c>
      <c r="CV182">
        <v>0.29092000000000001</v>
      </c>
      <c r="CW182">
        <v>0.31206</v>
      </c>
      <c r="CX182">
        <v>0.25420700000000002</v>
      </c>
      <c r="CY182">
        <v>0.21702399999999999</v>
      </c>
      <c r="CZ182">
        <v>0.19767399999999999</v>
      </c>
      <c r="DA182">
        <v>0.27459499999999998</v>
      </c>
      <c r="DB182">
        <v>0.181751</v>
      </c>
      <c r="DC182">
        <v>0.23844299999999999</v>
      </c>
      <c r="DD182">
        <v>0.15248700000000001</v>
      </c>
      <c r="DE182">
        <v>0.23229900000000001</v>
      </c>
      <c r="DF182">
        <v>0.29368100000000003</v>
      </c>
      <c r="DG182">
        <v>0.27467399999999997</v>
      </c>
      <c r="DH182">
        <v>0.276694</v>
      </c>
      <c r="DI182">
        <v>0.257629</v>
      </c>
      <c r="DJ182">
        <v>0.12493899999999999</v>
      </c>
      <c r="DK182">
        <v>0.114756</v>
      </c>
      <c r="DL182">
        <v>0.26259300000000002</v>
      </c>
      <c r="DM182">
        <v>9.1014999999999999E-2</v>
      </c>
      <c r="DN182">
        <v>9.9206000000000003E-2</v>
      </c>
      <c r="DO182">
        <v>0.174592</v>
      </c>
      <c r="DP182">
        <v>0.14379500000000001</v>
      </c>
      <c r="DQ182">
        <v>0.21534600000000001</v>
      </c>
      <c r="DR182">
        <v>0.11276899999999999</v>
      </c>
      <c r="DS182">
        <v>0.14001</v>
      </c>
      <c r="DT182">
        <v>0.127389</v>
      </c>
      <c r="DU182">
        <f t="shared" si="12"/>
        <v>0.78957640568079157</v>
      </c>
      <c r="DV182">
        <f t="shared" si="13"/>
        <v>0.29593877182939549</v>
      </c>
      <c r="DW182">
        <f t="shared" si="14"/>
        <v>0.24757974238980027</v>
      </c>
      <c r="DX182">
        <f t="shared" si="15"/>
        <v>0.52559538279369211</v>
      </c>
      <c r="DY182">
        <f t="shared" si="16"/>
        <v>0.81693226092336513</v>
      </c>
      <c r="DZ182">
        <f t="shared" si="17"/>
        <v>0.66773935898507519</v>
      </c>
    </row>
    <row r="183" spans="1:130" x14ac:dyDescent="0.25">
      <c r="A183">
        <v>0</v>
      </c>
      <c r="B183">
        <v>48</v>
      </c>
      <c r="C183">
        <v>0</v>
      </c>
      <c r="D183">
        <v>0</v>
      </c>
      <c r="E183">
        <v>0.66037900000000005</v>
      </c>
      <c r="F183">
        <v>0.21621599999999999</v>
      </c>
      <c r="G183">
        <v>0.71079499999999995</v>
      </c>
      <c r="H183">
        <v>0.33319100000000001</v>
      </c>
      <c r="I183">
        <v>0.26243</v>
      </c>
      <c r="J183">
        <v>0.245864</v>
      </c>
      <c r="K183">
        <v>0.648613</v>
      </c>
      <c r="L183">
        <v>0.62629699999999999</v>
      </c>
      <c r="M183">
        <v>0.18201700000000001</v>
      </c>
      <c r="N183">
        <v>0.77083800000000002</v>
      </c>
      <c r="O183">
        <v>0.58147700000000002</v>
      </c>
      <c r="P183">
        <v>0.370035</v>
      </c>
      <c r="Q183">
        <v>0.26583299999999999</v>
      </c>
      <c r="R183">
        <v>0.63800299999999999</v>
      </c>
      <c r="S183">
        <v>0.68513100000000005</v>
      </c>
      <c r="T183">
        <v>0.38975500000000002</v>
      </c>
      <c r="U183">
        <v>0.81846399999999997</v>
      </c>
      <c r="V183">
        <v>0.19656000000000001</v>
      </c>
      <c r="W183">
        <v>0.30114800000000003</v>
      </c>
      <c r="X183">
        <v>0.29923499999999997</v>
      </c>
      <c r="Y183">
        <v>0.129276</v>
      </c>
      <c r="Z183">
        <v>0.217719</v>
      </c>
      <c r="AA183">
        <v>0.22869300000000001</v>
      </c>
      <c r="AB183">
        <v>8.1903000000000004E-2</v>
      </c>
      <c r="AC183">
        <v>0.16048399999999999</v>
      </c>
      <c r="AD183">
        <v>0.118713</v>
      </c>
      <c r="AE183">
        <v>0.32124200000000003</v>
      </c>
      <c r="AF183">
        <v>0.102863</v>
      </c>
      <c r="AG183">
        <v>0.120131</v>
      </c>
      <c r="AH183">
        <v>0.144647</v>
      </c>
      <c r="AI183">
        <v>7.9016000000000003E-2</v>
      </c>
      <c r="AJ183">
        <v>5.3893000000000003E-2</v>
      </c>
      <c r="AK183">
        <v>0.184618</v>
      </c>
      <c r="AL183">
        <v>0.229988</v>
      </c>
      <c r="AM183">
        <v>0.53082499999999999</v>
      </c>
      <c r="AN183">
        <v>0.60530600000000001</v>
      </c>
      <c r="AO183">
        <v>0.59729699999999997</v>
      </c>
      <c r="AP183">
        <v>0.62508699999999995</v>
      </c>
      <c r="AQ183">
        <v>0.54942000000000002</v>
      </c>
      <c r="AR183">
        <v>0.471833</v>
      </c>
      <c r="AS183">
        <v>0.55964100000000006</v>
      </c>
      <c r="AT183">
        <v>0.43820599999999998</v>
      </c>
      <c r="AU183">
        <v>0.65382899999999999</v>
      </c>
      <c r="AV183">
        <v>0.52824599999999999</v>
      </c>
      <c r="AW183">
        <v>0.61413499999999999</v>
      </c>
      <c r="AX183">
        <v>0.606541</v>
      </c>
      <c r="AY183">
        <v>0.59887299999999999</v>
      </c>
      <c r="AZ183">
        <v>0.54841300000000004</v>
      </c>
      <c r="BA183">
        <v>0.54031499999999999</v>
      </c>
      <c r="BB183">
        <v>0.60402100000000003</v>
      </c>
      <c r="BC183">
        <v>0.565805</v>
      </c>
      <c r="BD183">
        <v>0.45494000000000001</v>
      </c>
      <c r="BE183">
        <v>0.63558899999999996</v>
      </c>
      <c r="BF183">
        <v>0.63778199999999996</v>
      </c>
      <c r="BG183">
        <v>0.52272200000000002</v>
      </c>
      <c r="BH183">
        <v>0.54517800000000005</v>
      </c>
      <c r="BI183">
        <v>0.51012000000000002</v>
      </c>
      <c r="BJ183">
        <v>0.47506199999999998</v>
      </c>
      <c r="BK183">
        <v>0.55992399999999998</v>
      </c>
      <c r="BL183">
        <v>0.566751</v>
      </c>
      <c r="BM183">
        <v>0.54103999999999997</v>
      </c>
      <c r="BN183">
        <v>0.52332699999999999</v>
      </c>
      <c r="BO183">
        <v>0.643729</v>
      </c>
      <c r="BP183">
        <v>0.61560199999999998</v>
      </c>
      <c r="BQ183">
        <v>0.57328599999999996</v>
      </c>
      <c r="BR183">
        <v>0.51534599999999997</v>
      </c>
      <c r="BS183">
        <v>0.55830199999999996</v>
      </c>
      <c r="BT183">
        <v>0.48974400000000001</v>
      </c>
      <c r="BU183">
        <v>0.45479000000000003</v>
      </c>
      <c r="BV183">
        <v>0.52034199999999997</v>
      </c>
      <c r="BW183">
        <v>0.49789099999999997</v>
      </c>
      <c r="BX183">
        <v>0.56214600000000003</v>
      </c>
      <c r="BY183">
        <v>0.55420199999999997</v>
      </c>
      <c r="BZ183">
        <v>0.67295899999999997</v>
      </c>
      <c r="CA183">
        <v>0.64236800000000005</v>
      </c>
      <c r="CB183">
        <v>0.55147299999999999</v>
      </c>
      <c r="CC183">
        <v>0.50944199999999995</v>
      </c>
      <c r="CD183">
        <v>0.24085100000000001</v>
      </c>
      <c r="CE183">
        <v>0.33133899999999999</v>
      </c>
      <c r="CF183">
        <v>0.27799699999999999</v>
      </c>
      <c r="CG183">
        <v>0.24304700000000001</v>
      </c>
      <c r="CH183">
        <v>0.26957199999999998</v>
      </c>
      <c r="CI183">
        <v>0.233375</v>
      </c>
      <c r="CJ183">
        <v>0.26312600000000003</v>
      </c>
      <c r="CK183">
        <v>0.21979799999999999</v>
      </c>
      <c r="CL183">
        <v>0.30572100000000002</v>
      </c>
      <c r="CM183">
        <v>0.226134</v>
      </c>
      <c r="CN183">
        <v>0.27165</v>
      </c>
      <c r="CO183">
        <v>0.27612999999999999</v>
      </c>
      <c r="CP183">
        <v>0.28930099999999997</v>
      </c>
      <c r="CQ183">
        <v>0.204481</v>
      </c>
      <c r="CR183">
        <v>0.22214</v>
      </c>
      <c r="CS183">
        <v>0.39649499999999999</v>
      </c>
      <c r="CT183">
        <v>0.24064099999999999</v>
      </c>
      <c r="CU183">
        <v>0.23344599999999999</v>
      </c>
      <c r="CV183">
        <v>0.244559</v>
      </c>
      <c r="CW183">
        <v>0.27367599999999997</v>
      </c>
      <c r="CX183">
        <v>0.21737999999999999</v>
      </c>
      <c r="CY183">
        <v>0.21843899999999999</v>
      </c>
      <c r="CZ183">
        <v>0.182617</v>
      </c>
      <c r="DA183">
        <v>0.23356299999999999</v>
      </c>
      <c r="DB183">
        <v>0.19195999999999999</v>
      </c>
      <c r="DC183">
        <v>0.237646</v>
      </c>
      <c r="DD183">
        <v>0.170768</v>
      </c>
      <c r="DE183">
        <v>0.20354900000000001</v>
      </c>
      <c r="DF183">
        <v>0.25617699999999999</v>
      </c>
      <c r="DG183">
        <v>0.241509</v>
      </c>
      <c r="DH183">
        <v>0.241842</v>
      </c>
      <c r="DI183">
        <v>0.22728799999999999</v>
      </c>
      <c r="DJ183">
        <v>0.15174799999999999</v>
      </c>
      <c r="DK183">
        <v>0.127225</v>
      </c>
      <c r="DL183">
        <v>0.24077200000000001</v>
      </c>
      <c r="DM183">
        <v>0.10645499999999999</v>
      </c>
      <c r="DN183">
        <v>0.11044</v>
      </c>
      <c r="DO183">
        <v>0.16808100000000001</v>
      </c>
      <c r="DP183">
        <v>0.231793</v>
      </c>
      <c r="DQ183">
        <v>0.26065899999999997</v>
      </c>
      <c r="DR183">
        <v>0.10717599999999999</v>
      </c>
      <c r="DS183">
        <v>0.13878599999999999</v>
      </c>
      <c r="DT183">
        <v>0.123317</v>
      </c>
      <c r="DU183">
        <f t="shared" si="12"/>
        <v>0.84143879777592689</v>
      </c>
      <c r="DV183">
        <f t="shared" si="13"/>
        <v>0.25495732189439735</v>
      </c>
      <c r="DW183">
        <f t="shared" si="14"/>
        <v>0.23612873262605114</v>
      </c>
      <c r="DX183">
        <f t="shared" si="15"/>
        <v>0.36954383299817578</v>
      </c>
      <c r="DY183">
        <f t="shared" si="16"/>
        <v>0.82353011104688401</v>
      </c>
      <c r="DZ183">
        <f t="shared" si="17"/>
        <v>0.88925761243617152</v>
      </c>
    </row>
    <row r="184" spans="1:130" x14ac:dyDescent="0.25">
      <c r="A184">
        <v>0</v>
      </c>
      <c r="B184">
        <v>61</v>
      </c>
      <c r="C184">
        <v>0</v>
      </c>
      <c r="D184">
        <v>2</v>
      </c>
      <c r="E184">
        <v>0.70008199999999998</v>
      </c>
      <c r="F184">
        <v>0.20487900000000001</v>
      </c>
      <c r="G184">
        <v>0.82618199999999997</v>
      </c>
      <c r="H184">
        <v>0.308639</v>
      </c>
      <c r="I184">
        <v>0.24101300000000001</v>
      </c>
      <c r="J184">
        <v>0.26641199999999998</v>
      </c>
      <c r="K184">
        <v>0.65454400000000001</v>
      </c>
      <c r="L184">
        <v>0.57098899999999997</v>
      </c>
      <c r="M184">
        <v>0.15184800000000001</v>
      </c>
      <c r="N184">
        <v>0.74132299999999995</v>
      </c>
      <c r="O184">
        <v>0.585754</v>
      </c>
      <c r="P184">
        <v>0.340891</v>
      </c>
      <c r="Q184">
        <v>0.25216499999999997</v>
      </c>
      <c r="R184">
        <v>0.57264700000000002</v>
      </c>
      <c r="S184">
        <v>0.62152200000000002</v>
      </c>
      <c r="T184">
        <v>0.401758</v>
      </c>
      <c r="U184">
        <v>0.859954</v>
      </c>
      <c r="V184">
        <v>0.15884999999999999</v>
      </c>
      <c r="W184">
        <v>0.29443599999999998</v>
      </c>
      <c r="X184">
        <v>0.51176699999999997</v>
      </c>
      <c r="Y184">
        <v>0.167881</v>
      </c>
      <c r="Z184">
        <v>0.18987100000000001</v>
      </c>
      <c r="AA184">
        <v>0.16733700000000001</v>
      </c>
      <c r="AB184">
        <v>8.0993999999999997E-2</v>
      </c>
      <c r="AC184">
        <v>0.113674</v>
      </c>
      <c r="AD184">
        <v>0.151086</v>
      </c>
      <c r="AE184">
        <v>0.26066600000000001</v>
      </c>
      <c r="AF184">
        <v>7.5634999999999994E-2</v>
      </c>
      <c r="AG184">
        <v>0.13229399999999999</v>
      </c>
      <c r="AH184">
        <v>0.15298</v>
      </c>
      <c r="AI184">
        <v>7.1693000000000007E-2</v>
      </c>
      <c r="AJ184">
        <v>7.9906000000000005E-2</v>
      </c>
      <c r="AK184">
        <v>0.133022</v>
      </c>
      <c r="AL184">
        <v>0.23971700000000001</v>
      </c>
      <c r="AM184">
        <v>0.56040500000000004</v>
      </c>
      <c r="AN184">
        <v>0.60929500000000003</v>
      </c>
      <c r="AO184">
        <v>0.60953999999999997</v>
      </c>
      <c r="AP184">
        <v>0.64302099999999995</v>
      </c>
      <c r="AQ184">
        <v>0.53412499999999996</v>
      </c>
      <c r="AR184">
        <v>0.48061100000000001</v>
      </c>
      <c r="AS184">
        <v>0.57992299999999997</v>
      </c>
      <c r="AT184">
        <v>0.44241200000000003</v>
      </c>
      <c r="AU184">
        <v>0.65803199999999995</v>
      </c>
      <c r="AV184">
        <v>0.55917499999999998</v>
      </c>
      <c r="AW184">
        <v>0.61926000000000003</v>
      </c>
      <c r="AX184">
        <v>0.62043899999999996</v>
      </c>
      <c r="AY184">
        <v>0.59912799999999999</v>
      </c>
      <c r="AZ184">
        <v>0.56490399999999996</v>
      </c>
      <c r="BA184">
        <v>0.54419499999999998</v>
      </c>
      <c r="BB184">
        <v>0.58062599999999998</v>
      </c>
      <c r="BC184">
        <v>0.55603100000000005</v>
      </c>
      <c r="BD184">
        <v>0.45780999999999999</v>
      </c>
      <c r="BE184">
        <v>0.64899700000000005</v>
      </c>
      <c r="BF184">
        <v>0.65375099999999997</v>
      </c>
      <c r="BG184">
        <v>0.51174299999999995</v>
      </c>
      <c r="BH184">
        <v>0.55148399999999997</v>
      </c>
      <c r="BI184">
        <v>0.52283800000000002</v>
      </c>
      <c r="BJ184">
        <v>0.47927599999999998</v>
      </c>
      <c r="BK184">
        <v>0.56695099999999998</v>
      </c>
      <c r="BL184">
        <v>0.59561500000000001</v>
      </c>
      <c r="BM184">
        <v>0.56838900000000003</v>
      </c>
      <c r="BN184">
        <v>0.52654699999999999</v>
      </c>
      <c r="BO184">
        <v>0.65825599999999995</v>
      </c>
      <c r="BP184">
        <v>0.62302199999999996</v>
      </c>
      <c r="BQ184">
        <v>0.60789899999999997</v>
      </c>
      <c r="BR184">
        <v>0.55201299999999998</v>
      </c>
      <c r="BS184">
        <v>0.55577600000000005</v>
      </c>
      <c r="BT184">
        <v>0.50555399999999995</v>
      </c>
      <c r="BU184">
        <v>0.45597199999999999</v>
      </c>
      <c r="BV184">
        <v>0.55052199999999996</v>
      </c>
      <c r="BW184">
        <v>0.51607700000000001</v>
      </c>
      <c r="BX184">
        <v>0.56152000000000002</v>
      </c>
      <c r="BY184">
        <v>0.54259299999999999</v>
      </c>
      <c r="BZ184">
        <v>0.64888400000000002</v>
      </c>
      <c r="CA184">
        <v>0.65055399999999997</v>
      </c>
      <c r="CB184">
        <v>0.58879300000000001</v>
      </c>
      <c r="CC184">
        <v>0.51493699999999998</v>
      </c>
      <c r="CD184">
        <v>0.258133</v>
      </c>
      <c r="CE184">
        <v>0.33718399999999998</v>
      </c>
      <c r="CF184">
        <v>0.32848300000000002</v>
      </c>
      <c r="CG184">
        <v>0.26567299999999999</v>
      </c>
      <c r="CH184">
        <v>0.25206400000000001</v>
      </c>
      <c r="CI184">
        <v>0.28163300000000002</v>
      </c>
      <c r="CJ184">
        <v>0.294657</v>
      </c>
      <c r="CK184">
        <v>0.25047799999999998</v>
      </c>
      <c r="CL184">
        <v>0.31971500000000003</v>
      </c>
      <c r="CM184">
        <v>0.24828900000000001</v>
      </c>
      <c r="CN184">
        <v>0.28194000000000002</v>
      </c>
      <c r="CO184">
        <v>0.30858799999999997</v>
      </c>
      <c r="CP184">
        <v>0.33267799999999997</v>
      </c>
      <c r="CQ184">
        <v>0.24762400000000001</v>
      </c>
      <c r="CR184">
        <v>0.246395</v>
      </c>
      <c r="CS184">
        <v>0.37457699999999999</v>
      </c>
      <c r="CT184">
        <v>0.23270399999999999</v>
      </c>
      <c r="CU184">
        <v>0.27301999999999998</v>
      </c>
      <c r="CV184">
        <v>0.252774</v>
      </c>
      <c r="CW184">
        <v>0.28400300000000001</v>
      </c>
      <c r="CX184">
        <v>0.19855200000000001</v>
      </c>
      <c r="CY184">
        <v>0.26468599999999998</v>
      </c>
      <c r="CZ184">
        <v>0.233709</v>
      </c>
      <c r="DA184">
        <v>0.26383200000000001</v>
      </c>
      <c r="DB184">
        <v>0.259689</v>
      </c>
      <c r="DC184">
        <v>0.27094699999999999</v>
      </c>
      <c r="DD184">
        <v>0.24029800000000001</v>
      </c>
      <c r="DE184">
        <v>0.23969299999999999</v>
      </c>
      <c r="DF184">
        <v>0.294956</v>
      </c>
      <c r="DG184">
        <v>0.25837700000000002</v>
      </c>
      <c r="DH184">
        <v>0.25186700000000001</v>
      </c>
      <c r="DI184">
        <v>0.26384299999999999</v>
      </c>
      <c r="DJ184">
        <v>0.16078899999999999</v>
      </c>
      <c r="DK184">
        <v>0.14963399999999999</v>
      </c>
      <c r="DL184">
        <v>0.23744799999999999</v>
      </c>
      <c r="DM184">
        <v>0.13670599999999999</v>
      </c>
      <c r="DN184">
        <v>0.15750600000000001</v>
      </c>
      <c r="DO184">
        <v>0.170101</v>
      </c>
      <c r="DP184">
        <v>0.23388900000000001</v>
      </c>
      <c r="DQ184">
        <v>0.23058100000000001</v>
      </c>
      <c r="DR184">
        <v>9.9040000000000003E-2</v>
      </c>
      <c r="DS184">
        <v>0.11608599999999999</v>
      </c>
      <c r="DT184">
        <v>0.15817999999999999</v>
      </c>
      <c r="DU184">
        <f t="shared" si="12"/>
        <v>0.88294036472630699</v>
      </c>
      <c r="DV184">
        <f t="shared" si="13"/>
        <v>0.31071946475566431</v>
      </c>
      <c r="DW184">
        <f t="shared" si="14"/>
        <v>0.20483379039905686</v>
      </c>
      <c r="DX184">
        <f t="shared" si="15"/>
        <v>0.57961529313374205</v>
      </c>
      <c r="DY184">
        <f t="shared" si="16"/>
        <v>0.83619414255860824</v>
      </c>
      <c r="DZ184">
        <f t="shared" si="17"/>
        <v>1.0143463685212573</v>
      </c>
    </row>
    <row r="185" spans="1:130" x14ac:dyDescent="0.25">
      <c r="A185">
        <v>0</v>
      </c>
      <c r="B185">
        <v>56</v>
      </c>
      <c r="C185">
        <v>0</v>
      </c>
      <c r="D185">
        <v>1</v>
      </c>
      <c r="E185">
        <v>0.68313800000000002</v>
      </c>
      <c r="F185">
        <v>0.227741</v>
      </c>
      <c r="G185">
        <v>0.74112800000000001</v>
      </c>
      <c r="H185">
        <v>0.346333</v>
      </c>
      <c r="I185">
        <v>0.23463200000000001</v>
      </c>
      <c r="J185">
        <v>0.24351400000000001</v>
      </c>
      <c r="K185">
        <v>0.64495100000000005</v>
      </c>
      <c r="L185">
        <v>0.59349399999999997</v>
      </c>
      <c r="M185">
        <v>0.17144499999999999</v>
      </c>
      <c r="N185">
        <v>0.74506499999999998</v>
      </c>
      <c r="O185">
        <v>0.56111900000000003</v>
      </c>
      <c r="P185">
        <v>0.351215</v>
      </c>
      <c r="Q185">
        <v>0.24618699999999999</v>
      </c>
      <c r="R185">
        <v>0.58880500000000002</v>
      </c>
      <c r="S185">
        <v>0.63097400000000003</v>
      </c>
      <c r="T185">
        <v>0.38867800000000002</v>
      </c>
      <c r="U185">
        <v>0.86049299999999995</v>
      </c>
      <c r="V185">
        <v>0.22894900000000001</v>
      </c>
      <c r="W185">
        <v>0.29757099999999997</v>
      </c>
      <c r="X185">
        <v>0.365512</v>
      </c>
      <c r="Y185">
        <v>0.1331</v>
      </c>
      <c r="Z185">
        <v>0.19304299999999999</v>
      </c>
      <c r="AA185">
        <v>0.26382499999999998</v>
      </c>
      <c r="AB185">
        <v>8.2454E-2</v>
      </c>
      <c r="AC185">
        <v>0.21889900000000001</v>
      </c>
      <c r="AD185">
        <v>0.13112499999999999</v>
      </c>
      <c r="AE185">
        <v>0.29172500000000001</v>
      </c>
      <c r="AF185">
        <v>0.118034</v>
      </c>
      <c r="AG185">
        <v>0.141266</v>
      </c>
      <c r="AH185">
        <v>0.195933</v>
      </c>
      <c r="AI185">
        <v>0.108913</v>
      </c>
      <c r="AJ185">
        <v>9.9122000000000002E-2</v>
      </c>
      <c r="AK185">
        <v>0.158189</v>
      </c>
      <c r="AL185">
        <v>0.26333400000000001</v>
      </c>
      <c r="AM185">
        <v>0.540767</v>
      </c>
      <c r="AN185">
        <v>0.58208199999999999</v>
      </c>
      <c r="AO185">
        <v>0.58687299999999998</v>
      </c>
      <c r="AP185">
        <v>0.62338199999999999</v>
      </c>
      <c r="AQ185">
        <v>0.51488800000000001</v>
      </c>
      <c r="AR185">
        <v>0.43573699999999999</v>
      </c>
      <c r="AS185">
        <v>0.55258399999999996</v>
      </c>
      <c r="AT185">
        <v>0.42782399999999998</v>
      </c>
      <c r="AU185">
        <v>0.64464699999999997</v>
      </c>
      <c r="AV185">
        <v>0.52607000000000004</v>
      </c>
      <c r="AW185">
        <v>0.60807</v>
      </c>
      <c r="AX185">
        <v>0.59884800000000005</v>
      </c>
      <c r="AY185">
        <v>0.57700700000000005</v>
      </c>
      <c r="AZ185">
        <v>0.53898800000000002</v>
      </c>
      <c r="BA185">
        <v>0.53023699999999996</v>
      </c>
      <c r="BB185">
        <v>0.56671099999999996</v>
      </c>
      <c r="BC185">
        <v>0.53759299999999999</v>
      </c>
      <c r="BD185">
        <v>0.44025900000000001</v>
      </c>
      <c r="BE185">
        <v>0.62782499999999997</v>
      </c>
      <c r="BF185">
        <v>0.63598100000000002</v>
      </c>
      <c r="BG185">
        <v>0.49668400000000001</v>
      </c>
      <c r="BH185">
        <v>0.54601100000000002</v>
      </c>
      <c r="BI185">
        <v>0.50777399999999995</v>
      </c>
      <c r="BJ185">
        <v>0.47310099999999999</v>
      </c>
      <c r="BK185">
        <v>0.54012300000000002</v>
      </c>
      <c r="BL185">
        <v>0.55368600000000001</v>
      </c>
      <c r="BM185">
        <v>0.55519399999999997</v>
      </c>
      <c r="BN185">
        <v>0.50851599999999997</v>
      </c>
      <c r="BO185">
        <v>0.63526000000000005</v>
      </c>
      <c r="BP185">
        <v>0.591248</v>
      </c>
      <c r="BQ185">
        <v>0.57562100000000005</v>
      </c>
      <c r="BR185">
        <v>0.52944400000000003</v>
      </c>
      <c r="BS185">
        <v>0.52942400000000001</v>
      </c>
      <c r="BT185">
        <v>0.47837099999999999</v>
      </c>
      <c r="BU185">
        <v>0.428678</v>
      </c>
      <c r="BV185">
        <v>0.51982399999999995</v>
      </c>
      <c r="BW185">
        <v>0.479634</v>
      </c>
      <c r="BX185">
        <v>0.545373</v>
      </c>
      <c r="BY185">
        <v>0.54600400000000004</v>
      </c>
      <c r="BZ185">
        <v>0.63706099999999999</v>
      </c>
      <c r="CA185">
        <v>0.62629599999999996</v>
      </c>
      <c r="CB185">
        <v>0.54776199999999997</v>
      </c>
      <c r="CC185">
        <v>0.48228500000000002</v>
      </c>
      <c r="CD185">
        <v>0.23070299999999999</v>
      </c>
      <c r="CE185">
        <v>0.33633099999999999</v>
      </c>
      <c r="CF185">
        <v>0.28471000000000002</v>
      </c>
      <c r="CG185">
        <v>0.25206600000000001</v>
      </c>
      <c r="CH185">
        <v>0.289213</v>
      </c>
      <c r="CI185">
        <v>0.248199</v>
      </c>
      <c r="CJ185">
        <v>0.29415999999999998</v>
      </c>
      <c r="CK185">
        <v>0.25231700000000001</v>
      </c>
      <c r="CL185">
        <v>0.29272500000000001</v>
      </c>
      <c r="CM185">
        <v>0.22519800000000001</v>
      </c>
      <c r="CN185">
        <v>0.27842299999999998</v>
      </c>
      <c r="CO185">
        <v>0.30890099999999998</v>
      </c>
      <c r="CP185">
        <v>0.28706100000000001</v>
      </c>
      <c r="CQ185">
        <v>0.19827600000000001</v>
      </c>
      <c r="CR185">
        <v>0.21904499999999999</v>
      </c>
      <c r="CS185">
        <v>0.40010299999999999</v>
      </c>
      <c r="CT185">
        <v>0.24957399999999999</v>
      </c>
      <c r="CU185">
        <v>0.276001</v>
      </c>
      <c r="CV185">
        <v>0.23268</v>
      </c>
      <c r="CW185">
        <v>0.27450400000000003</v>
      </c>
      <c r="CX185">
        <v>0.236374</v>
      </c>
      <c r="CY185">
        <v>0.204011</v>
      </c>
      <c r="CZ185">
        <v>0.18625</v>
      </c>
      <c r="DA185">
        <v>0.25298799999999999</v>
      </c>
      <c r="DB185">
        <v>0.16686000000000001</v>
      </c>
      <c r="DC185">
        <v>0.22676499999999999</v>
      </c>
      <c r="DD185">
        <v>0.14382</v>
      </c>
      <c r="DE185">
        <v>0.20602200000000001</v>
      </c>
      <c r="DF185">
        <v>0.26584999999999998</v>
      </c>
      <c r="DG185">
        <v>0.23497100000000001</v>
      </c>
      <c r="DH185">
        <v>0.23771600000000001</v>
      </c>
      <c r="DI185">
        <v>0.22872600000000001</v>
      </c>
      <c r="DJ185">
        <v>0.13395399999999999</v>
      </c>
      <c r="DK185">
        <v>0.11397</v>
      </c>
      <c r="DL185">
        <v>0.25062600000000002</v>
      </c>
      <c r="DM185">
        <v>9.6373E-2</v>
      </c>
      <c r="DN185">
        <v>9.3246999999999997E-2</v>
      </c>
      <c r="DO185">
        <v>0.17591000000000001</v>
      </c>
      <c r="DP185">
        <v>0.21809500000000001</v>
      </c>
      <c r="DQ185">
        <v>0.244615</v>
      </c>
      <c r="DR185">
        <v>0.113152</v>
      </c>
      <c r="DS185">
        <v>0.176318</v>
      </c>
      <c r="DT185">
        <v>0.12911800000000001</v>
      </c>
      <c r="DU185">
        <f t="shared" si="12"/>
        <v>0.86563051545838288</v>
      </c>
      <c r="DV185">
        <f t="shared" si="13"/>
        <v>0.28264289999143027</v>
      </c>
      <c r="DW185">
        <f t="shared" si="14"/>
        <v>0.23010744029044444</v>
      </c>
      <c r="DX185">
        <f t="shared" si="15"/>
        <v>0.4494815322649755</v>
      </c>
      <c r="DY185">
        <f t="shared" si="16"/>
        <v>0.85706706265177124</v>
      </c>
      <c r="DZ185">
        <f t="shared" si="17"/>
        <v>0.89158473519612458</v>
      </c>
    </row>
    <row r="186" spans="1:130" x14ac:dyDescent="0.25">
      <c r="A186">
        <v>0</v>
      </c>
      <c r="B186">
        <v>74</v>
      </c>
      <c r="C186">
        <v>0</v>
      </c>
      <c r="D186">
        <v>3</v>
      </c>
      <c r="E186">
        <v>0.69509500000000002</v>
      </c>
      <c r="F186">
        <v>0.174762</v>
      </c>
      <c r="G186">
        <v>0.71767599999999998</v>
      </c>
      <c r="H186">
        <v>0.31650800000000001</v>
      </c>
      <c r="I186">
        <v>0.24248500000000001</v>
      </c>
      <c r="J186">
        <v>0.24551200000000001</v>
      </c>
      <c r="K186">
        <v>0.64376500000000003</v>
      </c>
      <c r="L186">
        <v>0.61872099999999997</v>
      </c>
      <c r="M186">
        <v>0.21107999999999999</v>
      </c>
      <c r="N186">
        <v>0.73940600000000001</v>
      </c>
      <c r="O186">
        <v>0.59732099999999999</v>
      </c>
      <c r="P186">
        <v>0.36883700000000003</v>
      </c>
      <c r="Q186">
        <v>0.26083400000000001</v>
      </c>
      <c r="R186">
        <v>0.62540499999999999</v>
      </c>
      <c r="S186">
        <v>0.67319499999999999</v>
      </c>
      <c r="T186">
        <v>0.33374799999999999</v>
      </c>
      <c r="U186">
        <v>0.82207600000000003</v>
      </c>
      <c r="V186">
        <v>0.25140699999999999</v>
      </c>
      <c r="W186">
        <v>0.38294699999999998</v>
      </c>
      <c r="X186">
        <v>0.488846</v>
      </c>
      <c r="Y186">
        <v>0.197294</v>
      </c>
      <c r="Z186">
        <v>0.21460699999999999</v>
      </c>
      <c r="AA186">
        <v>0.236902</v>
      </c>
      <c r="AB186">
        <v>7.4563000000000004E-2</v>
      </c>
      <c r="AC186">
        <v>0.18826499999999999</v>
      </c>
      <c r="AD186">
        <v>0.18906800000000001</v>
      </c>
      <c r="AE186">
        <v>0.46044099999999999</v>
      </c>
      <c r="AF186">
        <v>0.123823</v>
      </c>
      <c r="AG186">
        <v>0.14637700000000001</v>
      </c>
      <c r="AH186">
        <v>0.18582099999999999</v>
      </c>
      <c r="AI186">
        <v>0.14028099999999999</v>
      </c>
      <c r="AJ186">
        <v>0.134572</v>
      </c>
      <c r="AK186">
        <v>0.23622899999999999</v>
      </c>
      <c r="AL186">
        <v>0.29081200000000001</v>
      </c>
      <c r="AM186">
        <v>0.55465299999999995</v>
      </c>
      <c r="AN186">
        <v>0.55633600000000005</v>
      </c>
      <c r="AO186">
        <v>0.57612200000000002</v>
      </c>
      <c r="AP186">
        <v>0.61200600000000005</v>
      </c>
      <c r="AQ186">
        <v>0.50917000000000001</v>
      </c>
      <c r="AR186">
        <v>0.45274300000000001</v>
      </c>
      <c r="AS186">
        <v>0.53970700000000005</v>
      </c>
      <c r="AT186">
        <v>0.43799199999999999</v>
      </c>
      <c r="AU186">
        <v>0.62658499999999995</v>
      </c>
      <c r="AV186">
        <v>0.553512</v>
      </c>
      <c r="AW186">
        <v>0.60451500000000002</v>
      </c>
      <c r="AX186">
        <v>0.58343500000000004</v>
      </c>
      <c r="AY186">
        <v>0.56544799999999995</v>
      </c>
      <c r="AZ186">
        <v>0.57828800000000002</v>
      </c>
      <c r="BA186">
        <v>0.515764</v>
      </c>
      <c r="BB186">
        <v>0.56184999999999996</v>
      </c>
      <c r="BC186">
        <v>0.53078099999999995</v>
      </c>
      <c r="BD186">
        <v>0.45083400000000001</v>
      </c>
      <c r="BE186">
        <v>0.61032900000000001</v>
      </c>
      <c r="BF186">
        <v>0.64818200000000004</v>
      </c>
      <c r="BG186">
        <v>0.497778</v>
      </c>
      <c r="BH186">
        <v>0.56879400000000002</v>
      </c>
      <c r="BI186">
        <v>0.52312499999999995</v>
      </c>
      <c r="BJ186">
        <v>0.50323399999999996</v>
      </c>
      <c r="BK186">
        <v>0.52469500000000002</v>
      </c>
      <c r="BL186">
        <v>0.58350599999999997</v>
      </c>
      <c r="BM186">
        <v>0.552782</v>
      </c>
      <c r="BN186">
        <v>0.50153899999999996</v>
      </c>
      <c r="BO186">
        <v>0.62432200000000004</v>
      </c>
      <c r="BP186">
        <v>0.61773400000000001</v>
      </c>
      <c r="BQ186">
        <v>0.612622</v>
      </c>
      <c r="BR186">
        <v>0.57240100000000005</v>
      </c>
      <c r="BS186">
        <v>0.58685699999999996</v>
      </c>
      <c r="BT186">
        <v>0.50709499999999996</v>
      </c>
      <c r="BU186">
        <v>0.45568199999999998</v>
      </c>
      <c r="BV186">
        <v>0.53735299999999997</v>
      </c>
      <c r="BW186">
        <v>0.48524200000000001</v>
      </c>
      <c r="BX186">
        <v>0.60722799999999999</v>
      </c>
      <c r="BY186">
        <v>0.55020400000000003</v>
      </c>
      <c r="BZ186">
        <v>0.64910999999999996</v>
      </c>
      <c r="CA186">
        <v>0.64343700000000004</v>
      </c>
      <c r="CB186">
        <v>0.56875100000000001</v>
      </c>
      <c r="CC186">
        <v>0.54967600000000005</v>
      </c>
      <c r="CD186">
        <v>0.31192300000000001</v>
      </c>
      <c r="CE186">
        <v>0.39235199999999998</v>
      </c>
      <c r="CF186">
        <v>0.36851400000000001</v>
      </c>
      <c r="CG186">
        <v>0.32211099999999998</v>
      </c>
      <c r="CH186">
        <v>0.303838</v>
      </c>
      <c r="CI186">
        <v>0.32436700000000002</v>
      </c>
      <c r="CJ186">
        <v>0.32432100000000003</v>
      </c>
      <c r="CK186">
        <v>0.29569899999999999</v>
      </c>
      <c r="CL186">
        <v>0.38826899999999998</v>
      </c>
      <c r="CM186">
        <v>0.287935</v>
      </c>
      <c r="CN186">
        <v>0.33101399999999997</v>
      </c>
      <c r="CO186">
        <v>0.32461200000000001</v>
      </c>
      <c r="CP186">
        <v>0.39051799999999998</v>
      </c>
      <c r="CQ186">
        <v>0.23052600000000001</v>
      </c>
      <c r="CR186">
        <v>0.248972</v>
      </c>
      <c r="CS186">
        <v>0.44112000000000001</v>
      </c>
      <c r="CT186">
        <v>0.28756199999999998</v>
      </c>
      <c r="CU186">
        <v>0.30135899999999999</v>
      </c>
      <c r="CV186">
        <v>0.31639699999999998</v>
      </c>
      <c r="CW186">
        <v>0.32967200000000002</v>
      </c>
      <c r="CX186">
        <v>0.24645</v>
      </c>
      <c r="CY186">
        <v>0.25378499999999998</v>
      </c>
      <c r="CZ186">
        <v>0.196356</v>
      </c>
      <c r="DA186">
        <v>0.295242</v>
      </c>
      <c r="DB186">
        <v>0.17940200000000001</v>
      </c>
      <c r="DC186">
        <v>0.30150399999999999</v>
      </c>
      <c r="DD186">
        <v>0.17338999999999999</v>
      </c>
      <c r="DE186">
        <v>0.22874800000000001</v>
      </c>
      <c r="DF186">
        <v>0.33745900000000001</v>
      </c>
      <c r="DG186">
        <v>0.31191099999999999</v>
      </c>
      <c r="DH186">
        <v>0.28944999999999999</v>
      </c>
      <c r="DI186">
        <v>0.306473</v>
      </c>
      <c r="DJ186">
        <v>0.18116299999999999</v>
      </c>
      <c r="DK186">
        <v>0.12914300000000001</v>
      </c>
      <c r="DL186">
        <v>0.30312600000000001</v>
      </c>
      <c r="DM186">
        <v>0.120295</v>
      </c>
      <c r="DN186">
        <v>0.108524</v>
      </c>
      <c r="DO186">
        <v>0.20692099999999999</v>
      </c>
      <c r="DP186">
        <v>0.26910000000000001</v>
      </c>
      <c r="DQ186">
        <v>0.29499599999999998</v>
      </c>
      <c r="DR186">
        <v>0.12973899999999999</v>
      </c>
      <c r="DS186">
        <v>0.200298</v>
      </c>
      <c r="DT186">
        <v>0.16239200000000001</v>
      </c>
      <c r="DU186">
        <f t="shared" si="12"/>
        <v>0.87065157707673457</v>
      </c>
      <c r="DV186">
        <f t="shared" si="13"/>
        <v>0.16193822878501266</v>
      </c>
      <c r="DW186">
        <f t="shared" si="14"/>
        <v>0.28547239270441405</v>
      </c>
      <c r="DX186">
        <f t="shared" si="15"/>
        <v>0.41062372812151832</v>
      </c>
      <c r="DY186">
        <f t="shared" si="16"/>
        <v>0.8476282910446612</v>
      </c>
      <c r="DZ186">
        <f t="shared" si="17"/>
        <v>0.91221575885774731</v>
      </c>
    </row>
    <row r="187" spans="1:130" x14ac:dyDescent="0.25">
      <c r="A187">
        <v>0</v>
      </c>
      <c r="B187">
        <v>81</v>
      </c>
      <c r="C187">
        <v>1</v>
      </c>
      <c r="D187">
        <v>1</v>
      </c>
      <c r="E187">
        <v>0.67130400000000001</v>
      </c>
      <c r="F187">
        <v>0.20976500000000001</v>
      </c>
      <c r="G187">
        <v>0.78746000000000005</v>
      </c>
      <c r="H187">
        <v>0.27511799999999997</v>
      </c>
      <c r="I187">
        <v>0.23755399999999999</v>
      </c>
      <c r="J187">
        <v>0.250245</v>
      </c>
      <c r="K187">
        <v>0.65115599999999996</v>
      </c>
      <c r="L187">
        <v>0.55408199999999996</v>
      </c>
      <c r="M187">
        <v>0.165438</v>
      </c>
      <c r="N187">
        <v>0.76819599999999999</v>
      </c>
      <c r="O187">
        <v>0.53489900000000001</v>
      </c>
      <c r="P187">
        <v>0.327963</v>
      </c>
      <c r="Q187">
        <v>0.25601299999999999</v>
      </c>
      <c r="R187">
        <v>0.55144800000000005</v>
      </c>
      <c r="S187">
        <v>0.62825200000000003</v>
      </c>
      <c r="T187">
        <v>0.34740700000000002</v>
      </c>
      <c r="U187">
        <v>0.86445799999999995</v>
      </c>
      <c r="V187">
        <v>0.233931</v>
      </c>
      <c r="W187">
        <v>0.38264100000000001</v>
      </c>
      <c r="X187">
        <v>0.34657500000000002</v>
      </c>
      <c r="Y187">
        <v>0.26927899999999999</v>
      </c>
      <c r="Z187">
        <v>0.18324799999999999</v>
      </c>
      <c r="AA187">
        <v>0.204347</v>
      </c>
      <c r="AB187">
        <v>5.7318000000000001E-2</v>
      </c>
      <c r="AC187">
        <v>0.21993699999999999</v>
      </c>
      <c r="AD187">
        <v>0.245611</v>
      </c>
      <c r="AE187">
        <v>0.27429199999999998</v>
      </c>
      <c r="AF187">
        <v>0.125641</v>
      </c>
      <c r="AG187">
        <v>0.27516299999999999</v>
      </c>
      <c r="AH187">
        <v>0.17658199999999999</v>
      </c>
      <c r="AI187">
        <v>0.117005</v>
      </c>
      <c r="AJ187">
        <v>8.1104999999999997E-2</v>
      </c>
      <c r="AK187">
        <v>0.19423699999999999</v>
      </c>
      <c r="AL187">
        <v>0.32679799999999998</v>
      </c>
      <c r="AM187">
        <v>0.54086299999999998</v>
      </c>
      <c r="AN187">
        <v>0.58168299999999995</v>
      </c>
      <c r="AO187">
        <v>0.57384599999999997</v>
      </c>
      <c r="AP187">
        <v>0.60320700000000005</v>
      </c>
      <c r="AQ187">
        <v>0.51256699999999999</v>
      </c>
      <c r="AR187">
        <v>0.47397499999999998</v>
      </c>
      <c r="AS187">
        <v>0.536408</v>
      </c>
      <c r="AT187">
        <v>0.424734</v>
      </c>
      <c r="AU187">
        <v>0.63648400000000005</v>
      </c>
      <c r="AV187">
        <v>0.53110299999999999</v>
      </c>
      <c r="AW187">
        <v>0.62242399999999998</v>
      </c>
      <c r="AX187">
        <v>0.58798099999999998</v>
      </c>
      <c r="AY187">
        <v>0.57189699999999999</v>
      </c>
      <c r="AZ187">
        <v>0.55402700000000005</v>
      </c>
      <c r="BA187">
        <v>0.528281</v>
      </c>
      <c r="BB187">
        <v>0.56582600000000005</v>
      </c>
      <c r="BC187">
        <v>0.53156499999999995</v>
      </c>
      <c r="BD187">
        <v>0.43908399999999997</v>
      </c>
      <c r="BE187">
        <v>0.61189000000000004</v>
      </c>
      <c r="BF187">
        <v>0.65816399999999997</v>
      </c>
      <c r="BG187">
        <v>0.49220900000000001</v>
      </c>
      <c r="BH187">
        <v>0.56066099999999996</v>
      </c>
      <c r="BI187">
        <v>0.50666599999999995</v>
      </c>
      <c r="BJ187">
        <v>0.47042800000000001</v>
      </c>
      <c r="BK187">
        <v>0.56600099999999998</v>
      </c>
      <c r="BL187">
        <v>0.58267199999999997</v>
      </c>
      <c r="BM187">
        <v>0.55600000000000005</v>
      </c>
      <c r="BN187">
        <v>0.50908900000000001</v>
      </c>
      <c r="BO187">
        <v>0.61993100000000001</v>
      </c>
      <c r="BP187">
        <v>0.60512900000000003</v>
      </c>
      <c r="BQ187">
        <v>0.60360000000000003</v>
      </c>
      <c r="BR187">
        <v>0.53948700000000005</v>
      </c>
      <c r="BS187">
        <v>0.55628599999999995</v>
      </c>
      <c r="BT187">
        <v>0.49507499999999999</v>
      </c>
      <c r="BU187">
        <v>0.44882899999999998</v>
      </c>
      <c r="BV187">
        <v>0.52028099999999999</v>
      </c>
      <c r="BW187">
        <v>0.48764200000000002</v>
      </c>
      <c r="BX187">
        <v>0.56700099999999998</v>
      </c>
      <c r="BY187">
        <v>0.539439</v>
      </c>
      <c r="BZ187">
        <v>0.64959800000000001</v>
      </c>
      <c r="CA187">
        <v>0.62482800000000005</v>
      </c>
      <c r="CB187">
        <v>0.55901699999999999</v>
      </c>
      <c r="CC187">
        <v>0.516289</v>
      </c>
      <c r="CD187">
        <v>0.32539699999999999</v>
      </c>
      <c r="CE187">
        <v>0.43746400000000002</v>
      </c>
      <c r="CF187">
        <v>0.39010899999999998</v>
      </c>
      <c r="CG187">
        <v>0.34042600000000001</v>
      </c>
      <c r="CH187">
        <v>0.36138799999999999</v>
      </c>
      <c r="CI187">
        <v>0.342165</v>
      </c>
      <c r="CJ187">
        <v>0.378691</v>
      </c>
      <c r="CK187">
        <v>0.33118999999999998</v>
      </c>
      <c r="CL187">
        <v>0.39874300000000001</v>
      </c>
      <c r="CM187">
        <v>0.30581799999999998</v>
      </c>
      <c r="CN187">
        <v>0.36087200000000003</v>
      </c>
      <c r="CO187">
        <v>0.38254700000000003</v>
      </c>
      <c r="CP187">
        <v>0.378884</v>
      </c>
      <c r="CQ187">
        <v>0.23572799999999999</v>
      </c>
      <c r="CR187">
        <v>0.30064600000000002</v>
      </c>
      <c r="CS187">
        <v>0.49315799999999999</v>
      </c>
      <c r="CT187">
        <v>0.34175499999999998</v>
      </c>
      <c r="CU187">
        <v>0.34956500000000001</v>
      </c>
      <c r="CV187">
        <v>0.35164699999999999</v>
      </c>
      <c r="CW187">
        <v>0.34986800000000001</v>
      </c>
      <c r="CX187">
        <v>0.30421799999999999</v>
      </c>
      <c r="CY187">
        <v>0.24365800000000001</v>
      </c>
      <c r="CZ187">
        <v>0.223163</v>
      </c>
      <c r="DA187">
        <v>0.29867500000000002</v>
      </c>
      <c r="DB187">
        <v>0.221994</v>
      </c>
      <c r="DC187">
        <v>0.29361300000000001</v>
      </c>
      <c r="DD187">
        <v>0.19140699999999999</v>
      </c>
      <c r="DE187">
        <v>0.28281099999999998</v>
      </c>
      <c r="DF187">
        <v>0.35955399999999998</v>
      </c>
      <c r="DG187">
        <v>0.29751899999999998</v>
      </c>
      <c r="DH187">
        <v>0.29795300000000002</v>
      </c>
      <c r="DI187">
        <v>0.31904399999999999</v>
      </c>
      <c r="DJ187">
        <v>0.161936</v>
      </c>
      <c r="DK187">
        <v>0.14452999999999999</v>
      </c>
      <c r="DL187">
        <v>0.30263000000000001</v>
      </c>
      <c r="DM187">
        <v>0.129389</v>
      </c>
      <c r="DN187">
        <v>0.13378499999999999</v>
      </c>
      <c r="DO187">
        <v>0.21004900000000001</v>
      </c>
      <c r="DP187">
        <v>0.24734200000000001</v>
      </c>
      <c r="DQ187">
        <v>0.24695300000000001</v>
      </c>
      <c r="DR187">
        <v>0.153199</v>
      </c>
      <c r="DS187">
        <v>0.20948700000000001</v>
      </c>
      <c r="DT187">
        <v>0.16061700000000001</v>
      </c>
      <c r="DU187">
        <f t="shared" si="12"/>
        <v>0.84764304943009328</v>
      </c>
      <c r="DV187">
        <f t="shared" si="13"/>
        <v>0.20896708617094192</v>
      </c>
      <c r="DW187">
        <f t="shared" si="14"/>
        <v>0.21535910106274961</v>
      </c>
      <c r="DX187">
        <f t="shared" si="15"/>
        <v>0.89543625041926123</v>
      </c>
      <c r="DY187">
        <f t="shared" si="16"/>
        <v>0.83041973651396706</v>
      </c>
      <c r="DZ187">
        <f t="shared" si="17"/>
        <v>1.0015751985195565</v>
      </c>
    </row>
    <row r="188" spans="1:130" x14ac:dyDescent="0.25">
      <c r="A188">
        <v>0</v>
      </c>
      <c r="B188">
        <v>53</v>
      </c>
      <c r="C188">
        <v>1</v>
      </c>
      <c r="D188">
        <v>1</v>
      </c>
      <c r="E188">
        <v>0.62592999999999999</v>
      </c>
      <c r="F188">
        <v>0.18607499999999999</v>
      </c>
      <c r="G188">
        <v>0.735927</v>
      </c>
      <c r="H188">
        <v>0.30138799999999999</v>
      </c>
      <c r="I188">
        <v>0.24626999999999999</v>
      </c>
      <c r="J188">
        <v>0.27185599999999999</v>
      </c>
      <c r="K188">
        <v>0.63398200000000005</v>
      </c>
      <c r="L188">
        <v>0.55181500000000006</v>
      </c>
      <c r="M188">
        <v>0.14558299999999999</v>
      </c>
      <c r="N188">
        <v>0.71462700000000001</v>
      </c>
      <c r="O188">
        <v>0.53593900000000005</v>
      </c>
      <c r="P188">
        <v>0.348667</v>
      </c>
      <c r="Q188">
        <v>0.257322</v>
      </c>
      <c r="R188">
        <v>0.55834700000000004</v>
      </c>
      <c r="S188">
        <v>0.62158000000000002</v>
      </c>
      <c r="T188">
        <v>0.36046099999999998</v>
      </c>
      <c r="U188">
        <v>0.84205700000000006</v>
      </c>
      <c r="V188">
        <v>0.17071500000000001</v>
      </c>
      <c r="W188">
        <v>0.30707699999999999</v>
      </c>
      <c r="X188">
        <v>0.36257</v>
      </c>
      <c r="Y188">
        <v>0.14133100000000001</v>
      </c>
      <c r="Z188">
        <v>0.19679099999999999</v>
      </c>
      <c r="AA188">
        <v>0.20847599999999999</v>
      </c>
      <c r="AB188">
        <v>7.5260999999999995E-2</v>
      </c>
      <c r="AC188">
        <v>0.214061</v>
      </c>
      <c r="AD188">
        <v>0.13597699999999999</v>
      </c>
      <c r="AE188">
        <v>0.35927100000000001</v>
      </c>
      <c r="AF188">
        <v>0.11061699999999999</v>
      </c>
      <c r="AG188">
        <v>0.12889800000000001</v>
      </c>
      <c r="AH188">
        <v>0.16931499999999999</v>
      </c>
      <c r="AI188">
        <v>0.10772</v>
      </c>
      <c r="AJ188">
        <v>8.4665000000000004E-2</v>
      </c>
      <c r="AK188">
        <v>0.20924899999999999</v>
      </c>
      <c r="AL188">
        <v>0.316826</v>
      </c>
      <c r="AM188">
        <v>0.56063200000000002</v>
      </c>
      <c r="AN188">
        <v>0.59927900000000001</v>
      </c>
      <c r="AO188">
        <v>0.60097199999999995</v>
      </c>
      <c r="AP188">
        <v>0.63618300000000005</v>
      </c>
      <c r="AQ188">
        <v>0.52850200000000003</v>
      </c>
      <c r="AR188">
        <v>0.44808500000000001</v>
      </c>
      <c r="AS188">
        <v>0.56199299999999996</v>
      </c>
      <c r="AT188">
        <v>0.42901800000000001</v>
      </c>
      <c r="AU188">
        <v>0.64886100000000002</v>
      </c>
      <c r="AV188">
        <v>0.54762299999999997</v>
      </c>
      <c r="AW188">
        <v>0.630494</v>
      </c>
      <c r="AX188">
        <v>0.60261100000000001</v>
      </c>
      <c r="AY188">
        <v>0.58893799999999996</v>
      </c>
      <c r="AZ188">
        <v>0.55286500000000005</v>
      </c>
      <c r="BA188">
        <v>0.55269699999999999</v>
      </c>
      <c r="BB188">
        <v>0.58124900000000002</v>
      </c>
      <c r="BC188">
        <v>0.55130800000000002</v>
      </c>
      <c r="BD188">
        <v>0.453843</v>
      </c>
      <c r="BE188">
        <v>0.632911</v>
      </c>
      <c r="BF188">
        <v>0.656829</v>
      </c>
      <c r="BG188">
        <v>0.50716700000000003</v>
      </c>
      <c r="BH188">
        <v>0.56092600000000004</v>
      </c>
      <c r="BI188">
        <v>0.513629</v>
      </c>
      <c r="BJ188">
        <v>0.48092499999999999</v>
      </c>
      <c r="BK188">
        <v>0.57274899999999995</v>
      </c>
      <c r="BL188">
        <v>0.58653999999999995</v>
      </c>
      <c r="BM188">
        <v>0.564191</v>
      </c>
      <c r="BN188">
        <v>0.53088599999999997</v>
      </c>
      <c r="BO188">
        <v>0.64668999999999999</v>
      </c>
      <c r="BP188">
        <v>0.63202599999999998</v>
      </c>
      <c r="BQ188">
        <v>0.59916899999999995</v>
      </c>
      <c r="BR188">
        <v>0.53366599999999997</v>
      </c>
      <c r="BS188">
        <v>0.53631399999999996</v>
      </c>
      <c r="BT188">
        <v>0.49779000000000001</v>
      </c>
      <c r="BU188">
        <v>0.43158299999999999</v>
      </c>
      <c r="BV188">
        <v>0.51711099999999999</v>
      </c>
      <c r="BW188">
        <v>0.48925600000000002</v>
      </c>
      <c r="BX188">
        <v>0.55628900000000003</v>
      </c>
      <c r="BY188">
        <v>0.54054199999999997</v>
      </c>
      <c r="BZ188">
        <v>0.62363299999999999</v>
      </c>
      <c r="CA188">
        <v>0.60730600000000001</v>
      </c>
      <c r="CB188">
        <v>0.53524799999999995</v>
      </c>
      <c r="CC188">
        <v>0.50364200000000003</v>
      </c>
      <c r="CD188">
        <v>0.250973</v>
      </c>
      <c r="CE188">
        <v>0.35894500000000001</v>
      </c>
      <c r="CF188">
        <v>0.27882400000000002</v>
      </c>
      <c r="CG188">
        <v>0.24637800000000001</v>
      </c>
      <c r="CH188">
        <v>0.29464499999999999</v>
      </c>
      <c r="CI188">
        <v>0.28154000000000001</v>
      </c>
      <c r="CJ188">
        <v>0.30379800000000001</v>
      </c>
      <c r="CK188">
        <v>0.258021</v>
      </c>
      <c r="CL188">
        <v>0.32035999999999998</v>
      </c>
      <c r="CM188">
        <v>0.24540100000000001</v>
      </c>
      <c r="CN188">
        <v>0.30167100000000002</v>
      </c>
      <c r="CO188">
        <v>0.31569199999999997</v>
      </c>
      <c r="CP188">
        <v>0.29157</v>
      </c>
      <c r="CQ188">
        <v>0.21426700000000001</v>
      </c>
      <c r="CR188">
        <v>0.27283200000000002</v>
      </c>
      <c r="CS188">
        <v>0.41051199999999999</v>
      </c>
      <c r="CT188">
        <v>0.27274999999999999</v>
      </c>
      <c r="CU188">
        <v>0.28997800000000001</v>
      </c>
      <c r="CV188">
        <v>0.27399200000000001</v>
      </c>
      <c r="CW188">
        <v>0.29807099999999997</v>
      </c>
      <c r="CX188">
        <v>0.24512999999999999</v>
      </c>
      <c r="CY188">
        <v>0.21269099999999999</v>
      </c>
      <c r="CZ188">
        <v>0.23649899999999999</v>
      </c>
      <c r="DA188">
        <v>0.29995300000000003</v>
      </c>
      <c r="DB188">
        <v>0.274144</v>
      </c>
      <c r="DC188">
        <v>0.26988699999999999</v>
      </c>
      <c r="DD188">
        <v>0.196522</v>
      </c>
      <c r="DE188">
        <v>0.26652100000000001</v>
      </c>
      <c r="DF188">
        <v>0.25929999999999997</v>
      </c>
      <c r="DG188">
        <v>0.24462999999999999</v>
      </c>
      <c r="DH188">
        <v>0.265268</v>
      </c>
      <c r="DI188">
        <v>0.25340800000000002</v>
      </c>
      <c r="DJ188">
        <v>0.129686</v>
      </c>
      <c r="DK188">
        <v>0.14574699999999999</v>
      </c>
      <c r="DL188">
        <v>0.264241</v>
      </c>
      <c r="DM188">
        <v>0.114049</v>
      </c>
      <c r="DN188">
        <v>0.15990199999999999</v>
      </c>
      <c r="DO188">
        <v>0.16633000000000001</v>
      </c>
      <c r="DP188">
        <v>0.16728000000000001</v>
      </c>
      <c r="DQ188">
        <v>0.240178</v>
      </c>
      <c r="DR188">
        <v>0.11634</v>
      </c>
      <c r="DS188">
        <v>0.166686</v>
      </c>
      <c r="DT188">
        <v>0.137901</v>
      </c>
      <c r="DU188">
        <f t="shared" si="12"/>
        <v>0.88715091929076295</v>
      </c>
      <c r="DV188">
        <f t="shared" si="13"/>
        <v>0.20948253546765533</v>
      </c>
      <c r="DW188">
        <f t="shared" si="14"/>
        <v>0.20371886312719781</v>
      </c>
      <c r="DX188">
        <f t="shared" si="15"/>
        <v>0.37848031151971628</v>
      </c>
      <c r="DY188">
        <f t="shared" si="16"/>
        <v>0.86676298399860174</v>
      </c>
      <c r="DZ188">
        <f t="shared" si="17"/>
        <v>0.69648344144759311</v>
      </c>
    </row>
    <row r="189" spans="1:130" x14ac:dyDescent="0.25">
      <c r="A189">
        <v>0</v>
      </c>
      <c r="B189">
        <v>68</v>
      </c>
      <c r="C189">
        <v>1</v>
      </c>
      <c r="D189">
        <v>1</v>
      </c>
      <c r="E189">
        <v>0.67203000000000002</v>
      </c>
      <c r="F189">
        <v>0.19507099999999999</v>
      </c>
      <c r="G189">
        <v>0.74937799999999999</v>
      </c>
      <c r="H189">
        <v>0.32995000000000002</v>
      </c>
      <c r="I189">
        <v>0.26672499999999999</v>
      </c>
      <c r="J189">
        <v>0.25840000000000002</v>
      </c>
      <c r="K189">
        <v>0.66722800000000004</v>
      </c>
      <c r="L189">
        <v>0.57096199999999997</v>
      </c>
      <c r="M189">
        <v>0.166958</v>
      </c>
      <c r="N189">
        <v>0.74369600000000002</v>
      </c>
      <c r="O189">
        <v>0.55702600000000002</v>
      </c>
      <c r="P189">
        <v>0.34222900000000001</v>
      </c>
      <c r="Q189">
        <v>0.27474599999999999</v>
      </c>
      <c r="R189">
        <v>0.55910599999999999</v>
      </c>
      <c r="S189">
        <v>0.62434199999999995</v>
      </c>
      <c r="T189">
        <v>0.37482700000000002</v>
      </c>
      <c r="U189">
        <v>0.84826199999999996</v>
      </c>
      <c r="V189">
        <v>0.21221300000000001</v>
      </c>
      <c r="W189">
        <v>0.28505999999999998</v>
      </c>
      <c r="X189">
        <v>0.30281599999999997</v>
      </c>
      <c r="Y189">
        <v>0.196661</v>
      </c>
      <c r="Z189">
        <v>0.31716100000000003</v>
      </c>
      <c r="AA189">
        <v>0.27909699999999998</v>
      </c>
      <c r="AB189">
        <v>7.7896999999999994E-2</v>
      </c>
      <c r="AC189">
        <v>0.12701599999999999</v>
      </c>
      <c r="AD189">
        <v>0.14944299999999999</v>
      </c>
      <c r="AE189">
        <v>0.36972300000000002</v>
      </c>
      <c r="AF189">
        <v>9.9971000000000004E-2</v>
      </c>
      <c r="AG189">
        <v>0.150835</v>
      </c>
      <c r="AH189">
        <v>0.21110400000000001</v>
      </c>
      <c r="AI189">
        <v>0.103171</v>
      </c>
      <c r="AJ189">
        <v>0.118196</v>
      </c>
      <c r="AK189">
        <v>0.164192</v>
      </c>
      <c r="AL189">
        <v>0.39254699999999998</v>
      </c>
      <c r="AM189">
        <v>0.54176400000000002</v>
      </c>
      <c r="AN189">
        <v>0.61104499999999995</v>
      </c>
      <c r="AO189">
        <v>0.623525</v>
      </c>
      <c r="AP189">
        <v>0.63025200000000003</v>
      </c>
      <c r="AQ189">
        <v>0.55875200000000003</v>
      </c>
      <c r="AR189">
        <v>0.47468100000000002</v>
      </c>
      <c r="AS189">
        <v>0.55436200000000002</v>
      </c>
      <c r="AT189">
        <v>0.42611300000000002</v>
      </c>
      <c r="AU189">
        <v>0.68031799999999998</v>
      </c>
      <c r="AV189">
        <v>0.53945699999999996</v>
      </c>
      <c r="AW189">
        <v>0.62597100000000006</v>
      </c>
      <c r="AX189">
        <v>0.60634600000000005</v>
      </c>
      <c r="AY189">
        <v>0.61316199999999998</v>
      </c>
      <c r="AZ189">
        <v>0.55524499999999999</v>
      </c>
      <c r="BA189">
        <v>0.54086400000000001</v>
      </c>
      <c r="BB189">
        <v>0.61377899999999996</v>
      </c>
      <c r="BC189">
        <v>0.56263099999999999</v>
      </c>
      <c r="BD189">
        <v>0.44499100000000003</v>
      </c>
      <c r="BE189">
        <v>0.64129700000000001</v>
      </c>
      <c r="BF189">
        <v>0.65608699999999998</v>
      </c>
      <c r="BG189">
        <v>0.53292600000000001</v>
      </c>
      <c r="BH189">
        <v>0.55967599999999995</v>
      </c>
      <c r="BI189">
        <v>0.51931099999999997</v>
      </c>
      <c r="BJ189">
        <v>0.47932399999999997</v>
      </c>
      <c r="BK189">
        <v>0.57000499999999998</v>
      </c>
      <c r="BL189">
        <v>0.57964400000000005</v>
      </c>
      <c r="BM189">
        <v>0.56289</v>
      </c>
      <c r="BN189">
        <v>0.51970400000000005</v>
      </c>
      <c r="BO189">
        <v>0.65210699999999999</v>
      </c>
      <c r="BP189">
        <v>0.611564</v>
      </c>
      <c r="BQ189">
        <v>0.609178</v>
      </c>
      <c r="BR189">
        <v>0.53541700000000003</v>
      </c>
      <c r="BS189">
        <v>0.55983700000000003</v>
      </c>
      <c r="BT189">
        <v>0.50844699999999998</v>
      </c>
      <c r="BU189">
        <v>0.44158500000000001</v>
      </c>
      <c r="BV189">
        <v>0.53163700000000003</v>
      </c>
      <c r="BW189">
        <v>0.498969</v>
      </c>
      <c r="BX189">
        <v>0.57334200000000002</v>
      </c>
      <c r="BY189">
        <v>0.56796000000000002</v>
      </c>
      <c r="BZ189">
        <v>0.64135699999999995</v>
      </c>
      <c r="CA189">
        <v>0.61973100000000003</v>
      </c>
      <c r="CB189">
        <v>0.54739300000000002</v>
      </c>
      <c r="CC189">
        <v>0.51077799999999995</v>
      </c>
      <c r="CD189">
        <v>0.258627</v>
      </c>
      <c r="CE189">
        <v>0.30809700000000001</v>
      </c>
      <c r="CF189">
        <v>0.30299100000000001</v>
      </c>
      <c r="CG189">
        <v>0.31828000000000001</v>
      </c>
      <c r="CH189">
        <v>0.248865</v>
      </c>
      <c r="CI189">
        <v>0.29869299999999999</v>
      </c>
      <c r="CJ189">
        <v>0.282966</v>
      </c>
      <c r="CK189">
        <v>0.26538200000000001</v>
      </c>
      <c r="CL189">
        <v>0.32776300000000003</v>
      </c>
      <c r="CM189">
        <v>0.24210100000000001</v>
      </c>
      <c r="CN189">
        <v>0.29389700000000002</v>
      </c>
      <c r="CO189">
        <v>0.29033900000000001</v>
      </c>
      <c r="CP189">
        <v>0.30015599999999998</v>
      </c>
      <c r="CQ189">
        <v>0.230548</v>
      </c>
      <c r="CR189">
        <v>0.224075</v>
      </c>
      <c r="CS189">
        <v>0.37266500000000002</v>
      </c>
      <c r="CT189">
        <v>0.227463</v>
      </c>
      <c r="CU189">
        <v>0.27154800000000001</v>
      </c>
      <c r="CV189">
        <v>0.27313999999999999</v>
      </c>
      <c r="CW189">
        <v>0.28902099999999997</v>
      </c>
      <c r="CX189">
        <v>0.201543</v>
      </c>
      <c r="CY189">
        <v>0.24563399999999999</v>
      </c>
      <c r="CZ189">
        <v>0.230628</v>
      </c>
      <c r="DA189">
        <v>0.284663</v>
      </c>
      <c r="DB189">
        <v>0.22630400000000001</v>
      </c>
      <c r="DC189">
        <v>0.25469900000000001</v>
      </c>
      <c r="DD189">
        <v>0.222001</v>
      </c>
      <c r="DE189">
        <v>0.21576300000000001</v>
      </c>
      <c r="DF189">
        <v>0.32258599999999998</v>
      </c>
      <c r="DG189">
        <v>0.260909</v>
      </c>
      <c r="DH189">
        <v>0.24372099999999999</v>
      </c>
      <c r="DI189">
        <v>0.24963199999999999</v>
      </c>
      <c r="DJ189">
        <v>0.186504</v>
      </c>
      <c r="DK189">
        <v>0.155886</v>
      </c>
      <c r="DL189">
        <v>0.306867</v>
      </c>
      <c r="DM189">
        <v>0.15429799999999999</v>
      </c>
      <c r="DN189">
        <v>0.126606</v>
      </c>
      <c r="DO189">
        <v>0.21426300000000001</v>
      </c>
      <c r="DP189">
        <v>0.26412200000000002</v>
      </c>
      <c r="DQ189">
        <v>0.28167900000000001</v>
      </c>
      <c r="DR189">
        <v>0.12758</v>
      </c>
      <c r="DS189">
        <v>0.200986</v>
      </c>
      <c r="DT189">
        <v>0.153004</v>
      </c>
      <c r="DU189">
        <f t="shared" si="12"/>
        <v>0.89717841698758638</v>
      </c>
      <c r="DV189">
        <f t="shared" si="13"/>
        <v>0.21069016533999776</v>
      </c>
      <c r="DW189">
        <f t="shared" si="14"/>
        <v>0.22449764419870483</v>
      </c>
      <c r="DX189">
        <f t="shared" si="15"/>
        <v>0.4042026057345634</v>
      </c>
      <c r="DY189">
        <f t="shared" si="16"/>
        <v>0.88555983640936342</v>
      </c>
      <c r="DZ189">
        <f t="shared" si="17"/>
        <v>0.93767018485581111</v>
      </c>
    </row>
    <row r="190" spans="1:130" x14ac:dyDescent="0.25">
      <c r="A190">
        <v>0</v>
      </c>
      <c r="B190">
        <v>72</v>
      </c>
      <c r="C190">
        <v>0</v>
      </c>
      <c r="D190">
        <v>6</v>
      </c>
      <c r="E190">
        <v>0.67090700000000003</v>
      </c>
      <c r="F190">
        <v>0.23769599999999999</v>
      </c>
      <c r="G190">
        <v>0.78621200000000002</v>
      </c>
      <c r="H190">
        <v>0.36211700000000002</v>
      </c>
      <c r="I190">
        <v>0.199993</v>
      </c>
      <c r="J190">
        <v>0.20807600000000001</v>
      </c>
      <c r="K190">
        <v>0.65337500000000004</v>
      </c>
      <c r="L190">
        <v>0.56282399999999999</v>
      </c>
      <c r="M190">
        <v>0.19400400000000001</v>
      </c>
      <c r="N190">
        <v>0.74014199999999997</v>
      </c>
      <c r="O190">
        <v>0.56594900000000004</v>
      </c>
      <c r="P190">
        <v>0.34861799999999998</v>
      </c>
      <c r="Q190">
        <v>0.242559</v>
      </c>
      <c r="R190">
        <v>0.58904800000000002</v>
      </c>
      <c r="S190">
        <v>0.65215100000000004</v>
      </c>
      <c r="T190">
        <v>0.36849500000000002</v>
      </c>
      <c r="U190">
        <v>0.86036699999999999</v>
      </c>
      <c r="V190">
        <v>0.17769299999999999</v>
      </c>
      <c r="W190">
        <v>0.31811200000000001</v>
      </c>
      <c r="X190">
        <v>0.36552099999999998</v>
      </c>
      <c r="Y190">
        <v>0.15293499999999999</v>
      </c>
      <c r="Z190">
        <v>0.23832500000000001</v>
      </c>
      <c r="AA190">
        <v>0.24051900000000001</v>
      </c>
      <c r="AB190">
        <v>7.4064000000000005E-2</v>
      </c>
      <c r="AC190">
        <v>0.20222200000000001</v>
      </c>
      <c r="AD190">
        <v>0.172372</v>
      </c>
      <c r="AE190">
        <v>0.32741300000000001</v>
      </c>
      <c r="AF190">
        <v>0.10188</v>
      </c>
      <c r="AG190">
        <v>0.14832999999999999</v>
      </c>
      <c r="AH190">
        <v>0.189244</v>
      </c>
      <c r="AI190">
        <v>9.4213000000000005E-2</v>
      </c>
      <c r="AJ190">
        <v>9.7616999999999995E-2</v>
      </c>
      <c r="AK190">
        <v>0.21480099999999999</v>
      </c>
      <c r="AL190">
        <v>0.249974</v>
      </c>
      <c r="AM190">
        <v>0.54602499999999998</v>
      </c>
      <c r="AN190">
        <v>0.60828499999999996</v>
      </c>
      <c r="AO190">
        <v>0.60368200000000005</v>
      </c>
      <c r="AP190">
        <v>0.63698999999999995</v>
      </c>
      <c r="AQ190">
        <v>0.54414099999999999</v>
      </c>
      <c r="AR190">
        <v>0.44979599999999997</v>
      </c>
      <c r="AS190">
        <v>0.56978799999999996</v>
      </c>
      <c r="AT190">
        <v>0.42405999999999999</v>
      </c>
      <c r="AU190">
        <v>0.66276400000000002</v>
      </c>
      <c r="AV190">
        <v>0.52732199999999996</v>
      </c>
      <c r="AW190">
        <v>0.59825700000000004</v>
      </c>
      <c r="AX190">
        <v>0.61061299999999996</v>
      </c>
      <c r="AY190">
        <v>0.58586700000000003</v>
      </c>
      <c r="AZ190">
        <v>0.54822700000000002</v>
      </c>
      <c r="BA190">
        <v>0.53396500000000002</v>
      </c>
      <c r="BB190">
        <v>0.59500399999999998</v>
      </c>
      <c r="BC190">
        <v>0.56030500000000005</v>
      </c>
      <c r="BD190">
        <v>0.43809199999999998</v>
      </c>
      <c r="BE190">
        <v>0.65021600000000002</v>
      </c>
      <c r="BF190">
        <v>0.62743199999999999</v>
      </c>
      <c r="BG190">
        <v>0.518146</v>
      </c>
      <c r="BH190">
        <v>0.54458600000000001</v>
      </c>
      <c r="BI190">
        <v>0.49988199999999999</v>
      </c>
      <c r="BJ190">
        <v>0.46345700000000001</v>
      </c>
      <c r="BK190">
        <v>0.53614399999999995</v>
      </c>
      <c r="BL190">
        <v>0.55589</v>
      </c>
      <c r="BM190">
        <v>0.53635299999999997</v>
      </c>
      <c r="BN190">
        <v>0.51337299999999997</v>
      </c>
      <c r="BO190">
        <v>0.65676500000000004</v>
      </c>
      <c r="BP190">
        <v>0.60862700000000003</v>
      </c>
      <c r="BQ190">
        <v>0.57539799999999997</v>
      </c>
      <c r="BR190">
        <v>0.51192599999999999</v>
      </c>
      <c r="BS190">
        <v>0.52751700000000001</v>
      </c>
      <c r="BT190">
        <v>0.47474499999999997</v>
      </c>
      <c r="BU190">
        <v>0.43384</v>
      </c>
      <c r="BV190">
        <v>0.49020799999999998</v>
      </c>
      <c r="BW190">
        <v>0.46512999999999999</v>
      </c>
      <c r="BX190">
        <v>0.52790099999999995</v>
      </c>
      <c r="BY190">
        <v>0.53467100000000001</v>
      </c>
      <c r="BZ190">
        <v>0.64007800000000004</v>
      </c>
      <c r="CA190">
        <v>0.64721600000000001</v>
      </c>
      <c r="CB190">
        <v>0.55644499999999997</v>
      </c>
      <c r="CC190">
        <v>0.48772300000000002</v>
      </c>
      <c r="CD190">
        <v>0.26621800000000001</v>
      </c>
      <c r="CE190">
        <v>0.33102999999999999</v>
      </c>
      <c r="CF190">
        <v>0.34035399999999999</v>
      </c>
      <c r="CG190">
        <v>0.26371499999999998</v>
      </c>
      <c r="CH190">
        <v>0.256131</v>
      </c>
      <c r="CI190">
        <v>0.289184</v>
      </c>
      <c r="CJ190">
        <v>0.28032699999999999</v>
      </c>
      <c r="CK190">
        <v>0.24920600000000001</v>
      </c>
      <c r="CL190">
        <v>0.33079500000000001</v>
      </c>
      <c r="CM190">
        <v>0.25207600000000002</v>
      </c>
      <c r="CN190">
        <v>0.290655</v>
      </c>
      <c r="CO190">
        <v>0.294128</v>
      </c>
      <c r="CP190">
        <v>0.369863</v>
      </c>
      <c r="CQ190">
        <v>0.24293300000000001</v>
      </c>
      <c r="CR190">
        <v>0.24382799999999999</v>
      </c>
      <c r="CS190">
        <v>0.36735499999999999</v>
      </c>
      <c r="CT190">
        <v>0.23725399999999999</v>
      </c>
      <c r="CU190">
        <v>0.26153500000000002</v>
      </c>
      <c r="CV190">
        <v>0.27126299999999998</v>
      </c>
      <c r="CW190">
        <v>0.29589900000000002</v>
      </c>
      <c r="CX190">
        <v>0.21349199999999999</v>
      </c>
      <c r="CY190">
        <v>0.25792599999999999</v>
      </c>
      <c r="CZ190">
        <v>0.21825800000000001</v>
      </c>
      <c r="DA190">
        <v>0.23358499999999999</v>
      </c>
      <c r="DB190">
        <v>0.25103700000000001</v>
      </c>
      <c r="DC190">
        <v>0.27708300000000002</v>
      </c>
      <c r="DD190">
        <v>0.25676100000000002</v>
      </c>
      <c r="DE190">
        <v>0.22976099999999999</v>
      </c>
      <c r="DF190">
        <v>0.29179100000000002</v>
      </c>
      <c r="DG190">
        <v>0.25603500000000001</v>
      </c>
      <c r="DH190">
        <v>0.262046</v>
      </c>
      <c r="DI190">
        <v>0.257907</v>
      </c>
      <c r="DJ190">
        <v>0.20114599999999999</v>
      </c>
      <c r="DK190">
        <v>0.17047999999999999</v>
      </c>
      <c r="DL190">
        <v>0.26737</v>
      </c>
      <c r="DM190">
        <v>0.18629999999999999</v>
      </c>
      <c r="DN190">
        <v>0.194192</v>
      </c>
      <c r="DO190">
        <v>0.16943</v>
      </c>
      <c r="DP190">
        <v>0.24806400000000001</v>
      </c>
      <c r="DQ190">
        <v>0.24665300000000001</v>
      </c>
      <c r="DR190">
        <v>0.11787300000000001</v>
      </c>
      <c r="DS190">
        <v>0.13492799999999999</v>
      </c>
      <c r="DT190">
        <v>0.175617</v>
      </c>
      <c r="DU190">
        <f t="shared" si="12"/>
        <v>0.8827697928235394</v>
      </c>
      <c r="DV190">
        <f t="shared" si="13"/>
        <v>0.22620971067123175</v>
      </c>
      <c r="DW190">
        <f t="shared" si="14"/>
        <v>0.26211726938884705</v>
      </c>
      <c r="DX190">
        <f t="shared" si="15"/>
        <v>0.52646657279949172</v>
      </c>
      <c r="DY190">
        <f t="shared" si="16"/>
        <v>0.83532163267601756</v>
      </c>
      <c r="DZ190">
        <f t="shared" si="17"/>
        <v>1.0057205872217245</v>
      </c>
    </row>
    <row r="191" spans="1:130" x14ac:dyDescent="0.25">
      <c r="A191">
        <v>0</v>
      </c>
      <c r="B191">
        <v>53</v>
      </c>
      <c r="C191">
        <v>0</v>
      </c>
      <c r="D191">
        <v>3</v>
      </c>
      <c r="E191">
        <v>0.68055699999999997</v>
      </c>
      <c r="F191">
        <v>0.17898700000000001</v>
      </c>
      <c r="G191">
        <v>0.79570399999999997</v>
      </c>
      <c r="H191">
        <v>0.316133</v>
      </c>
      <c r="I191">
        <v>0.22662399999999999</v>
      </c>
      <c r="J191">
        <v>0.24874599999999999</v>
      </c>
      <c r="K191">
        <v>0.64836199999999999</v>
      </c>
      <c r="L191">
        <v>0.53256400000000004</v>
      </c>
      <c r="M191">
        <v>0.16111900000000001</v>
      </c>
      <c r="N191">
        <v>0.72394700000000001</v>
      </c>
      <c r="O191">
        <v>0.57735000000000003</v>
      </c>
      <c r="P191">
        <v>0.33035700000000001</v>
      </c>
      <c r="Q191">
        <v>0.245953</v>
      </c>
      <c r="R191">
        <v>0.54819799999999996</v>
      </c>
      <c r="S191">
        <v>0.58702600000000005</v>
      </c>
      <c r="T191">
        <v>0.40010699999999999</v>
      </c>
      <c r="U191">
        <v>0.81377600000000005</v>
      </c>
      <c r="V191">
        <v>0.160303</v>
      </c>
      <c r="W191">
        <v>0.29153099999999998</v>
      </c>
      <c r="X191">
        <v>0.37960199999999999</v>
      </c>
      <c r="Y191">
        <v>0.13070999999999999</v>
      </c>
      <c r="Z191">
        <v>0.18602099999999999</v>
      </c>
      <c r="AA191">
        <v>0.19589500000000001</v>
      </c>
      <c r="AB191">
        <v>8.1744999999999998E-2</v>
      </c>
      <c r="AC191">
        <v>0.128889</v>
      </c>
      <c r="AD191">
        <v>0.11565499999999999</v>
      </c>
      <c r="AE191">
        <v>0.388598</v>
      </c>
      <c r="AF191">
        <v>7.7549999999999994E-2</v>
      </c>
      <c r="AG191">
        <v>0.132552</v>
      </c>
      <c r="AH191">
        <v>0.13941000000000001</v>
      </c>
      <c r="AI191">
        <v>7.7907000000000004E-2</v>
      </c>
      <c r="AJ191">
        <v>9.6214999999999995E-2</v>
      </c>
      <c r="AK191">
        <v>0.18688099999999999</v>
      </c>
      <c r="AL191">
        <v>0.20926700000000001</v>
      </c>
      <c r="AM191">
        <v>0.55194699999999997</v>
      </c>
      <c r="AN191">
        <v>0.60916700000000001</v>
      </c>
      <c r="AO191">
        <v>0.594777</v>
      </c>
      <c r="AP191">
        <v>0.62808600000000003</v>
      </c>
      <c r="AQ191">
        <v>0.54656800000000005</v>
      </c>
      <c r="AR191">
        <v>0.44740200000000002</v>
      </c>
      <c r="AS191">
        <v>0.54612700000000003</v>
      </c>
      <c r="AT191">
        <v>0.43655500000000003</v>
      </c>
      <c r="AU191">
        <v>0.65324800000000005</v>
      </c>
      <c r="AV191">
        <v>0.54073700000000002</v>
      </c>
      <c r="AW191">
        <v>0.61929199999999995</v>
      </c>
      <c r="AX191">
        <v>0.59333899999999995</v>
      </c>
      <c r="AY191">
        <v>0.58016299999999998</v>
      </c>
      <c r="AZ191">
        <v>0.53138300000000005</v>
      </c>
      <c r="BA191">
        <v>0.54518100000000003</v>
      </c>
      <c r="BB191">
        <v>0.59673500000000002</v>
      </c>
      <c r="BC191">
        <v>0.56075299999999995</v>
      </c>
      <c r="BD191">
        <v>0.45283099999999998</v>
      </c>
      <c r="BE191">
        <v>0.63858899999999996</v>
      </c>
      <c r="BF191">
        <v>0.64379900000000001</v>
      </c>
      <c r="BG191">
        <v>0.52459699999999998</v>
      </c>
      <c r="BH191">
        <v>0.49783300000000003</v>
      </c>
      <c r="BI191">
        <v>0.49244900000000003</v>
      </c>
      <c r="BJ191">
        <v>0.49132100000000001</v>
      </c>
      <c r="BK191">
        <v>0.53315400000000002</v>
      </c>
      <c r="BL191">
        <v>0.58371399999999996</v>
      </c>
      <c r="BM191">
        <v>0.51673899999999995</v>
      </c>
      <c r="BN191">
        <v>0.52457500000000001</v>
      </c>
      <c r="BO191">
        <v>0.64551199999999997</v>
      </c>
      <c r="BP191">
        <v>0.62312999999999996</v>
      </c>
      <c r="BQ191">
        <v>0.58622200000000002</v>
      </c>
      <c r="BR191">
        <v>0.53643200000000002</v>
      </c>
      <c r="BS191">
        <v>0.52366100000000004</v>
      </c>
      <c r="BT191">
        <v>0.46772900000000001</v>
      </c>
      <c r="BU191">
        <v>0.446274</v>
      </c>
      <c r="BV191">
        <v>0.48215599999999997</v>
      </c>
      <c r="BW191">
        <v>0.45426899999999998</v>
      </c>
      <c r="BX191">
        <v>0.56460699999999997</v>
      </c>
      <c r="BY191">
        <v>0.533474</v>
      </c>
      <c r="BZ191">
        <v>0.62399300000000002</v>
      </c>
      <c r="CA191">
        <v>0.63056900000000005</v>
      </c>
      <c r="CB191">
        <v>0.54887300000000006</v>
      </c>
      <c r="CC191">
        <v>0.48413299999999998</v>
      </c>
      <c r="CD191">
        <v>0.22578000000000001</v>
      </c>
      <c r="CE191">
        <v>0.33452900000000002</v>
      </c>
      <c r="CF191">
        <v>0.24965300000000001</v>
      </c>
      <c r="CG191">
        <v>0.20968400000000001</v>
      </c>
      <c r="CH191">
        <v>0.26345499999999999</v>
      </c>
      <c r="CI191">
        <v>0.25501000000000001</v>
      </c>
      <c r="CJ191">
        <v>0.27841500000000002</v>
      </c>
      <c r="CK191">
        <v>0.226356</v>
      </c>
      <c r="CL191">
        <v>0.26202599999999998</v>
      </c>
      <c r="CM191">
        <v>0.225378</v>
      </c>
      <c r="CN191">
        <v>0.26949800000000002</v>
      </c>
      <c r="CO191">
        <v>0.29194999999999999</v>
      </c>
      <c r="CP191">
        <v>0.26786399999999999</v>
      </c>
      <c r="CQ191">
        <v>0.15771299999999999</v>
      </c>
      <c r="CR191">
        <v>0.185666</v>
      </c>
      <c r="CS191">
        <v>0.38507799999999998</v>
      </c>
      <c r="CT191">
        <v>0.23044999999999999</v>
      </c>
      <c r="CU191">
        <v>0.24263100000000001</v>
      </c>
      <c r="CV191">
        <v>0.220555</v>
      </c>
      <c r="CW191">
        <v>0.26851000000000003</v>
      </c>
      <c r="CX191">
        <v>0.21177299999999999</v>
      </c>
      <c r="CY191">
        <v>0.17435100000000001</v>
      </c>
      <c r="CZ191">
        <v>0.14265700000000001</v>
      </c>
      <c r="DA191">
        <v>0.22450000000000001</v>
      </c>
      <c r="DB191">
        <v>0.143121</v>
      </c>
      <c r="DC191">
        <v>0.22766</v>
      </c>
      <c r="DD191">
        <v>0.132544</v>
      </c>
      <c r="DE191">
        <v>0.16830400000000001</v>
      </c>
      <c r="DF191">
        <v>0.22221199999999999</v>
      </c>
      <c r="DG191">
        <v>0.21944900000000001</v>
      </c>
      <c r="DH191">
        <v>0.23455000000000001</v>
      </c>
      <c r="DI191">
        <v>0.24338699999999999</v>
      </c>
      <c r="DJ191">
        <v>0.101206</v>
      </c>
      <c r="DK191">
        <v>9.9267999999999995E-2</v>
      </c>
      <c r="DL191">
        <v>0.26564700000000002</v>
      </c>
      <c r="DM191">
        <v>8.7123000000000006E-2</v>
      </c>
      <c r="DN191">
        <v>8.4596000000000005E-2</v>
      </c>
      <c r="DO191">
        <v>0.129053</v>
      </c>
      <c r="DP191">
        <v>0.23463600000000001</v>
      </c>
      <c r="DQ191">
        <v>0.26152799999999998</v>
      </c>
      <c r="DR191">
        <v>0.10335800000000001</v>
      </c>
      <c r="DS191">
        <v>0.15189900000000001</v>
      </c>
      <c r="DT191">
        <v>7.3298000000000002E-2</v>
      </c>
      <c r="DU191">
        <f t="shared" si="12"/>
        <v>0.89559318568900759</v>
      </c>
      <c r="DV191">
        <f t="shared" si="13"/>
        <v>0.21035877693657712</v>
      </c>
      <c r="DW191">
        <f t="shared" si="14"/>
        <v>0.22255634735691979</v>
      </c>
      <c r="DX191">
        <f t="shared" si="15"/>
        <v>0.29762119208024745</v>
      </c>
      <c r="DY191">
        <f t="shared" si="16"/>
        <v>0.85493587267805882</v>
      </c>
      <c r="DZ191">
        <f t="shared" si="17"/>
        <v>0.89717353400018363</v>
      </c>
    </row>
    <row r="192" spans="1:130" x14ac:dyDescent="0.25">
      <c r="A192">
        <v>0</v>
      </c>
      <c r="B192">
        <v>61</v>
      </c>
      <c r="C192">
        <v>1</v>
      </c>
      <c r="D192">
        <v>1</v>
      </c>
      <c r="E192">
        <v>0.67155500000000001</v>
      </c>
      <c r="F192">
        <v>0.19796</v>
      </c>
      <c r="G192">
        <v>0.71983200000000003</v>
      </c>
      <c r="H192">
        <v>0.281995</v>
      </c>
      <c r="I192">
        <v>0.237624</v>
      </c>
      <c r="J192">
        <v>0.242008</v>
      </c>
      <c r="K192">
        <v>0.64824099999999996</v>
      </c>
      <c r="L192">
        <v>0.53090000000000004</v>
      </c>
      <c r="M192">
        <v>0.163498</v>
      </c>
      <c r="N192">
        <v>0.75470999999999999</v>
      </c>
      <c r="O192">
        <v>0.539269</v>
      </c>
      <c r="P192">
        <v>0.34143800000000002</v>
      </c>
      <c r="Q192">
        <v>0.27104099999999998</v>
      </c>
      <c r="R192">
        <v>0.587279</v>
      </c>
      <c r="S192">
        <v>0.65303199999999995</v>
      </c>
      <c r="T192">
        <v>0.33224500000000001</v>
      </c>
      <c r="U192">
        <v>0.85391799999999995</v>
      </c>
      <c r="V192">
        <v>0.19392899999999999</v>
      </c>
      <c r="W192">
        <v>0.35046899999999997</v>
      </c>
      <c r="X192">
        <v>0.291217</v>
      </c>
      <c r="Y192">
        <v>0.24476800000000001</v>
      </c>
      <c r="Z192">
        <v>0.20646900000000001</v>
      </c>
      <c r="AA192">
        <v>0.19587499999999999</v>
      </c>
      <c r="AB192">
        <v>0.123238</v>
      </c>
      <c r="AC192">
        <v>0.202545</v>
      </c>
      <c r="AD192">
        <v>0.17597599999999999</v>
      </c>
      <c r="AE192">
        <v>0.27266899999999999</v>
      </c>
      <c r="AF192">
        <v>0.142813</v>
      </c>
      <c r="AG192">
        <v>0.14660200000000001</v>
      </c>
      <c r="AH192">
        <v>0.175452</v>
      </c>
      <c r="AI192">
        <v>6.1164000000000003E-2</v>
      </c>
      <c r="AJ192">
        <v>0.10492899999999999</v>
      </c>
      <c r="AK192">
        <v>0.225716</v>
      </c>
      <c r="AL192">
        <v>0.25204900000000002</v>
      </c>
      <c r="AM192">
        <v>0.54012199999999999</v>
      </c>
      <c r="AN192">
        <v>0.58655000000000002</v>
      </c>
      <c r="AO192">
        <v>0.61352799999999996</v>
      </c>
      <c r="AP192">
        <v>0.64471500000000004</v>
      </c>
      <c r="AQ192">
        <v>0.51806200000000002</v>
      </c>
      <c r="AR192">
        <v>0.45724799999999999</v>
      </c>
      <c r="AS192">
        <v>0.56734899999999999</v>
      </c>
      <c r="AT192">
        <v>0.43374000000000001</v>
      </c>
      <c r="AU192">
        <v>0.66017400000000004</v>
      </c>
      <c r="AV192">
        <v>0.53223600000000004</v>
      </c>
      <c r="AW192">
        <v>0.61279499999999998</v>
      </c>
      <c r="AX192">
        <v>0.61995800000000001</v>
      </c>
      <c r="AY192">
        <v>0.59028800000000003</v>
      </c>
      <c r="AZ192">
        <v>0.54292899999999999</v>
      </c>
      <c r="BA192">
        <v>0.53007099999999996</v>
      </c>
      <c r="BB192">
        <v>0.57567599999999997</v>
      </c>
      <c r="BC192">
        <v>0.540744</v>
      </c>
      <c r="BD192">
        <v>0.44489699999999999</v>
      </c>
      <c r="BE192">
        <v>0.63342100000000001</v>
      </c>
      <c r="BF192">
        <v>0.63978500000000005</v>
      </c>
      <c r="BG192">
        <v>0.49244199999999999</v>
      </c>
      <c r="BH192">
        <v>0.54949499999999996</v>
      </c>
      <c r="BI192">
        <v>0.49493500000000001</v>
      </c>
      <c r="BJ192">
        <v>0.45927000000000001</v>
      </c>
      <c r="BK192">
        <v>0.554145</v>
      </c>
      <c r="BL192">
        <v>0.582013</v>
      </c>
      <c r="BM192">
        <v>0.55496299999999998</v>
      </c>
      <c r="BN192">
        <v>0.51055300000000003</v>
      </c>
      <c r="BO192">
        <v>0.65555600000000003</v>
      </c>
      <c r="BP192">
        <v>0.62803399999999998</v>
      </c>
      <c r="BQ192">
        <v>0.58338599999999996</v>
      </c>
      <c r="BR192">
        <v>0.52173499999999995</v>
      </c>
      <c r="BS192">
        <v>0.53689200000000004</v>
      </c>
      <c r="BT192">
        <v>0.47506999999999999</v>
      </c>
      <c r="BU192">
        <v>0.43478600000000001</v>
      </c>
      <c r="BV192">
        <v>0.51827999999999996</v>
      </c>
      <c r="BW192">
        <v>0.48781200000000002</v>
      </c>
      <c r="BX192">
        <v>0.54237000000000002</v>
      </c>
      <c r="BY192">
        <v>0.543346</v>
      </c>
      <c r="BZ192">
        <v>0.63157300000000005</v>
      </c>
      <c r="CA192">
        <v>0.60980199999999996</v>
      </c>
      <c r="CB192">
        <v>0.54426399999999997</v>
      </c>
      <c r="CC192">
        <v>0.48431000000000002</v>
      </c>
      <c r="CD192">
        <v>0.287074</v>
      </c>
      <c r="CE192">
        <v>0.37712499999999999</v>
      </c>
      <c r="CF192">
        <v>0.28245300000000001</v>
      </c>
      <c r="CG192">
        <v>0.25367899999999999</v>
      </c>
      <c r="CH192">
        <v>0.30101</v>
      </c>
      <c r="CI192">
        <v>0.332955</v>
      </c>
      <c r="CJ192">
        <v>0.33346700000000001</v>
      </c>
      <c r="CK192">
        <v>0.30153099999999999</v>
      </c>
      <c r="CL192">
        <v>0.34553600000000001</v>
      </c>
      <c r="CM192">
        <v>0.265764</v>
      </c>
      <c r="CN192">
        <v>0.32340799999999997</v>
      </c>
      <c r="CO192">
        <v>0.34512500000000002</v>
      </c>
      <c r="CP192">
        <v>0.308564</v>
      </c>
      <c r="CQ192">
        <v>0.236652</v>
      </c>
      <c r="CR192">
        <v>0.28187800000000002</v>
      </c>
      <c r="CS192">
        <v>0.40763899999999997</v>
      </c>
      <c r="CT192">
        <v>0.27286500000000002</v>
      </c>
      <c r="CU192">
        <v>0.30862600000000001</v>
      </c>
      <c r="CV192">
        <v>0.29408499999999999</v>
      </c>
      <c r="CW192">
        <v>0.32727200000000001</v>
      </c>
      <c r="CX192">
        <v>0.25033899999999998</v>
      </c>
      <c r="CY192">
        <v>0.24571699999999999</v>
      </c>
      <c r="CZ192">
        <v>0.27551900000000001</v>
      </c>
      <c r="DA192">
        <v>0.31068099999999998</v>
      </c>
      <c r="DB192">
        <v>0.295404</v>
      </c>
      <c r="DC192">
        <v>0.25925500000000001</v>
      </c>
      <c r="DD192">
        <v>0.240956</v>
      </c>
      <c r="DE192">
        <v>0.28374899999999997</v>
      </c>
      <c r="DF192">
        <v>0.26927699999999999</v>
      </c>
      <c r="DG192">
        <v>0.253664</v>
      </c>
      <c r="DH192">
        <v>0.28152300000000002</v>
      </c>
      <c r="DI192">
        <v>0.28999999999999998</v>
      </c>
      <c r="DJ192">
        <v>0.14979500000000001</v>
      </c>
      <c r="DK192">
        <v>0.188525</v>
      </c>
      <c r="DL192">
        <v>0.32479599999999997</v>
      </c>
      <c r="DM192">
        <v>0.16182299999999999</v>
      </c>
      <c r="DN192">
        <v>0.22112499999999999</v>
      </c>
      <c r="DO192">
        <v>0.20217499999999999</v>
      </c>
      <c r="DP192">
        <v>0.16899700000000001</v>
      </c>
      <c r="DQ192">
        <v>0.222745</v>
      </c>
      <c r="DR192">
        <v>0.14613300000000001</v>
      </c>
      <c r="DS192">
        <v>0.19362399999999999</v>
      </c>
      <c r="DT192">
        <v>0.18096200000000001</v>
      </c>
      <c r="DU192">
        <f t="shared" si="12"/>
        <v>0.85892727007724812</v>
      </c>
      <c r="DV192">
        <f t="shared" si="13"/>
        <v>0.45196923742706357</v>
      </c>
      <c r="DW192">
        <f t="shared" si="14"/>
        <v>0.21663685389089851</v>
      </c>
      <c r="DX192">
        <f t="shared" si="15"/>
        <v>0.64538323021685629</v>
      </c>
      <c r="DY192">
        <f t="shared" si="16"/>
        <v>0.86030593454755022</v>
      </c>
      <c r="DZ192">
        <f t="shared" si="17"/>
        <v>0.75870165435812253</v>
      </c>
    </row>
    <row r="193" spans="1:130" x14ac:dyDescent="0.25">
      <c r="A193">
        <v>0</v>
      </c>
      <c r="B193">
        <v>76</v>
      </c>
      <c r="C193">
        <v>0</v>
      </c>
      <c r="D193">
        <v>5</v>
      </c>
      <c r="E193">
        <v>0.68936900000000001</v>
      </c>
      <c r="F193">
        <v>0.23117099999999999</v>
      </c>
      <c r="G193">
        <v>0.79875600000000002</v>
      </c>
      <c r="H193">
        <v>0.35978900000000003</v>
      </c>
      <c r="I193">
        <v>0.252608</v>
      </c>
      <c r="J193">
        <v>0.26162099999999999</v>
      </c>
      <c r="K193">
        <v>0.67449599999999998</v>
      </c>
      <c r="L193">
        <v>0.60473299999999997</v>
      </c>
      <c r="M193">
        <v>0.197909</v>
      </c>
      <c r="N193">
        <v>0.76982099999999998</v>
      </c>
      <c r="O193">
        <v>0.60983799999999999</v>
      </c>
      <c r="P193">
        <v>0.37229099999999998</v>
      </c>
      <c r="Q193">
        <v>0.28499400000000003</v>
      </c>
      <c r="R193">
        <v>0.63868100000000005</v>
      </c>
      <c r="S193">
        <v>0.70274800000000004</v>
      </c>
      <c r="T193">
        <v>0.37233500000000003</v>
      </c>
      <c r="U193">
        <v>0.89505199999999996</v>
      </c>
      <c r="V193">
        <v>0.204127</v>
      </c>
      <c r="W193">
        <v>0.39437800000000001</v>
      </c>
      <c r="X193">
        <v>0.32699800000000001</v>
      </c>
      <c r="Y193">
        <v>0.15054300000000001</v>
      </c>
      <c r="Z193">
        <v>0.22206400000000001</v>
      </c>
      <c r="AA193">
        <v>0.28411199999999998</v>
      </c>
      <c r="AB193">
        <v>8.3979999999999999E-2</v>
      </c>
      <c r="AC193">
        <v>0.18598999999999999</v>
      </c>
      <c r="AD193">
        <v>0.15972</v>
      </c>
      <c r="AE193">
        <v>0.30637300000000001</v>
      </c>
      <c r="AF193">
        <v>0.11307200000000001</v>
      </c>
      <c r="AG193">
        <v>0.124635</v>
      </c>
      <c r="AH193">
        <v>0.172705</v>
      </c>
      <c r="AI193">
        <v>0.11407100000000001</v>
      </c>
      <c r="AJ193">
        <v>0.10879800000000001</v>
      </c>
      <c r="AK193">
        <v>0.162243</v>
      </c>
      <c r="AL193">
        <v>0.22557099999999999</v>
      </c>
      <c r="AM193">
        <v>0.54299699999999995</v>
      </c>
      <c r="AN193">
        <v>0.60114299999999998</v>
      </c>
      <c r="AO193">
        <v>0.62362899999999999</v>
      </c>
      <c r="AP193">
        <v>0.64790700000000001</v>
      </c>
      <c r="AQ193">
        <v>0.52675499999999997</v>
      </c>
      <c r="AR193">
        <v>0.48208699999999999</v>
      </c>
      <c r="AS193">
        <v>0.58272500000000005</v>
      </c>
      <c r="AT193">
        <v>0.44619199999999998</v>
      </c>
      <c r="AU193">
        <v>0.66505899999999996</v>
      </c>
      <c r="AV193">
        <v>0.55660900000000002</v>
      </c>
      <c r="AW193">
        <v>0.61150199999999999</v>
      </c>
      <c r="AX193">
        <v>0.61722100000000002</v>
      </c>
      <c r="AY193">
        <v>0.61323399999999995</v>
      </c>
      <c r="AZ193">
        <v>0.56253900000000001</v>
      </c>
      <c r="BA193">
        <v>0.55115899999999995</v>
      </c>
      <c r="BB193">
        <v>0.58200200000000002</v>
      </c>
      <c r="BC193">
        <v>0.55586800000000003</v>
      </c>
      <c r="BD193">
        <v>0.47248699999999999</v>
      </c>
      <c r="BE193">
        <v>0.63927199999999995</v>
      </c>
      <c r="BF193">
        <v>0.64957699999999996</v>
      </c>
      <c r="BG193">
        <v>0.51318299999999994</v>
      </c>
      <c r="BH193">
        <v>0.55532599999999999</v>
      </c>
      <c r="BI193">
        <v>0.51662300000000005</v>
      </c>
      <c r="BJ193">
        <v>0.49562499999999998</v>
      </c>
      <c r="BK193">
        <v>0.55801299999999998</v>
      </c>
      <c r="BL193">
        <v>0.60874300000000003</v>
      </c>
      <c r="BM193">
        <v>0.55599299999999996</v>
      </c>
      <c r="BN193">
        <v>0.53232500000000005</v>
      </c>
      <c r="BO193">
        <v>0.66426700000000005</v>
      </c>
      <c r="BP193">
        <v>0.64045600000000003</v>
      </c>
      <c r="BQ193">
        <v>0.61893699999999996</v>
      </c>
      <c r="BR193">
        <v>0.57089599999999996</v>
      </c>
      <c r="BS193">
        <v>0.56533299999999997</v>
      </c>
      <c r="BT193">
        <v>0.49803999999999998</v>
      </c>
      <c r="BU193">
        <v>0.46073999999999998</v>
      </c>
      <c r="BV193">
        <v>0.517374</v>
      </c>
      <c r="BW193">
        <v>0.48426400000000003</v>
      </c>
      <c r="BX193">
        <v>0.59743900000000005</v>
      </c>
      <c r="BY193">
        <v>0.55732999999999999</v>
      </c>
      <c r="BZ193">
        <v>0.68235100000000004</v>
      </c>
      <c r="CA193">
        <v>0.65473400000000004</v>
      </c>
      <c r="CB193">
        <v>0.58083300000000004</v>
      </c>
      <c r="CC193">
        <v>0.52498900000000004</v>
      </c>
      <c r="CD193">
        <v>0.257135</v>
      </c>
      <c r="CE193">
        <v>0.35599900000000001</v>
      </c>
      <c r="CF193">
        <v>0.284779</v>
      </c>
      <c r="CG193">
        <v>0.23904500000000001</v>
      </c>
      <c r="CH193">
        <v>0.28057799999999999</v>
      </c>
      <c r="CI193">
        <v>0.28045700000000001</v>
      </c>
      <c r="CJ193">
        <v>0.28132099999999999</v>
      </c>
      <c r="CK193">
        <v>0.25482900000000003</v>
      </c>
      <c r="CL193">
        <v>0.30201299999999998</v>
      </c>
      <c r="CM193">
        <v>0.23049500000000001</v>
      </c>
      <c r="CN193">
        <v>0.30637300000000001</v>
      </c>
      <c r="CO193">
        <v>0.29981200000000002</v>
      </c>
      <c r="CP193">
        <v>0.30379099999999998</v>
      </c>
      <c r="CQ193">
        <v>0.19367899999999999</v>
      </c>
      <c r="CR193">
        <v>0.23231499999999999</v>
      </c>
      <c r="CS193">
        <v>0.40698600000000001</v>
      </c>
      <c r="CT193">
        <v>0.25653399999999998</v>
      </c>
      <c r="CU193">
        <v>0.26638000000000001</v>
      </c>
      <c r="CV193">
        <v>0.24741199999999999</v>
      </c>
      <c r="CW193">
        <v>0.29639799999999999</v>
      </c>
      <c r="CX193">
        <v>0.230818</v>
      </c>
      <c r="CY193">
        <v>0.22237899999999999</v>
      </c>
      <c r="CZ193">
        <v>0.181865</v>
      </c>
      <c r="DA193">
        <v>0.248809</v>
      </c>
      <c r="DB193">
        <v>0.185422</v>
      </c>
      <c r="DC193">
        <v>0.24062600000000001</v>
      </c>
      <c r="DD193">
        <v>0.16259599999999999</v>
      </c>
      <c r="DE193">
        <v>0.20785799999999999</v>
      </c>
      <c r="DF193">
        <v>0.25397999999999998</v>
      </c>
      <c r="DG193">
        <v>0.23466100000000001</v>
      </c>
      <c r="DH193">
        <v>0.25064500000000001</v>
      </c>
      <c r="DI193">
        <v>0.24563099999999999</v>
      </c>
      <c r="DJ193">
        <v>0.125975</v>
      </c>
      <c r="DK193">
        <v>0.11044900000000001</v>
      </c>
      <c r="DL193">
        <v>0.261075</v>
      </c>
      <c r="DM193">
        <v>0.10002</v>
      </c>
      <c r="DN193">
        <v>0.101134</v>
      </c>
      <c r="DO193">
        <v>0.167934</v>
      </c>
      <c r="DP193">
        <v>0.25117</v>
      </c>
      <c r="DQ193">
        <v>0.25655099999999997</v>
      </c>
      <c r="DR193">
        <v>0.124344</v>
      </c>
      <c r="DS193">
        <v>0.17443500000000001</v>
      </c>
      <c r="DT193">
        <v>0.106626</v>
      </c>
      <c r="DU193">
        <f t="shared" si="12"/>
        <v>0.8761725128309048</v>
      </c>
      <c r="DV193">
        <f t="shared" si="13"/>
        <v>0.27411031650961409</v>
      </c>
      <c r="DW193">
        <f t="shared" si="14"/>
        <v>0.257084439109871</v>
      </c>
      <c r="DX193">
        <f t="shared" si="15"/>
        <v>0.52132531260913983</v>
      </c>
      <c r="DY193">
        <f t="shared" si="16"/>
        <v>0.81677904773349785</v>
      </c>
      <c r="DZ193">
        <f t="shared" si="17"/>
        <v>0.97902561284111167</v>
      </c>
    </row>
    <row r="194" spans="1:130" x14ac:dyDescent="0.25">
      <c r="A194">
        <v>0</v>
      </c>
      <c r="B194">
        <v>75</v>
      </c>
      <c r="C194">
        <v>1</v>
      </c>
      <c r="D194">
        <v>8</v>
      </c>
      <c r="E194">
        <v>0.69459000000000004</v>
      </c>
      <c r="F194">
        <v>0.21254700000000001</v>
      </c>
      <c r="G194">
        <v>0.83639699999999995</v>
      </c>
      <c r="H194">
        <v>0.33992299999999998</v>
      </c>
      <c r="I194">
        <v>0.22877500000000001</v>
      </c>
      <c r="J194">
        <v>0.21045900000000001</v>
      </c>
      <c r="K194">
        <v>0.65595099999999995</v>
      </c>
      <c r="L194">
        <v>0.58584899999999995</v>
      </c>
      <c r="M194">
        <v>0.18623400000000001</v>
      </c>
      <c r="N194">
        <v>0.75286299999999995</v>
      </c>
      <c r="O194">
        <v>0.57893499999999998</v>
      </c>
      <c r="P194">
        <v>0.34414800000000001</v>
      </c>
      <c r="Q194">
        <v>0.30207400000000001</v>
      </c>
      <c r="R194">
        <v>0.572967</v>
      </c>
      <c r="S194">
        <v>0.65273999999999999</v>
      </c>
      <c r="T194">
        <v>0.31059700000000001</v>
      </c>
      <c r="U194">
        <v>0.88188299999999997</v>
      </c>
      <c r="V194">
        <v>0.19522400000000001</v>
      </c>
      <c r="W194">
        <v>0.29727500000000001</v>
      </c>
      <c r="X194">
        <v>0.248615</v>
      </c>
      <c r="Y194">
        <v>0.18499299999999999</v>
      </c>
      <c r="Z194">
        <v>0.24918000000000001</v>
      </c>
      <c r="AA194">
        <v>0.213453</v>
      </c>
      <c r="AB194">
        <v>9.3309000000000003E-2</v>
      </c>
      <c r="AC194">
        <v>0.180614</v>
      </c>
      <c r="AD194">
        <v>0.143404</v>
      </c>
      <c r="AE194">
        <v>0.37004999999999999</v>
      </c>
      <c r="AF194">
        <v>9.2526999999999998E-2</v>
      </c>
      <c r="AG194">
        <v>0.162776</v>
      </c>
      <c r="AH194">
        <v>0.13802200000000001</v>
      </c>
      <c r="AI194">
        <v>0.12436800000000001</v>
      </c>
      <c r="AJ194">
        <v>8.1716999999999998E-2</v>
      </c>
      <c r="AK194">
        <v>0.16689799999999999</v>
      </c>
      <c r="AL194">
        <v>0.21917700000000001</v>
      </c>
      <c r="AM194">
        <v>0.52808500000000003</v>
      </c>
      <c r="AN194">
        <v>0.62796200000000002</v>
      </c>
      <c r="AO194">
        <v>0.58961799999999998</v>
      </c>
      <c r="AP194">
        <v>0.62277700000000003</v>
      </c>
      <c r="AQ194">
        <v>0.54217800000000005</v>
      </c>
      <c r="AR194">
        <v>0.469497</v>
      </c>
      <c r="AS194">
        <v>0.57028699999999999</v>
      </c>
      <c r="AT194">
        <v>0.43839699999999998</v>
      </c>
      <c r="AU194">
        <v>0.65041700000000002</v>
      </c>
      <c r="AV194">
        <v>0.5383</v>
      </c>
      <c r="AW194">
        <v>0.61976100000000001</v>
      </c>
      <c r="AX194">
        <v>0.61047399999999996</v>
      </c>
      <c r="AY194">
        <v>0.565805</v>
      </c>
      <c r="AZ194">
        <v>0.526918</v>
      </c>
      <c r="BA194">
        <v>0.55322400000000005</v>
      </c>
      <c r="BB194">
        <v>0.60284099999999996</v>
      </c>
      <c r="BC194">
        <v>0.56788300000000003</v>
      </c>
      <c r="BD194">
        <v>0.46538200000000002</v>
      </c>
      <c r="BE194">
        <v>0.61694400000000005</v>
      </c>
      <c r="BF194">
        <v>0.64988000000000001</v>
      </c>
      <c r="BG194">
        <v>0.51442600000000005</v>
      </c>
      <c r="BH194">
        <v>0.53836099999999998</v>
      </c>
      <c r="BI194">
        <v>0.493921</v>
      </c>
      <c r="BJ194">
        <v>0.470551</v>
      </c>
      <c r="BK194">
        <v>0.55885899999999999</v>
      </c>
      <c r="BL194">
        <v>0.57983700000000005</v>
      </c>
      <c r="BM194">
        <v>0.52777099999999999</v>
      </c>
      <c r="BN194">
        <v>0.53389299999999995</v>
      </c>
      <c r="BO194">
        <v>0.639405</v>
      </c>
      <c r="BP194">
        <v>0.61787999999999998</v>
      </c>
      <c r="BQ194">
        <v>0.59476099999999998</v>
      </c>
      <c r="BR194">
        <v>0.53364400000000001</v>
      </c>
      <c r="BS194">
        <v>0.54291900000000004</v>
      </c>
      <c r="BT194">
        <v>0.476331</v>
      </c>
      <c r="BU194">
        <v>0.44355099999999997</v>
      </c>
      <c r="BV194">
        <v>0.49654199999999998</v>
      </c>
      <c r="BW194">
        <v>0.47055200000000003</v>
      </c>
      <c r="BX194">
        <v>0.57864499999999996</v>
      </c>
      <c r="BY194">
        <v>0.535103</v>
      </c>
      <c r="BZ194">
        <v>0.64749100000000004</v>
      </c>
      <c r="CA194">
        <v>0.64350399999999996</v>
      </c>
      <c r="CB194">
        <v>0.54892799999999997</v>
      </c>
      <c r="CC194">
        <v>0.48367900000000003</v>
      </c>
      <c r="CD194">
        <v>0.34110600000000002</v>
      </c>
      <c r="CE194">
        <v>0.35616799999999998</v>
      </c>
      <c r="CF194">
        <v>0.337476</v>
      </c>
      <c r="CG194">
        <v>0.283024</v>
      </c>
      <c r="CH194">
        <v>0.29536699999999999</v>
      </c>
      <c r="CI194">
        <v>0.28362999999999999</v>
      </c>
      <c r="CJ194">
        <v>0.30148599999999998</v>
      </c>
      <c r="CK194">
        <v>0.27848000000000001</v>
      </c>
      <c r="CL194">
        <v>0.39920499999999998</v>
      </c>
      <c r="CM194">
        <v>0.289016</v>
      </c>
      <c r="CN194">
        <v>0.32231100000000001</v>
      </c>
      <c r="CO194">
        <v>0.32075199999999998</v>
      </c>
      <c r="CP194">
        <v>0.31214500000000001</v>
      </c>
      <c r="CQ194">
        <v>0.20133999999999999</v>
      </c>
      <c r="CR194">
        <v>0.23162199999999999</v>
      </c>
      <c r="CS194">
        <v>0.41678100000000001</v>
      </c>
      <c r="CT194">
        <v>0.27056000000000002</v>
      </c>
      <c r="CU194">
        <v>0.28916799999999998</v>
      </c>
      <c r="CV194">
        <v>0.35219</v>
      </c>
      <c r="CW194">
        <v>0.32269999999999999</v>
      </c>
      <c r="CX194">
        <v>0.25011899999999998</v>
      </c>
      <c r="CY194">
        <v>0.229823</v>
      </c>
      <c r="CZ194">
        <v>0.17705699999999999</v>
      </c>
      <c r="DA194">
        <v>0.25246600000000002</v>
      </c>
      <c r="DB194">
        <v>0.17341300000000001</v>
      </c>
      <c r="DC194">
        <v>0.27445399999999998</v>
      </c>
      <c r="DD194">
        <v>0.15968099999999999</v>
      </c>
      <c r="DE194">
        <v>0.219774</v>
      </c>
      <c r="DF194">
        <v>0.31166100000000002</v>
      </c>
      <c r="DG194">
        <v>0.29367599999999999</v>
      </c>
      <c r="DH194">
        <v>0.28717999999999999</v>
      </c>
      <c r="DI194">
        <v>0.28430800000000001</v>
      </c>
      <c r="DJ194">
        <v>0.13153799999999999</v>
      </c>
      <c r="DK194">
        <v>0.11232300000000001</v>
      </c>
      <c r="DL194">
        <v>0.29006399999999999</v>
      </c>
      <c r="DM194">
        <v>9.8956000000000002E-2</v>
      </c>
      <c r="DN194">
        <v>9.5176999999999998E-2</v>
      </c>
      <c r="DO194">
        <v>0.18491299999999999</v>
      </c>
      <c r="DP194">
        <v>0.24263199999999999</v>
      </c>
      <c r="DQ194">
        <v>0.23927499999999999</v>
      </c>
      <c r="DR194">
        <v>0.110864</v>
      </c>
      <c r="DS194">
        <v>0.18929299999999999</v>
      </c>
      <c r="DT194">
        <v>0.122395</v>
      </c>
      <c r="DU194">
        <f t="shared" si="12"/>
        <v>0.87127538476455879</v>
      </c>
      <c r="DV194">
        <f t="shared" si="13"/>
        <v>0.25215241183623838</v>
      </c>
      <c r="DW194">
        <f t="shared" si="14"/>
        <v>0.24736771497603152</v>
      </c>
      <c r="DX194">
        <f t="shared" si="15"/>
        <v>0.38752600999864883</v>
      </c>
      <c r="DY194">
        <f t="shared" si="16"/>
        <v>0.82642538660769027</v>
      </c>
      <c r="DZ194">
        <f t="shared" si="17"/>
        <v>1.014029881935012</v>
      </c>
    </row>
    <row r="195" spans="1:130" x14ac:dyDescent="0.25">
      <c r="A195">
        <v>0</v>
      </c>
      <c r="B195">
        <v>71</v>
      </c>
      <c r="C195">
        <v>1</v>
      </c>
      <c r="D195">
        <v>5</v>
      </c>
      <c r="E195">
        <v>0.63153999999999999</v>
      </c>
      <c r="F195">
        <v>0.202317</v>
      </c>
      <c r="G195">
        <v>0.77268000000000003</v>
      </c>
      <c r="H195">
        <v>0.32178699999999999</v>
      </c>
      <c r="I195">
        <v>0.23951</v>
      </c>
      <c r="J195">
        <v>0.23173199999999999</v>
      </c>
      <c r="K195">
        <v>0.67869299999999999</v>
      </c>
      <c r="L195">
        <v>0.58171899999999999</v>
      </c>
      <c r="M195">
        <v>0.203793</v>
      </c>
      <c r="N195">
        <v>0.751776</v>
      </c>
      <c r="O195">
        <v>0.57087200000000005</v>
      </c>
      <c r="P195">
        <v>0.355354</v>
      </c>
      <c r="Q195">
        <v>0.27623399999999998</v>
      </c>
      <c r="R195">
        <v>0.62346299999999999</v>
      </c>
      <c r="S195">
        <v>0.654165</v>
      </c>
      <c r="T195">
        <v>0.38821800000000001</v>
      </c>
      <c r="U195">
        <v>0.85999199999999998</v>
      </c>
      <c r="V195">
        <v>0.205674</v>
      </c>
      <c r="W195">
        <v>0.31356000000000001</v>
      </c>
      <c r="X195">
        <v>0.38341700000000001</v>
      </c>
      <c r="Y195">
        <v>0.15273600000000001</v>
      </c>
      <c r="Z195">
        <v>0.17935999999999999</v>
      </c>
      <c r="AA195">
        <v>0.19608600000000001</v>
      </c>
      <c r="AB195">
        <v>5.7986000000000003E-2</v>
      </c>
      <c r="AC195">
        <v>0.16205600000000001</v>
      </c>
      <c r="AD195">
        <v>0.16292499999999999</v>
      </c>
      <c r="AE195">
        <v>0.28576099999999999</v>
      </c>
      <c r="AF195">
        <v>0.101184</v>
      </c>
      <c r="AG195">
        <v>0.125059</v>
      </c>
      <c r="AH195">
        <v>0.146124</v>
      </c>
      <c r="AI195">
        <v>8.6181999999999995E-2</v>
      </c>
      <c r="AJ195">
        <v>7.2437000000000001E-2</v>
      </c>
      <c r="AK195">
        <v>0.17830199999999999</v>
      </c>
      <c r="AL195">
        <v>0.30842199999999997</v>
      </c>
      <c r="AM195">
        <v>0.54413299999999998</v>
      </c>
      <c r="AN195">
        <v>0.58793499999999999</v>
      </c>
      <c r="AO195">
        <v>0.58374899999999996</v>
      </c>
      <c r="AP195">
        <v>0.62422100000000003</v>
      </c>
      <c r="AQ195">
        <v>0.53028500000000001</v>
      </c>
      <c r="AR195">
        <v>0.4718</v>
      </c>
      <c r="AS195">
        <v>0.570326</v>
      </c>
      <c r="AT195">
        <v>0.442195</v>
      </c>
      <c r="AU195">
        <v>0.63166999999999995</v>
      </c>
      <c r="AV195">
        <v>0.54237500000000005</v>
      </c>
      <c r="AW195">
        <v>0.620143</v>
      </c>
      <c r="AX195">
        <v>0.60752300000000004</v>
      </c>
      <c r="AY195">
        <v>0.56895200000000001</v>
      </c>
      <c r="AZ195">
        <v>0.55065299999999995</v>
      </c>
      <c r="BA195">
        <v>0.53186699999999998</v>
      </c>
      <c r="BB195">
        <v>0.58125599999999999</v>
      </c>
      <c r="BC195">
        <v>0.54515499999999995</v>
      </c>
      <c r="BD195">
        <v>0.46272600000000003</v>
      </c>
      <c r="BE195">
        <v>0.63007199999999997</v>
      </c>
      <c r="BF195">
        <v>0.65219099999999997</v>
      </c>
      <c r="BG195">
        <v>0.50902199999999997</v>
      </c>
      <c r="BH195">
        <v>0.54966599999999999</v>
      </c>
      <c r="BI195">
        <v>0.51502499999999996</v>
      </c>
      <c r="BJ195">
        <v>0.48503499999999999</v>
      </c>
      <c r="BK195">
        <v>0.55538399999999999</v>
      </c>
      <c r="BL195">
        <v>0.58779999999999999</v>
      </c>
      <c r="BM195">
        <v>0.54758899999999999</v>
      </c>
      <c r="BN195">
        <v>0.51134400000000002</v>
      </c>
      <c r="BO195">
        <v>0.64081999999999995</v>
      </c>
      <c r="BP195">
        <v>0.61987599999999998</v>
      </c>
      <c r="BQ195">
        <v>0.60373399999999999</v>
      </c>
      <c r="BR195">
        <v>0.53435600000000005</v>
      </c>
      <c r="BS195">
        <v>0.54312000000000005</v>
      </c>
      <c r="BT195">
        <v>0.48946499999999998</v>
      </c>
      <c r="BU195">
        <v>0.44861299999999998</v>
      </c>
      <c r="BV195">
        <v>0.50535099999999999</v>
      </c>
      <c r="BW195">
        <v>0.476775</v>
      </c>
      <c r="BX195">
        <v>0.56404200000000004</v>
      </c>
      <c r="BY195">
        <v>0.56938999999999995</v>
      </c>
      <c r="BZ195">
        <v>0.67006600000000005</v>
      </c>
      <c r="CA195">
        <v>0.63484700000000005</v>
      </c>
      <c r="CB195">
        <v>0.51724400000000004</v>
      </c>
      <c r="CC195">
        <v>0.50635399999999997</v>
      </c>
      <c r="CD195">
        <v>0.27255699999999999</v>
      </c>
      <c r="CE195">
        <v>0.36263600000000001</v>
      </c>
      <c r="CF195">
        <v>0.31841999999999998</v>
      </c>
      <c r="CG195">
        <v>0.249283</v>
      </c>
      <c r="CH195">
        <v>0.29842400000000002</v>
      </c>
      <c r="CI195">
        <v>0.27893400000000002</v>
      </c>
      <c r="CJ195">
        <v>0.31619000000000003</v>
      </c>
      <c r="CK195">
        <v>0.27074399999999998</v>
      </c>
      <c r="CL195">
        <v>0.32067499999999999</v>
      </c>
      <c r="CM195">
        <v>0.255944</v>
      </c>
      <c r="CN195">
        <v>0.30985499999999999</v>
      </c>
      <c r="CO195">
        <v>0.34040599999999999</v>
      </c>
      <c r="CP195">
        <v>0.32755800000000002</v>
      </c>
      <c r="CQ195">
        <v>0.192716</v>
      </c>
      <c r="CR195">
        <v>0.23686399999999999</v>
      </c>
      <c r="CS195">
        <v>0.42310599999999998</v>
      </c>
      <c r="CT195">
        <v>0.27033000000000001</v>
      </c>
      <c r="CU195">
        <v>0.29157899999999998</v>
      </c>
      <c r="CV195">
        <v>0.26017499999999999</v>
      </c>
      <c r="CW195">
        <v>0.30714999999999998</v>
      </c>
      <c r="CX195">
        <v>0.239255</v>
      </c>
      <c r="CY195">
        <v>0.197073</v>
      </c>
      <c r="CZ195">
        <v>0.18241099999999999</v>
      </c>
      <c r="DA195">
        <v>0.27173000000000003</v>
      </c>
      <c r="DB195">
        <v>0.16583500000000001</v>
      </c>
      <c r="DC195">
        <v>0.24348</v>
      </c>
      <c r="DD195">
        <v>0.14874899999999999</v>
      </c>
      <c r="DE195">
        <v>0.216831</v>
      </c>
      <c r="DF195">
        <v>0.26999200000000001</v>
      </c>
      <c r="DG195">
        <v>0.249221</v>
      </c>
      <c r="DH195">
        <v>0.26924100000000001</v>
      </c>
      <c r="DI195">
        <v>0.25345400000000001</v>
      </c>
      <c r="DJ195">
        <v>0.118322</v>
      </c>
      <c r="DK195">
        <v>0.11372400000000001</v>
      </c>
      <c r="DL195">
        <v>0.28272599999999998</v>
      </c>
      <c r="DM195">
        <v>8.9616000000000001E-2</v>
      </c>
      <c r="DN195">
        <v>9.0959999999999999E-2</v>
      </c>
      <c r="DO195">
        <v>0.16788900000000001</v>
      </c>
      <c r="DP195">
        <v>0.16875699999999999</v>
      </c>
      <c r="DQ195">
        <v>0.221271</v>
      </c>
      <c r="DR195">
        <v>0.11351799999999999</v>
      </c>
      <c r="DS195">
        <v>0.15970200000000001</v>
      </c>
      <c r="DT195">
        <v>0.11051900000000001</v>
      </c>
      <c r="DU195">
        <f t="shared" ref="DU195:DU258" si="18">K195/N195</f>
        <v>0.90278620227301754</v>
      </c>
      <c r="DV195">
        <f t="shared" ref="DV195:DV258" si="19">AB195/AE195</f>
        <v>0.20291782293594998</v>
      </c>
      <c r="DW195">
        <f t="shared" ref="DW195:DW258" si="20">M195/N195</f>
        <v>0.27108207764014813</v>
      </c>
      <c r="DX195">
        <f t="shared" ref="DX195:DX258" si="21">AD195/AE195</f>
        <v>0.57014428140998941</v>
      </c>
      <c r="DY195">
        <f t="shared" ref="DY195:DY258" si="22">BY195/BZ195</f>
        <v>0.84975211397086248</v>
      </c>
      <c r="DZ195">
        <f t="shared" ref="DZ195:DZ258" si="23">DP195/DQ195</f>
        <v>0.7626711137022022</v>
      </c>
    </row>
    <row r="196" spans="1:130" x14ac:dyDescent="0.25">
      <c r="A196">
        <v>0</v>
      </c>
      <c r="B196">
        <v>57</v>
      </c>
      <c r="C196">
        <v>1</v>
      </c>
      <c r="D196">
        <v>11</v>
      </c>
      <c r="E196">
        <v>0.65681500000000004</v>
      </c>
      <c r="F196">
        <v>0.21174999999999999</v>
      </c>
      <c r="G196">
        <v>0.82827600000000001</v>
      </c>
      <c r="H196">
        <v>0.30361399999999999</v>
      </c>
      <c r="I196">
        <v>0.26325300000000001</v>
      </c>
      <c r="J196">
        <v>0.240899</v>
      </c>
      <c r="K196">
        <v>0.66077200000000003</v>
      </c>
      <c r="L196">
        <v>0.54302899999999998</v>
      </c>
      <c r="M196">
        <v>0.17616000000000001</v>
      </c>
      <c r="N196">
        <v>0.66999299999999995</v>
      </c>
      <c r="O196">
        <v>0.55810099999999996</v>
      </c>
      <c r="P196">
        <v>0.32930199999999998</v>
      </c>
      <c r="Q196">
        <v>0.27837299999999998</v>
      </c>
      <c r="R196">
        <v>0.55581800000000003</v>
      </c>
      <c r="S196">
        <v>0.61088399999999998</v>
      </c>
      <c r="T196">
        <v>0.36021999999999998</v>
      </c>
      <c r="U196">
        <v>0.88608799999999999</v>
      </c>
      <c r="V196">
        <v>0.163794</v>
      </c>
      <c r="W196">
        <v>0.28249299999999999</v>
      </c>
      <c r="X196">
        <v>0.34354499999999999</v>
      </c>
      <c r="Y196">
        <v>0.23148199999999999</v>
      </c>
      <c r="Z196">
        <v>0.211314</v>
      </c>
      <c r="AA196">
        <v>0.23805699999999999</v>
      </c>
      <c r="AB196">
        <v>8.0883999999999998E-2</v>
      </c>
      <c r="AC196">
        <v>0.15314900000000001</v>
      </c>
      <c r="AD196">
        <v>0.13395099999999999</v>
      </c>
      <c r="AE196">
        <v>0.36430400000000002</v>
      </c>
      <c r="AF196">
        <v>0.106089</v>
      </c>
      <c r="AG196">
        <v>0.14293800000000001</v>
      </c>
      <c r="AH196">
        <v>0.158133</v>
      </c>
      <c r="AI196">
        <v>8.7936E-2</v>
      </c>
      <c r="AJ196">
        <v>7.6518000000000003E-2</v>
      </c>
      <c r="AK196">
        <v>0.19461600000000001</v>
      </c>
      <c r="AL196">
        <v>0.17391699999999999</v>
      </c>
      <c r="AM196">
        <v>0.55721399999999999</v>
      </c>
      <c r="AN196">
        <v>0.59620700000000004</v>
      </c>
      <c r="AO196">
        <v>0.60233400000000004</v>
      </c>
      <c r="AP196">
        <v>0.63907199999999997</v>
      </c>
      <c r="AQ196">
        <v>0.52368199999999998</v>
      </c>
      <c r="AR196">
        <v>0.48545500000000003</v>
      </c>
      <c r="AS196">
        <v>0.57450100000000004</v>
      </c>
      <c r="AT196">
        <v>0.44162499999999999</v>
      </c>
      <c r="AU196">
        <v>0.664829</v>
      </c>
      <c r="AV196">
        <v>0.55522300000000002</v>
      </c>
      <c r="AW196">
        <v>0.63306700000000005</v>
      </c>
      <c r="AX196">
        <v>0.62733799999999995</v>
      </c>
      <c r="AY196">
        <v>0.59938100000000005</v>
      </c>
      <c r="AZ196">
        <v>0.55370699999999995</v>
      </c>
      <c r="BA196">
        <v>0.55284599999999995</v>
      </c>
      <c r="BB196">
        <v>0.57927600000000001</v>
      </c>
      <c r="BC196">
        <v>0.55278499999999997</v>
      </c>
      <c r="BD196">
        <v>0.46010699999999999</v>
      </c>
      <c r="BE196">
        <v>0.63916600000000001</v>
      </c>
      <c r="BF196">
        <v>0.66229300000000002</v>
      </c>
      <c r="BG196">
        <v>0.50406099999999998</v>
      </c>
      <c r="BH196">
        <v>0.57393300000000003</v>
      </c>
      <c r="BI196">
        <v>0.51991299999999996</v>
      </c>
      <c r="BJ196">
        <v>0.477719</v>
      </c>
      <c r="BK196">
        <v>0.57529200000000003</v>
      </c>
      <c r="BL196">
        <v>0.57820700000000003</v>
      </c>
      <c r="BM196">
        <v>0.57855699999999999</v>
      </c>
      <c r="BN196">
        <v>0.53225500000000003</v>
      </c>
      <c r="BO196">
        <v>0.65296200000000004</v>
      </c>
      <c r="BP196">
        <v>0.62284499999999998</v>
      </c>
      <c r="BQ196">
        <v>0.61135499999999998</v>
      </c>
      <c r="BR196">
        <v>0.54952199999999995</v>
      </c>
      <c r="BS196">
        <v>0.54833299999999996</v>
      </c>
      <c r="BT196">
        <v>0.490454</v>
      </c>
      <c r="BU196">
        <v>0.44464300000000001</v>
      </c>
      <c r="BV196">
        <v>0.53788199999999997</v>
      </c>
      <c r="BW196">
        <v>0.49858000000000002</v>
      </c>
      <c r="BX196">
        <v>0.551346</v>
      </c>
      <c r="BY196">
        <v>0.55816600000000005</v>
      </c>
      <c r="BZ196">
        <v>0.59841699999999998</v>
      </c>
      <c r="CA196">
        <v>0.62959100000000001</v>
      </c>
      <c r="CB196">
        <v>0.53412899999999996</v>
      </c>
      <c r="CC196">
        <v>0.50401799999999997</v>
      </c>
      <c r="CD196">
        <v>0.20318700000000001</v>
      </c>
      <c r="CE196">
        <v>0.28299299999999999</v>
      </c>
      <c r="CF196">
        <v>0.26822000000000001</v>
      </c>
      <c r="CG196">
        <v>0.21063399999999999</v>
      </c>
      <c r="CH196">
        <v>0.232793</v>
      </c>
      <c r="CI196">
        <v>0.24360699999999999</v>
      </c>
      <c r="CJ196">
        <v>0.25357000000000002</v>
      </c>
      <c r="CK196">
        <v>0.22716700000000001</v>
      </c>
      <c r="CL196">
        <v>0.26066899999999998</v>
      </c>
      <c r="CM196">
        <v>0.19670799999999999</v>
      </c>
      <c r="CN196">
        <v>0.26235599999999998</v>
      </c>
      <c r="CO196">
        <v>0.26536900000000002</v>
      </c>
      <c r="CP196">
        <v>0.27549000000000001</v>
      </c>
      <c r="CQ196">
        <v>0.193994</v>
      </c>
      <c r="CR196">
        <v>0.20105500000000001</v>
      </c>
      <c r="CS196">
        <v>0.33821099999999998</v>
      </c>
      <c r="CT196">
        <v>0.20668700000000001</v>
      </c>
      <c r="CU196">
        <v>0.237373</v>
      </c>
      <c r="CV196">
        <v>0.212813</v>
      </c>
      <c r="CW196">
        <v>0.262299</v>
      </c>
      <c r="CX196">
        <v>0.19247700000000001</v>
      </c>
      <c r="CY196">
        <v>0.212259</v>
      </c>
      <c r="CZ196">
        <v>0.19319900000000001</v>
      </c>
      <c r="DA196">
        <v>0.21690000000000001</v>
      </c>
      <c r="DB196">
        <v>0.20732600000000001</v>
      </c>
      <c r="DC196">
        <v>0.222442</v>
      </c>
      <c r="DD196">
        <v>0.19667200000000001</v>
      </c>
      <c r="DE196">
        <v>0.201011</v>
      </c>
      <c r="DF196">
        <v>0.227683</v>
      </c>
      <c r="DG196">
        <v>0.199078</v>
      </c>
      <c r="DH196">
        <v>0.222552</v>
      </c>
      <c r="DI196">
        <v>0.21504899999999999</v>
      </c>
      <c r="DJ196">
        <v>0.15079899999999999</v>
      </c>
      <c r="DK196">
        <v>0.14871899999999999</v>
      </c>
      <c r="DL196">
        <v>0.24529000000000001</v>
      </c>
      <c r="DM196">
        <v>0.15517600000000001</v>
      </c>
      <c r="DN196">
        <v>0.16154299999999999</v>
      </c>
      <c r="DO196">
        <v>0.16941500000000001</v>
      </c>
      <c r="DP196">
        <v>0.24970899999999999</v>
      </c>
      <c r="DQ196">
        <v>0.25739899999999999</v>
      </c>
      <c r="DR196">
        <v>0.119379</v>
      </c>
      <c r="DS196">
        <v>0.16570399999999999</v>
      </c>
      <c r="DT196">
        <v>0.12604000000000001</v>
      </c>
      <c r="DU196">
        <f t="shared" si="18"/>
        <v>0.98623716964207098</v>
      </c>
      <c r="DV196">
        <f t="shared" si="19"/>
        <v>0.22202336510167331</v>
      </c>
      <c r="DW196">
        <f t="shared" si="20"/>
        <v>0.26292812014453887</v>
      </c>
      <c r="DX196">
        <f t="shared" si="21"/>
        <v>0.3676901708463261</v>
      </c>
      <c r="DY196">
        <f t="shared" si="22"/>
        <v>0.93273753920760949</v>
      </c>
      <c r="DZ196">
        <f t="shared" si="23"/>
        <v>0.97012420405673683</v>
      </c>
    </row>
    <row r="197" spans="1:130" x14ac:dyDescent="0.25">
      <c r="A197">
        <v>0</v>
      </c>
      <c r="B197">
        <v>67</v>
      </c>
      <c r="C197">
        <v>1</v>
      </c>
      <c r="D197">
        <v>1</v>
      </c>
      <c r="E197">
        <v>0.70511199999999996</v>
      </c>
      <c r="F197">
        <v>0.23868</v>
      </c>
      <c r="G197">
        <v>0.77722800000000003</v>
      </c>
      <c r="H197">
        <v>0.31005100000000002</v>
      </c>
      <c r="I197">
        <v>0.24604100000000001</v>
      </c>
      <c r="J197">
        <v>0.25169000000000002</v>
      </c>
      <c r="K197">
        <v>0.63661299999999998</v>
      </c>
      <c r="L197">
        <v>0.58881899999999998</v>
      </c>
      <c r="M197">
        <v>0.186227</v>
      </c>
      <c r="N197">
        <v>0.77764800000000001</v>
      </c>
      <c r="O197">
        <v>0.56612200000000001</v>
      </c>
      <c r="P197">
        <v>0.335646</v>
      </c>
      <c r="Q197">
        <v>0.27857300000000002</v>
      </c>
      <c r="R197">
        <v>0.61726899999999996</v>
      </c>
      <c r="S197">
        <v>0.66809600000000002</v>
      </c>
      <c r="T197">
        <v>0.32566800000000001</v>
      </c>
      <c r="U197">
        <v>0.86379899999999998</v>
      </c>
      <c r="V197">
        <v>0.19485</v>
      </c>
      <c r="W197">
        <v>0.30155999999999999</v>
      </c>
      <c r="X197">
        <v>0.38174200000000003</v>
      </c>
      <c r="Y197">
        <v>0.328571</v>
      </c>
      <c r="Z197">
        <v>0.23485700000000001</v>
      </c>
      <c r="AA197">
        <v>0.26127699999999998</v>
      </c>
      <c r="AB197">
        <v>0.103934</v>
      </c>
      <c r="AC197">
        <v>0.185005</v>
      </c>
      <c r="AD197">
        <v>0.21817700000000001</v>
      </c>
      <c r="AE197">
        <v>0.33818300000000001</v>
      </c>
      <c r="AF197">
        <v>0.113369</v>
      </c>
      <c r="AG197">
        <v>0.13808899999999999</v>
      </c>
      <c r="AH197">
        <v>0.14996599999999999</v>
      </c>
      <c r="AI197">
        <v>8.5996000000000003E-2</v>
      </c>
      <c r="AJ197">
        <v>0.109713</v>
      </c>
      <c r="AK197">
        <v>0.19234000000000001</v>
      </c>
      <c r="AL197">
        <v>0.24213699999999999</v>
      </c>
      <c r="AM197">
        <v>0.56414399999999998</v>
      </c>
      <c r="AN197">
        <v>0.58993600000000002</v>
      </c>
      <c r="AO197">
        <v>0.57570500000000002</v>
      </c>
      <c r="AP197">
        <v>0.61632699999999996</v>
      </c>
      <c r="AQ197">
        <v>0.53147800000000001</v>
      </c>
      <c r="AR197">
        <v>0.47337899999999999</v>
      </c>
      <c r="AS197">
        <v>0.58701999999999999</v>
      </c>
      <c r="AT197">
        <v>0.45428600000000002</v>
      </c>
      <c r="AU197">
        <v>0.64764100000000002</v>
      </c>
      <c r="AV197">
        <v>0.55376300000000001</v>
      </c>
      <c r="AW197">
        <v>0.61748899999999995</v>
      </c>
      <c r="AX197">
        <v>0.62736899999999995</v>
      </c>
      <c r="AY197">
        <v>0.56709699999999996</v>
      </c>
      <c r="AZ197">
        <v>0.53671999999999997</v>
      </c>
      <c r="BA197">
        <v>0.51707899999999996</v>
      </c>
      <c r="BB197">
        <v>0.580094</v>
      </c>
      <c r="BC197">
        <v>0.55078099999999997</v>
      </c>
      <c r="BD197">
        <v>0.47091499999999997</v>
      </c>
      <c r="BE197">
        <v>0.63430200000000003</v>
      </c>
      <c r="BF197">
        <v>0.65068199999999998</v>
      </c>
      <c r="BG197">
        <v>0.51018600000000003</v>
      </c>
      <c r="BH197">
        <v>0.52427900000000005</v>
      </c>
      <c r="BI197">
        <v>0.48089900000000002</v>
      </c>
      <c r="BJ197">
        <v>0.49782100000000001</v>
      </c>
      <c r="BK197">
        <v>0.47768500000000003</v>
      </c>
      <c r="BL197">
        <v>0.57018800000000003</v>
      </c>
      <c r="BM197">
        <v>0.50907100000000005</v>
      </c>
      <c r="BN197">
        <v>0.49199100000000001</v>
      </c>
      <c r="BO197">
        <v>0.63084799999999996</v>
      </c>
      <c r="BP197">
        <v>0.62427699999999997</v>
      </c>
      <c r="BQ197">
        <v>0.59420499999999998</v>
      </c>
      <c r="BR197">
        <v>0.54302700000000004</v>
      </c>
      <c r="BS197">
        <v>0.53976500000000005</v>
      </c>
      <c r="BT197">
        <v>0.47058</v>
      </c>
      <c r="BU197">
        <v>0.45805699999999999</v>
      </c>
      <c r="BV197">
        <v>0.479904</v>
      </c>
      <c r="BW197">
        <v>0.432807</v>
      </c>
      <c r="BX197">
        <v>0.552203</v>
      </c>
      <c r="BY197">
        <v>0.54321399999999997</v>
      </c>
      <c r="BZ197">
        <v>0.66262900000000002</v>
      </c>
      <c r="CA197">
        <v>0.65329199999999998</v>
      </c>
      <c r="CB197">
        <v>0.54101999999999995</v>
      </c>
      <c r="CC197">
        <v>0.49533700000000003</v>
      </c>
      <c r="CD197">
        <v>0.26217299999999999</v>
      </c>
      <c r="CE197">
        <v>0.34404000000000001</v>
      </c>
      <c r="CF197">
        <v>0.35192800000000002</v>
      </c>
      <c r="CG197">
        <v>0.30318600000000001</v>
      </c>
      <c r="CH197">
        <v>0.27551999999999999</v>
      </c>
      <c r="CI197">
        <v>0.29480499999999998</v>
      </c>
      <c r="CJ197">
        <v>0.31566</v>
      </c>
      <c r="CK197">
        <v>0.28354499999999999</v>
      </c>
      <c r="CL197">
        <v>0.36321300000000001</v>
      </c>
      <c r="CM197">
        <v>0.24393000000000001</v>
      </c>
      <c r="CN197">
        <v>0.293327</v>
      </c>
      <c r="CO197">
        <v>0.30399700000000002</v>
      </c>
      <c r="CP197">
        <v>0.362929</v>
      </c>
      <c r="CQ197">
        <v>0.23805799999999999</v>
      </c>
      <c r="CR197">
        <v>0.22226899999999999</v>
      </c>
      <c r="CS197">
        <v>0.39036399999999999</v>
      </c>
      <c r="CT197">
        <v>0.25700699999999999</v>
      </c>
      <c r="CU197">
        <v>0.28421600000000002</v>
      </c>
      <c r="CV197">
        <v>0.29504799999999998</v>
      </c>
      <c r="CW197">
        <v>0.29608000000000001</v>
      </c>
      <c r="CX197">
        <v>0.22836300000000001</v>
      </c>
      <c r="CY197">
        <v>0.28922999999999999</v>
      </c>
      <c r="CZ197">
        <v>0.20511699999999999</v>
      </c>
      <c r="DA197">
        <v>0.28818300000000002</v>
      </c>
      <c r="DB197">
        <v>0.20028899999999999</v>
      </c>
      <c r="DC197">
        <v>0.285715</v>
      </c>
      <c r="DD197">
        <v>0.20284099999999999</v>
      </c>
      <c r="DE197">
        <v>0.208565</v>
      </c>
      <c r="DF197">
        <v>0.32438600000000001</v>
      </c>
      <c r="DG197">
        <v>0.271422</v>
      </c>
      <c r="DH197">
        <v>0.25629200000000002</v>
      </c>
      <c r="DI197">
        <v>0.259019</v>
      </c>
      <c r="DJ197">
        <v>0.168574</v>
      </c>
      <c r="DK197">
        <v>0.119147</v>
      </c>
      <c r="DL197">
        <v>0.28555900000000001</v>
      </c>
      <c r="DM197">
        <v>0.105834</v>
      </c>
      <c r="DN197">
        <v>0.102843</v>
      </c>
      <c r="DO197">
        <v>0.197625</v>
      </c>
      <c r="DP197">
        <v>0.23851900000000001</v>
      </c>
      <c r="DQ197">
        <v>0.26431300000000002</v>
      </c>
      <c r="DR197">
        <v>0.154836</v>
      </c>
      <c r="DS197">
        <v>0.17499899999999999</v>
      </c>
      <c r="DT197">
        <v>0.14899999999999999</v>
      </c>
      <c r="DU197">
        <f t="shared" si="18"/>
        <v>0.81863902434006131</v>
      </c>
      <c r="DV197">
        <f t="shared" si="19"/>
        <v>0.30733064642516034</v>
      </c>
      <c r="DW197">
        <f t="shared" si="20"/>
        <v>0.23947467234532849</v>
      </c>
      <c r="DX197">
        <f t="shared" si="21"/>
        <v>0.64514478847251344</v>
      </c>
      <c r="DY197">
        <f t="shared" si="22"/>
        <v>0.81978603411562123</v>
      </c>
      <c r="DZ197">
        <f t="shared" si="23"/>
        <v>0.90241115646979142</v>
      </c>
    </row>
    <row r="198" spans="1:130" x14ac:dyDescent="0.25">
      <c r="A198">
        <v>0</v>
      </c>
      <c r="B198">
        <v>58</v>
      </c>
      <c r="C198">
        <v>0</v>
      </c>
      <c r="D198">
        <v>8</v>
      </c>
      <c r="E198">
        <v>0.66916399999999998</v>
      </c>
      <c r="F198">
        <v>0.22786699999999999</v>
      </c>
      <c r="G198">
        <v>0.78393800000000002</v>
      </c>
      <c r="H198">
        <v>0.28506199999999998</v>
      </c>
      <c r="I198">
        <v>0.29555199999999998</v>
      </c>
      <c r="J198">
        <v>0.25494099999999997</v>
      </c>
      <c r="K198">
        <v>0.65107199999999998</v>
      </c>
      <c r="L198">
        <v>0.551894</v>
      </c>
      <c r="M198">
        <v>0.14050799999999999</v>
      </c>
      <c r="N198">
        <v>0.77503100000000003</v>
      </c>
      <c r="O198">
        <v>0.55333500000000002</v>
      </c>
      <c r="P198">
        <v>0.34832099999999999</v>
      </c>
      <c r="Q198">
        <v>0.243785</v>
      </c>
      <c r="R198">
        <v>0.53646700000000003</v>
      </c>
      <c r="S198">
        <v>0.63878400000000002</v>
      </c>
      <c r="T198">
        <v>0.39410499999999998</v>
      </c>
      <c r="U198">
        <v>0.88871999999999995</v>
      </c>
      <c r="V198">
        <v>0.22568199999999999</v>
      </c>
      <c r="W198">
        <v>0.37302400000000002</v>
      </c>
      <c r="X198">
        <v>0.44544899999999998</v>
      </c>
      <c r="Y198">
        <v>0.16545699999999999</v>
      </c>
      <c r="Z198">
        <v>0.178427</v>
      </c>
      <c r="AA198">
        <v>0.23711199999999999</v>
      </c>
      <c r="AB198">
        <v>0.10227899999999999</v>
      </c>
      <c r="AC198">
        <v>0.252058</v>
      </c>
      <c r="AD198">
        <v>0.134571</v>
      </c>
      <c r="AE198">
        <v>0.35137400000000002</v>
      </c>
      <c r="AF198">
        <v>0.101505</v>
      </c>
      <c r="AG198">
        <v>0.155025</v>
      </c>
      <c r="AH198">
        <v>0.18094399999999999</v>
      </c>
      <c r="AI198">
        <v>0.118993</v>
      </c>
      <c r="AJ198">
        <v>0.12085</v>
      </c>
      <c r="AK198">
        <v>0.16892799999999999</v>
      </c>
      <c r="AL198">
        <v>0.27283800000000002</v>
      </c>
      <c r="AM198">
        <v>0.548759</v>
      </c>
      <c r="AN198">
        <v>0.59901599999999999</v>
      </c>
      <c r="AO198">
        <v>0.62239900000000004</v>
      </c>
      <c r="AP198">
        <v>0.64488999999999996</v>
      </c>
      <c r="AQ198">
        <v>0.52732299999999999</v>
      </c>
      <c r="AR198">
        <v>0.45718799999999998</v>
      </c>
      <c r="AS198">
        <v>0.57116999999999996</v>
      </c>
      <c r="AT198">
        <v>0.43427300000000002</v>
      </c>
      <c r="AU198">
        <v>0.68169599999999997</v>
      </c>
      <c r="AV198">
        <v>0.55159100000000005</v>
      </c>
      <c r="AW198">
        <v>0.62591699999999995</v>
      </c>
      <c r="AX198">
        <v>0.61411099999999996</v>
      </c>
      <c r="AY198">
        <v>0.61769799999999997</v>
      </c>
      <c r="AZ198">
        <v>0.56114200000000003</v>
      </c>
      <c r="BA198">
        <v>0.54369000000000001</v>
      </c>
      <c r="BB198">
        <v>0.58597900000000003</v>
      </c>
      <c r="BC198">
        <v>0.55441600000000002</v>
      </c>
      <c r="BD198">
        <v>0.45974199999999998</v>
      </c>
      <c r="BE198">
        <v>0.64677300000000004</v>
      </c>
      <c r="BF198">
        <v>0.65756899999999996</v>
      </c>
      <c r="BG198">
        <v>0.50781200000000004</v>
      </c>
      <c r="BH198">
        <v>0.56405499999999997</v>
      </c>
      <c r="BI198">
        <v>0.49967499999999998</v>
      </c>
      <c r="BJ198">
        <v>0.46680700000000003</v>
      </c>
      <c r="BK198">
        <v>0.54267100000000001</v>
      </c>
      <c r="BL198">
        <v>0.59629699999999997</v>
      </c>
      <c r="BM198">
        <v>0.54753300000000005</v>
      </c>
      <c r="BN198">
        <v>0.51946499999999995</v>
      </c>
      <c r="BO198">
        <v>0.66415999999999997</v>
      </c>
      <c r="BP198">
        <v>0.62886200000000003</v>
      </c>
      <c r="BQ198">
        <v>0.60855099999999995</v>
      </c>
      <c r="BR198">
        <v>0.54893099999999995</v>
      </c>
      <c r="BS198">
        <v>0.54918999999999996</v>
      </c>
      <c r="BT198">
        <v>0.48951099999999997</v>
      </c>
      <c r="BU198">
        <v>0.43953399999999998</v>
      </c>
      <c r="BV198">
        <v>0.516239</v>
      </c>
      <c r="BW198">
        <v>0.47937299999999999</v>
      </c>
      <c r="BX198">
        <v>0.55542999999999998</v>
      </c>
      <c r="BY198">
        <v>0.54822899999999997</v>
      </c>
      <c r="BZ198">
        <v>0.64145399999999997</v>
      </c>
      <c r="CA198">
        <v>0.61131599999999997</v>
      </c>
      <c r="CB198">
        <v>0.53629300000000002</v>
      </c>
      <c r="CC198">
        <v>0.49609999999999999</v>
      </c>
      <c r="CD198">
        <v>0.25974999999999998</v>
      </c>
      <c r="CE198">
        <v>0.326318</v>
      </c>
      <c r="CF198">
        <v>0.28733300000000001</v>
      </c>
      <c r="CG198">
        <v>0.23871999999999999</v>
      </c>
      <c r="CH198">
        <v>0.25683400000000001</v>
      </c>
      <c r="CI198">
        <v>0.27334199999999997</v>
      </c>
      <c r="CJ198">
        <v>0.28797699999999998</v>
      </c>
      <c r="CK198">
        <v>0.24713299999999999</v>
      </c>
      <c r="CL198">
        <v>0.29214899999999999</v>
      </c>
      <c r="CM198">
        <v>0.227017</v>
      </c>
      <c r="CN198">
        <v>0.27217799999999998</v>
      </c>
      <c r="CO198">
        <v>0.28916700000000001</v>
      </c>
      <c r="CP198">
        <v>0.30626300000000001</v>
      </c>
      <c r="CQ198">
        <v>0.25182199999999999</v>
      </c>
      <c r="CR198">
        <v>0.26182499999999997</v>
      </c>
      <c r="CS198">
        <v>0.37704900000000002</v>
      </c>
      <c r="CT198">
        <v>0.229601</v>
      </c>
      <c r="CU198">
        <v>0.27316400000000002</v>
      </c>
      <c r="CV198">
        <v>0.23929600000000001</v>
      </c>
      <c r="CW198">
        <v>0.27344000000000002</v>
      </c>
      <c r="CX198">
        <v>0.20919299999999999</v>
      </c>
      <c r="CY198">
        <v>0.237094</v>
      </c>
      <c r="CZ198">
        <v>0.26530399999999998</v>
      </c>
      <c r="DA198">
        <v>0.26270500000000002</v>
      </c>
      <c r="DB198">
        <v>0.30812400000000001</v>
      </c>
      <c r="DC198">
        <v>0.25612099999999999</v>
      </c>
      <c r="DD198">
        <v>0.258656</v>
      </c>
      <c r="DE198">
        <v>0.259546</v>
      </c>
      <c r="DF198">
        <v>0.25945600000000002</v>
      </c>
      <c r="DG198">
        <v>0.22978799999999999</v>
      </c>
      <c r="DH198">
        <v>0.27404299999999998</v>
      </c>
      <c r="DI198">
        <v>0.24323700000000001</v>
      </c>
      <c r="DJ198">
        <v>0.202874</v>
      </c>
      <c r="DK198">
        <v>0.19899700000000001</v>
      </c>
      <c r="DL198">
        <v>0.26158100000000001</v>
      </c>
      <c r="DM198">
        <v>0.21240999999999999</v>
      </c>
      <c r="DN198">
        <v>0.29803299999999999</v>
      </c>
      <c r="DO198">
        <v>0.19803200000000001</v>
      </c>
      <c r="DP198">
        <v>0.1646</v>
      </c>
      <c r="DQ198">
        <v>0.26219599999999998</v>
      </c>
      <c r="DR198">
        <v>0.13048799999999999</v>
      </c>
      <c r="DS198">
        <v>0.15829499999999999</v>
      </c>
      <c r="DT198">
        <v>0.19548199999999999</v>
      </c>
      <c r="DU198">
        <f t="shared" si="18"/>
        <v>0.84005930085377223</v>
      </c>
      <c r="DV198">
        <f t="shared" si="19"/>
        <v>0.29108300557241001</v>
      </c>
      <c r="DW198">
        <f t="shared" si="20"/>
        <v>0.18129339342555328</v>
      </c>
      <c r="DX198">
        <f t="shared" si="21"/>
        <v>0.38298508142321286</v>
      </c>
      <c r="DY198">
        <f t="shared" si="22"/>
        <v>0.85466611791336555</v>
      </c>
      <c r="DZ198">
        <f t="shared" si="23"/>
        <v>0.62777464187096677</v>
      </c>
    </row>
    <row r="199" spans="1:130" x14ac:dyDescent="0.25">
      <c r="A199">
        <v>0</v>
      </c>
      <c r="B199">
        <v>50</v>
      </c>
      <c r="C199">
        <v>1</v>
      </c>
      <c r="D199">
        <v>6</v>
      </c>
      <c r="E199">
        <v>0.66433299999999995</v>
      </c>
      <c r="F199">
        <v>0.25513400000000003</v>
      </c>
      <c r="G199">
        <v>0.74932399999999999</v>
      </c>
      <c r="H199">
        <v>0.31393599999999999</v>
      </c>
      <c r="I199">
        <v>0.237703</v>
      </c>
      <c r="J199">
        <v>0.229323</v>
      </c>
      <c r="K199">
        <v>0.61428300000000002</v>
      </c>
      <c r="L199">
        <v>0.57844200000000001</v>
      </c>
      <c r="M199">
        <v>0.13392999999999999</v>
      </c>
      <c r="N199">
        <v>0.70548</v>
      </c>
      <c r="O199">
        <v>0.54355200000000004</v>
      </c>
      <c r="P199">
        <v>0.37328499999999998</v>
      </c>
      <c r="Q199">
        <v>0.27081499999999997</v>
      </c>
      <c r="R199">
        <v>0.57494999999999996</v>
      </c>
      <c r="S199">
        <v>0.59940800000000005</v>
      </c>
      <c r="T199">
        <v>0.41560599999999998</v>
      </c>
      <c r="U199">
        <v>0.83491199999999999</v>
      </c>
      <c r="V199">
        <v>0.18283099999999999</v>
      </c>
      <c r="W199">
        <v>0.21087800000000001</v>
      </c>
      <c r="X199">
        <v>0.26719700000000002</v>
      </c>
      <c r="Y199">
        <v>0.14004800000000001</v>
      </c>
      <c r="Z199">
        <v>0.167855</v>
      </c>
      <c r="AA199">
        <v>0.20319000000000001</v>
      </c>
      <c r="AB199">
        <v>8.4719000000000003E-2</v>
      </c>
      <c r="AC199">
        <v>0.13688</v>
      </c>
      <c r="AD199">
        <v>0.124903</v>
      </c>
      <c r="AE199">
        <v>0.30147499999999999</v>
      </c>
      <c r="AF199">
        <v>0.11939900000000001</v>
      </c>
      <c r="AG199">
        <v>0.140399</v>
      </c>
      <c r="AH199">
        <v>0.201433</v>
      </c>
      <c r="AI199">
        <v>0.10546899999999999</v>
      </c>
      <c r="AJ199">
        <v>0.102131</v>
      </c>
      <c r="AK199">
        <v>0.148428</v>
      </c>
      <c r="AL199">
        <v>0.17812500000000001</v>
      </c>
      <c r="AM199">
        <v>0.55878899999999998</v>
      </c>
      <c r="AN199">
        <v>0.57224200000000003</v>
      </c>
      <c r="AO199">
        <v>0.62139900000000003</v>
      </c>
      <c r="AP199">
        <v>0.65171900000000005</v>
      </c>
      <c r="AQ199">
        <v>0.51430299999999995</v>
      </c>
      <c r="AR199">
        <v>0.47006300000000001</v>
      </c>
      <c r="AS199">
        <v>0.56073600000000001</v>
      </c>
      <c r="AT199">
        <v>0.438191</v>
      </c>
      <c r="AU199">
        <v>0.67887799999999998</v>
      </c>
      <c r="AV199">
        <v>0.55930299999999999</v>
      </c>
      <c r="AW199">
        <v>0.612209</v>
      </c>
      <c r="AX199">
        <v>0.61905200000000005</v>
      </c>
      <c r="AY199">
        <v>0.59662999999999999</v>
      </c>
      <c r="AZ199">
        <v>0.55425899999999995</v>
      </c>
      <c r="BA199">
        <v>0.534138</v>
      </c>
      <c r="BB199">
        <v>0.56789299999999998</v>
      </c>
      <c r="BC199">
        <v>0.54349800000000004</v>
      </c>
      <c r="BD199">
        <v>0.45532499999999998</v>
      </c>
      <c r="BE199">
        <v>0.64515800000000001</v>
      </c>
      <c r="BF199">
        <v>0.63676500000000003</v>
      </c>
      <c r="BG199">
        <v>0.49531199999999997</v>
      </c>
      <c r="BH199">
        <v>0.57257999999999998</v>
      </c>
      <c r="BI199">
        <v>0.515733</v>
      </c>
      <c r="BJ199">
        <v>0.49203799999999998</v>
      </c>
      <c r="BK199">
        <v>0.56169000000000002</v>
      </c>
      <c r="BL199">
        <v>0.600993</v>
      </c>
      <c r="BM199">
        <v>0.56050100000000003</v>
      </c>
      <c r="BN199">
        <v>0.51400100000000004</v>
      </c>
      <c r="BO199">
        <v>0.66928200000000004</v>
      </c>
      <c r="BP199">
        <v>0.64138099999999998</v>
      </c>
      <c r="BQ199">
        <v>0.58262899999999995</v>
      </c>
      <c r="BR199">
        <v>0.538717</v>
      </c>
      <c r="BS199">
        <v>0.53492200000000001</v>
      </c>
      <c r="BT199">
        <v>0.479547</v>
      </c>
      <c r="BU199">
        <v>0.442056</v>
      </c>
      <c r="BV199">
        <v>0.509189</v>
      </c>
      <c r="BW199">
        <v>0.47970000000000002</v>
      </c>
      <c r="BX199">
        <v>0.56029200000000001</v>
      </c>
      <c r="BY199">
        <v>0.53626200000000002</v>
      </c>
      <c r="BZ199">
        <v>0.62669699999999995</v>
      </c>
      <c r="CA199">
        <v>0.62242699999999995</v>
      </c>
      <c r="CB199">
        <v>0.53374299999999997</v>
      </c>
      <c r="CC199">
        <v>0.49710500000000002</v>
      </c>
      <c r="CD199">
        <v>0.22071099999999999</v>
      </c>
      <c r="CE199">
        <v>0.28230100000000002</v>
      </c>
      <c r="CF199">
        <v>0.23380400000000001</v>
      </c>
      <c r="CG199">
        <v>0.21639600000000001</v>
      </c>
      <c r="CH199">
        <v>0.24002799999999999</v>
      </c>
      <c r="CI199">
        <v>0.22733</v>
      </c>
      <c r="CJ199">
        <v>0.25807799999999997</v>
      </c>
      <c r="CK199">
        <v>0.230432</v>
      </c>
      <c r="CL199">
        <v>0.26098399999999999</v>
      </c>
      <c r="CM199">
        <v>0.19559499999999999</v>
      </c>
      <c r="CN199">
        <v>0.24771299999999999</v>
      </c>
      <c r="CO199">
        <v>0.26624700000000001</v>
      </c>
      <c r="CP199">
        <v>0.233873</v>
      </c>
      <c r="CQ199">
        <v>0.15803800000000001</v>
      </c>
      <c r="CR199">
        <v>0.203483</v>
      </c>
      <c r="CS199">
        <v>0.30527500000000002</v>
      </c>
      <c r="CT199">
        <v>0.21987300000000001</v>
      </c>
      <c r="CU199">
        <v>0.23383899999999999</v>
      </c>
      <c r="CV199">
        <v>0.23408000000000001</v>
      </c>
      <c r="CW199">
        <v>0.246057</v>
      </c>
      <c r="CX199">
        <v>0.21021400000000001</v>
      </c>
      <c r="CY199">
        <v>0.16642999999999999</v>
      </c>
      <c r="CZ199">
        <v>0.159938</v>
      </c>
      <c r="DA199">
        <v>0.219087</v>
      </c>
      <c r="DB199">
        <v>0.16144500000000001</v>
      </c>
      <c r="DC199">
        <v>0.190771</v>
      </c>
      <c r="DD199">
        <v>0.13436300000000001</v>
      </c>
      <c r="DE199">
        <v>0.19312199999999999</v>
      </c>
      <c r="DF199">
        <v>0.230407</v>
      </c>
      <c r="DG199">
        <v>0.20619199999999999</v>
      </c>
      <c r="DH199">
        <v>0.21629699999999999</v>
      </c>
      <c r="DI199">
        <v>0.201159</v>
      </c>
      <c r="DJ199">
        <v>0.117634</v>
      </c>
      <c r="DK199">
        <v>0.11616899999999999</v>
      </c>
      <c r="DL199">
        <v>0.25874999999999998</v>
      </c>
      <c r="DM199">
        <v>9.6444000000000002E-2</v>
      </c>
      <c r="DN199">
        <v>9.8646999999999999E-2</v>
      </c>
      <c r="DO199">
        <v>0.15356600000000001</v>
      </c>
      <c r="DP199">
        <v>0.23184399999999999</v>
      </c>
      <c r="DQ199">
        <v>0.24804200000000001</v>
      </c>
      <c r="DR199">
        <v>0.117602</v>
      </c>
      <c r="DS199">
        <v>0.14561299999999999</v>
      </c>
      <c r="DT199">
        <v>0.108503</v>
      </c>
      <c r="DU199">
        <f t="shared" si="18"/>
        <v>0.87073056642286106</v>
      </c>
      <c r="DV199">
        <f t="shared" si="19"/>
        <v>0.28101500953644581</v>
      </c>
      <c r="DW199">
        <f t="shared" si="20"/>
        <v>0.18984237682145488</v>
      </c>
      <c r="DX199">
        <f t="shared" si="21"/>
        <v>0.41430632722447963</v>
      </c>
      <c r="DY199">
        <f t="shared" si="22"/>
        <v>0.85569581472386191</v>
      </c>
      <c r="DZ199">
        <f t="shared" si="23"/>
        <v>0.93469654332733965</v>
      </c>
    </row>
    <row r="200" spans="1:130" x14ac:dyDescent="0.25">
      <c r="A200">
        <v>0</v>
      </c>
      <c r="B200">
        <v>65</v>
      </c>
      <c r="C200">
        <v>1</v>
      </c>
      <c r="D200">
        <v>7</v>
      </c>
      <c r="E200">
        <v>0.669234</v>
      </c>
      <c r="F200">
        <v>0.22739999999999999</v>
      </c>
      <c r="G200">
        <v>0.79097600000000001</v>
      </c>
      <c r="H200">
        <v>0.322409</v>
      </c>
      <c r="I200">
        <v>0.223718</v>
      </c>
      <c r="J200">
        <v>0.21771799999999999</v>
      </c>
      <c r="K200">
        <v>0.64260300000000004</v>
      </c>
      <c r="L200">
        <v>0.55801400000000001</v>
      </c>
      <c r="M200">
        <v>0.15477399999999999</v>
      </c>
      <c r="N200">
        <v>0.74721899999999997</v>
      </c>
      <c r="O200">
        <v>0.56148100000000001</v>
      </c>
      <c r="P200">
        <v>0.32273099999999999</v>
      </c>
      <c r="Q200">
        <v>0.29795500000000003</v>
      </c>
      <c r="R200">
        <v>0.61705399999999999</v>
      </c>
      <c r="S200">
        <v>0.64091799999999999</v>
      </c>
      <c r="T200">
        <v>0.43589</v>
      </c>
      <c r="U200">
        <v>0.82785900000000001</v>
      </c>
      <c r="V200">
        <v>0.193887</v>
      </c>
      <c r="W200">
        <v>0.283997</v>
      </c>
      <c r="X200">
        <v>0.241762</v>
      </c>
      <c r="Y200">
        <v>0.15340200000000001</v>
      </c>
      <c r="Z200">
        <v>0.22200300000000001</v>
      </c>
      <c r="AA200">
        <v>0.21748100000000001</v>
      </c>
      <c r="AB200">
        <v>9.2998999999999998E-2</v>
      </c>
      <c r="AC200">
        <v>0.11484</v>
      </c>
      <c r="AD200">
        <v>0.148151</v>
      </c>
      <c r="AE200">
        <v>0.40288299999999999</v>
      </c>
      <c r="AF200">
        <v>8.0499000000000001E-2</v>
      </c>
      <c r="AG200">
        <v>0.13317300000000001</v>
      </c>
      <c r="AH200">
        <v>0.167211</v>
      </c>
      <c r="AI200">
        <v>6.7039000000000001E-2</v>
      </c>
      <c r="AJ200">
        <v>8.4046999999999997E-2</v>
      </c>
      <c r="AK200">
        <v>0.13938700000000001</v>
      </c>
      <c r="AL200">
        <v>0.254749</v>
      </c>
      <c r="AM200">
        <v>0.51537599999999995</v>
      </c>
      <c r="AN200">
        <v>0.58742300000000003</v>
      </c>
      <c r="AO200">
        <v>0.60377000000000003</v>
      </c>
      <c r="AP200">
        <v>0.62626000000000004</v>
      </c>
      <c r="AQ200">
        <v>0.51527000000000001</v>
      </c>
      <c r="AR200">
        <v>0.451594</v>
      </c>
      <c r="AS200">
        <v>0.54883199999999999</v>
      </c>
      <c r="AT200">
        <v>0.42621799999999999</v>
      </c>
      <c r="AU200">
        <v>0.658748</v>
      </c>
      <c r="AV200">
        <v>0.53100000000000003</v>
      </c>
      <c r="AW200">
        <v>0.60597299999999998</v>
      </c>
      <c r="AX200">
        <v>0.59498600000000001</v>
      </c>
      <c r="AY200">
        <v>0.59505799999999998</v>
      </c>
      <c r="AZ200">
        <v>0.54663399999999995</v>
      </c>
      <c r="BA200">
        <v>0.52209700000000003</v>
      </c>
      <c r="BB200">
        <v>0.57691000000000003</v>
      </c>
      <c r="BC200">
        <v>0.53429599999999999</v>
      </c>
      <c r="BD200">
        <v>0.439332</v>
      </c>
      <c r="BE200">
        <v>0.62473900000000004</v>
      </c>
      <c r="BF200">
        <v>0.639262</v>
      </c>
      <c r="BG200">
        <v>0.49313099999999999</v>
      </c>
      <c r="BH200">
        <v>0.55593499999999996</v>
      </c>
      <c r="BI200">
        <v>0.49939899999999998</v>
      </c>
      <c r="BJ200">
        <v>0.46996399999999999</v>
      </c>
      <c r="BK200">
        <v>0.55044400000000004</v>
      </c>
      <c r="BL200">
        <v>0.58052700000000002</v>
      </c>
      <c r="BM200">
        <v>0.55720199999999998</v>
      </c>
      <c r="BN200">
        <v>0.50217000000000001</v>
      </c>
      <c r="BO200">
        <v>0.64358300000000002</v>
      </c>
      <c r="BP200">
        <v>0.605078</v>
      </c>
      <c r="BQ200">
        <v>0.59011499999999995</v>
      </c>
      <c r="BR200">
        <v>0.527505</v>
      </c>
      <c r="BS200">
        <v>0.54549700000000001</v>
      </c>
      <c r="BT200">
        <v>0.48260500000000001</v>
      </c>
      <c r="BU200">
        <v>0.44154700000000002</v>
      </c>
      <c r="BV200">
        <v>0.51293599999999995</v>
      </c>
      <c r="BW200">
        <v>0.47082299999999999</v>
      </c>
      <c r="BX200">
        <v>0.55896500000000005</v>
      </c>
      <c r="BY200">
        <v>0.531779</v>
      </c>
      <c r="BZ200">
        <v>0.64796799999999999</v>
      </c>
      <c r="CA200">
        <v>0.64676800000000001</v>
      </c>
      <c r="CB200">
        <v>0.54295099999999996</v>
      </c>
      <c r="CC200">
        <v>0.49510399999999999</v>
      </c>
      <c r="CD200">
        <v>0.21657499999999999</v>
      </c>
      <c r="CE200">
        <v>0.31163200000000002</v>
      </c>
      <c r="CF200">
        <v>0.241479</v>
      </c>
      <c r="CG200">
        <v>0.22306000000000001</v>
      </c>
      <c r="CH200">
        <v>0.276395</v>
      </c>
      <c r="CI200">
        <v>0.245447</v>
      </c>
      <c r="CJ200">
        <v>0.27443099999999998</v>
      </c>
      <c r="CK200">
        <v>0.23830399999999999</v>
      </c>
      <c r="CL200">
        <v>0.27732699999999999</v>
      </c>
      <c r="CM200">
        <v>0.20258599999999999</v>
      </c>
      <c r="CN200">
        <v>0.27223799999999998</v>
      </c>
      <c r="CO200">
        <v>0.28342600000000001</v>
      </c>
      <c r="CP200">
        <v>0.250303</v>
      </c>
      <c r="CQ200">
        <v>0.160524</v>
      </c>
      <c r="CR200">
        <v>0.196825</v>
      </c>
      <c r="CS200">
        <v>0.38189000000000001</v>
      </c>
      <c r="CT200">
        <v>0.242311</v>
      </c>
      <c r="CU200">
        <v>0.25109199999999998</v>
      </c>
      <c r="CV200">
        <v>0.23075100000000001</v>
      </c>
      <c r="CW200">
        <v>0.26278400000000002</v>
      </c>
      <c r="CX200">
        <v>0.23064399999999999</v>
      </c>
      <c r="CY200">
        <v>0.18049499999999999</v>
      </c>
      <c r="CZ200">
        <v>0.16048000000000001</v>
      </c>
      <c r="DA200">
        <v>0.23771400000000001</v>
      </c>
      <c r="DB200">
        <v>0.149728</v>
      </c>
      <c r="DC200">
        <v>0.20613600000000001</v>
      </c>
      <c r="DD200">
        <v>0.132359</v>
      </c>
      <c r="DE200">
        <v>0.18148300000000001</v>
      </c>
      <c r="DF200">
        <v>0.23386499999999999</v>
      </c>
      <c r="DG200">
        <v>0.211619</v>
      </c>
      <c r="DH200">
        <v>0.220192</v>
      </c>
      <c r="DI200">
        <v>0.20651</v>
      </c>
      <c r="DJ200">
        <v>0.112618</v>
      </c>
      <c r="DK200">
        <v>0.10745300000000001</v>
      </c>
      <c r="DL200">
        <v>0.25032500000000002</v>
      </c>
      <c r="DM200">
        <v>9.6141000000000004E-2</v>
      </c>
      <c r="DN200">
        <v>9.4613000000000003E-2</v>
      </c>
      <c r="DO200">
        <v>0.164219</v>
      </c>
      <c r="DP200">
        <v>0.234458</v>
      </c>
      <c r="DQ200">
        <v>0.23013600000000001</v>
      </c>
      <c r="DR200">
        <v>0.114735</v>
      </c>
      <c r="DS200">
        <v>0.16714300000000001</v>
      </c>
      <c r="DT200">
        <v>9.1063000000000005E-2</v>
      </c>
      <c r="DU200">
        <f t="shared" si="18"/>
        <v>0.85999285350078103</v>
      </c>
      <c r="DV200">
        <f t="shared" si="19"/>
        <v>0.23083376563419156</v>
      </c>
      <c r="DW200">
        <f t="shared" si="20"/>
        <v>0.20713338392091207</v>
      </c>
      <c r="DX200">
        <f t="shared" si="21"/>
        <v>0.36772710687718274</v>
      </c>
      <c r="DY200">
        <f t="shared" si="22"/>
        <v>0.82068713269791105</v>
      </c>
      <c r="DZ200">
        <f t="shared" si="23"/>
        <v>1.0187801995341885</v>
      </c>
    </row>
    <row r="201" spans="1:130" x14ac:dyDescent="0.25">
      <c r="A201">
        <v>0</v>
      </c>
      <c r="B201">
        <v>67</v>
      </c>
      <c r="C201">
        <v>0</v>
      </c>
      <c r="D201">
        <v>2</v>
      </c>
      <c r="E201">
        <v>0.69301999999999997</v>
      </c>
      <c r="F201">
        <v>0.190052</v>
      </c>
      <c r="G201">
        <v>0.78886500000000004</v>
      </c>
      <c r="H201">
        <v>0.31717600000000001</v>
      </c>
      <c r="I201">
        <v>0.23541200000000001</v>
      </c>
      <c r="J201">
        <v>0.23056299999999999</v>
      </c>
      <c r="K201">
        <v>0.65395099999999995</v>
      </c>
      <c r="L201">
        <v>0.57080399999999998</v>
      </c>
      <c r="M201">
        <v>0.185334</v>
      </c>
      <c r="N201">
        <v>0.74088299999999996</v>
      </c>
      <c r="O201">
        <v>0.57736799999999999</v>
      </c>
      <c r="P201">
        <v>0.35561700000000002</v>
      </c>
      <c r="Q201">
        <v>0.23350599999999999</v>
      </c>
      <c r="R201">
        <v>0.62841899999999995</v>
      </c>
      <c r="S201">
        <v>0.67262</v>
      </c>
      <c r="T201">
        <v>0.47527200000000003</v>
      </c>
      <c r="U201">
        <v>0.87807800000000003</v>
      </c>
      <c r="V201">
        <v>0.205009</v>
      </c>
      <c r="W201">
        <v>0.30510599999999999</v>
      </c>
      <c r="X201">
        <v>0.34010600000000002</v>
      </c>
      <c r="Y201">
        <v>0.153781</v>
      </c>
      <c r="Z201">
        <v>0.20876800000000001</v>
      </c>
      <c r="AA201">
        <v>0.17468400000000001</v>
      </c>
      <c r="AB201">
        <v>6.0525000000000002E-2</v>
      </c>
      <c r="AC201">
        <v>0.26474300000000001</v>
      </c>
      <c r="AD201">
        <v>0.14435799999999999</v>
      </c>
      <c r="AE201">
        <v>0.29260900000000001</v>
      </c>
      <c r="AF201">
        <v>9.3847E-2</v>
      </c>
      <c r="AG201">
        <v>0.133302</v>
      </c>
      <c r="AH201">
        <v>0.152917</v>
      </c>
      <c r="AI201">
        <v>0.10627399999999999</v>
      </c>
      <c r="AJ201">
        <v>9.1624999999999998E-2</v>
      </c>
      <c r="AK201">
        <v>0.175959</v>
      </c>
      <c r="AL201">
        <v>0.31671899999999997</v>
      </c>
      <c r="AM201">
        <v>0.52069799999999999</v>
      </c>
      <c r="AN201">
        <v>0.60233599999999998</v>
      </c>
      <c r="AO201">
        <v>0.58105600000000002</v>
      </c>
      <c r="AP201">
        <v>0.61690100000000003</v>
      </c>
      <c r="AQ201">
        <v>0.51332199999999994</v>
      </c>
      <c r="AR201">
        <v>0.442191</v>
      </c>
      <c r="AS201">
        <v>0.553894</v>
      </c>
      <c r="AT201">
        <v>0.42188300000000001</v>
      </c>
      <c r="AU201">
        <v>0.63139199999999995</v>
      </c>
      <c r="AV201">
        <v>0.52036899999999997</v>
      </c>
      <c r="AW201">
        <v>0.61136100000000004</v>
      </c>
      <c r="AX201">
        <v>0.61407199999999995</v>
      </c>
      <c r="AY201">
        <v>0.57075699999999996</v>
      </c>
      <c r="AZ201">
        <v>0.51609000000000005</v>
      </c>
      <c r="BA201">
        <v>0.54557699999999998</v>
      </c>
      <c r="BB201">
        <v>0.57500099999999998</v>
      </c>
      <c r="BC201">
        <v>0.54906100000000002</v>
      </c>
      <c r="BD201">
        <v>0.44020500000000001</v>
      </c>
      <c r="BE201">
        <v>0.617699</v>
      </c>
      <c r="BF201">
        <v>0.64061199999999996</v>
      </c>
      <c r="BG201">
        <v>0.494643</v>
      </c>
      <c r="BH201">
        <v>0.517065</v>
      </c>
      <c r="BI201">
        <v>0.47538900000000001</v>
      </c>
      <c r="BJ201">
        <v>0.45944600000000002</v>
      </c>
      <c r="BK201">
        <v>0.53554100000000004</v>
      </c>
      <c r="BL201">
        <v>0.55906699999999998</v>
      </c>
      <c r="BM201">
        <v>0.52355300000000005</v>
      </c>
      <c r="BN201">
        <v>0.51763000000000003</v>
      </c>
      <c r="BO201">
        <v>0.62879300000000005</v>
      </c>
      <c r="BP201">
        <v>0.60041100000000003</v>
      </c>
      <c r="BQ201">
        <v>0.58876499999999998</v>
      </c>
      <c r="BR201">
        <v>0.52866199999999997</v>
      </c>
      <c r="BS201">
        <v>0.53565300000000005</v>
      </c>
      <c r="BT201">
        <v>0.45225500000000002</v>
      </c>
      <c r="BU201">
        <v>0.43930799999999998</v>
      </c>
      <c r="BV201">
        <v>0.47662500000000002</v>
      </c>
      <c r="BW201">
        <v>0.44988499999999998</v>
      </c>
      <c r="BX201">
        <v>0.56031500000000001</v>
      </c>
      <c r="BY201">
        <v>0.55366899999999997</v>
      </c>
      <c r="BZ201">
        <v>0.65487600000000001</v>
      </c>
      <c r="CA201">
        <v>0.62363299999999999</v>
      </c>
      <c r="CB201">
        <v>0.56388400000000005</v>
      </c>
      <c r="CC201">
        <v>0.48659400000000003</v>
      </c>
      <c r="CD201">
        <v>0.30331000000000002</v>
      </c>
      <c r="CE201">
        <v>0.38705200000000001</v>
      </c>
      <c r="CF201">
        <v>0.41156300000000001</v>
      </c>
      <c r="CG201">
        <v>0.29720200000000002</v>
      </c>
      <c r="CH201">
        <v>0.310276</v>
      </c>
      <c r="CI201">
        <v>0.28077000000000002</v>
      </c>
      <c r="CJ201">
        <v>0.39169199999999998</v>
      </c>
      <c r="CK201">
        <v>0.27086199999999999</v>
      </c>
      <c r="CL201">
        <v>0.47831600000000002</v>
      </c>
      <c r="CM201">
        <v>0.26984399999999997</v>
      </c>
      <c r="CN201">
        <v>0.343138</v>
      </c>
      <c r="CO201">
        <v>0.398642</v>
      </c>
      <c r="CP201">
        <v>0.43115399999999998</v>
      </c>
      <c r="CQ201">
        <v>0.191303</v>
      </c>
      <c r="CR201">
        <v>0.215776</v>
      </c>
      <c r="CS201">
        <v>0.43669599999999997</v>
      </c>
      <c r="CT201">
        <v>0.26942300000000002</v>
      </c>
      <c r="CU201">
        <v>0.28093200000000002</v>
      </c>
      <c r="CV201">
        <v>0.36381799999999997</v>
      </c>
      <c r="CW201">
        <v>0.34601300000000001</v>
      </c>
      <c r="CX201">
        <v>0.249199</v>
      </c>
      <c r="CY201">
        <v>0.218249</v>
      </c>
      <c r="CZ201">
        <v>0.16872799999999999</v>
      </c>
      <c r="DA201">
        <v>0.24218300000000001</v>
      </c>
      <c r="DB201">
        <v>0.16697500000000001</v>
      </c>
      <c r="DC201">
        <v>0.27231899999999998</v>
      </c>
      <c r="DD201">
        <v>0.147088</v>
      </c>
      <c r="DE201">
        <v>0.20821100000000001</v>
      </c>
      <c r="DF201">
        <v>0.34433000000000002</v>
      </c>
      <c r="DG201">
        <v>0.27449899999999999</v>
      </c>
      <c r="DH201">
        <v>0.28896100000000002</v>
      </c>
      <c r="DI201">
        <v>0.27182400000000001</v>
      </c>
      <c r="DJ201">
        <v>0.12809400000000001</v>
      </c>
      <c r="DK201">
        <v>0.11831800000000001</v>
      </c>
      <c r="DL201">
        <v>0.26009500000000002</v>
      </c>
      <c r="DM201">
        <v>0.105374</v>
      </c>
      <c r="DN201">
        <v>0.108387</v>
      </c>
      <c r="DO201">
        <v>0.17652599999999999</v>
      </c>
      <c r="DP201">
        <v>0.21218600000000001</v>
      </c>
      <c r="DQ201">
        <v>0.258656</v>
      </c>
      <c r="DR201">
        <v>0.107323</v>
      </c>
      <c r="DS201">
        <v>0.153451</v>
      </c>
      <c r="DT201">
        <v>0.108304</v>
      </c>
      <c r="DU201">
        <f t="shared" si="18"/>
        <v>0.8826643343145949</v>
      </c>
      <c r="DV201">
        <f t="shared" si="19"/>
        <v>0.20684599585111874</v>
      </c>
      <c r="DW201">
        <f t="shared" si="20"/>
        <v>0.25015285814359356</v>
      </c>
      <c r="DX201">
        <f t="shared" si="21"/>
        <v>0.49334777809294994</v>
      </c>
      <c r="DY201">
        <f t="shared" si="22"/>
        <v>0.84545623904372724</v>
      </c>
      <c r="DZ201">
        <f t="shared" si="23"/>
        <v>0.82034052950637149</v>
      </c>
    </row>
    <row r="202" spans="1:130" x14ac:dyDescent="0.25">
      <c r="A202">
        <v>0</v>
      </c>
      <c r="B202">
        <v>52</v>
      </c>
      <c r="C202">
        <v>1</v>
      </c>
      <c r="D202">
        <v>1</v>
      </c>
      <c r="E202">
        <v>0.66042000000000001</v>
      </c>
      <c r="F202">
        <v>0.17915400000000001</v>
      </c>
      <c r="G202">
        <v>0.74473999999999996</v>
      </c>
      <c r="H202">
        <v>0.29844799999999999</v>
      </c>
      <c r="I202">
        <v>0.255131</v>
      </c>
      <c r="J202">
        <v>0.26258599999999999</v>
      </c>
      <c r="K202">
        <v>0.67297799999999997</v>
      </c>
      <c r="L202">
        <v>0.56667100000000004</v>
      </c>
      <c r="M202">
        <v>0.16306499999999999</v>
      </c>
      <c r="N202">
        <v>0.71560800000000002</v>
      </c>
      <c r="O202">
        <v>0.55738200000000004</v>
      </c>
      <c r="P202">
        <v>0.31870700000000002</v>
      </c>
      <c r="Q202">
        <v>0.26851799999999998</v>
      </c>
      <c r="R202">
        <v>0.52912599999999999</v>
      </c>
      <c r="S202">
        <v>0.64441899999999996</v>
      </c>
      <c r="T202">
        <v>0.409329</v>
      </c>
      <c r="U202">
        <v>0.85429999999999995</v>
      </c>
      <c r="V202">
        <v>0.201269</v>
      </c>
      <c r="W202">
        <v>0.28266799999999997</v>
      </c>
      <c r="X202">
        <v>0.35354400000000002</v>
      </c>
      <c r="Y202">
        <v>0.13761799999999999</v>
      </c>
      <c r="Z202">
        <v>0.17899599999999999</v>
      </c>
      <c r="AA202">
        <v>0.17876800000000001</v>
      </c>
      <c r="AB202">
        <v>7.535E-2</v>
      </c>
      <c r="AC202">
        <v>0.1598</v>
      </c>
      <c r="AD202">
        <v>0.12271700000000001</v>
      </c>
      <c r="AE202">
        <v>0.311448</v>
      </c>
      <c r="AF202">
        <v>0.103182</v>
      </c>
      <c r="AG202">
        <v>0.119478</v>
      </c>
      <c r="AH202">
        <v>0.153943</v>
      </c>
      <c r="AI202">
        <v>8.6369000000000001E-2</v>
      </c>
      <c r="AJ202">
        <v>8.6491999999999999E-2</v>
      </c>
      <c r="AK202">
        <v>0.15770500000000001</v>
      </c>
      <c r="AL202">
        <v>0.23819699999999999</v>
      </c>
      <c r="AM202">
        <v>0.57571000000000006</v>
      </c>
      <c r="AN202">
        <v>0.59952799999999995</v>
      </c>
      <c r="AO202">
        <v>0.63114800000000004</v>
      </c>
      <c r="AP202">
        <v>0.66621900000000001</v>
      </c>
      <c r="AQ202">
        <v>0.54838900000000002</v>
      </c>
      <c r="AR202">
        <v>0.45772200000000002</v>
      </c>
      <c r="AS202">
        <v>0.56568700000000005</v>
      </c>
      <c r="AT202">
        <v>0.41559200000000002</v>
      </c>
      <c r="AU202">
        <v>0.67793599999999998</v>
      </c>
      <c r="AV202">
        <v>0.55539000000000005</v>
      </c>
      <c r="AW202">
        <v>0.64357299999999995</v>
      </c>
      <c r="AX202">
        <v>0.60874300000000003</v>
      </c>
      <c r="AY202">
        <v>0.62461999999999995</v>
      </c>
      <c r="AZ202">
        <v>0.55301900000000004</v>
      </c>
      <c r="BA202">
        <v>0.54840299999999997</v>
      </c>
      <c r="BB202">
        <v>0.59992500000000004</v>
      </c>
      <c r="BC202">
        <v>0.55838500000000002</v>
      </c>
      <c r="BD202">
        <v>0.436417</v>
      </c>
      <c r="BE202">
        <v>0.66506500000000002</v>
      </c>
      <c r="BF202">
        <v>0.67196599999999995</v>
      </c>
      <c r="BG202">
        <v>0.52533600000000003</v>
      </c>
      <c r="BH202">
        <v>0.55620499999999995</v>
      </c>
      <c r="BI202">
        <v>0.50980400000000003</v>
      </c>
      <c r="BJ202">
        <v>0.45063700000000001</v>
      </c>
      <c r="BK202">
        <v>0.56913499999999995</v>
      </c>
      <c r="BL202">
        <v>0.575457</v>
      </c>
      <c r="BM202">
        <v>0.57027700000000003</v>
      </c>
      <c r="BN202">
        <v>0.526034</v>
      </c>
      <c r="BO202">
        <v>0.67887200000000003</v>
      </c>
      <c r="BP202">
        <v>0.63249699999999998</v>
      </c>
      <c r="BQ202">
        <v>0.60893600000000003</v>
      </c>
      <c r="BR202">
        <v>0.54675200000000002</v>
      </c>
      <c r="BS202">
        <v>0.54382299999999995</v>
      </c>
      <c r="BT202">
        <v>0.484344</v>
      </c>
      <c r="BU202">
        <v>0.44126900000000002</v>
      </c>
      <c r="BV202">
        <v>0.52513500000000002</v>
      </c>
      <c r="BW202">
        <v>0.49677399999999999</v>
      </c>
      <c r="BX202">
        <v>0.54821699999999995</v>
      </c>
      <c r="BY202">
        <v>0.578511</v>
      </c>
      <c r="BZ202">
        <v>0.647096</v>
      </c>
      <c r="CA202">
        <v>0.61998500000000001</v>
      </c>
      <c r="CB202">
        <v>0.54491900000000004</v>
      </c>
      <c r="CC202">
        <v>0.498942</v>
      </c>
      <c r="CD202">
        <v>0.18362000000000001</v>
      </c>
      <c r="CE202">
        <v>0.309193</v>
      </c>
      <c r="CF202">
        <v>0.25314799999999998</v>
      </c>
      <c r="CG202">
        <v>0.20077400000000001</v>
      </c>
      <c r="CH202">
        <v>0.26256800000000002</v>
      </c>
      <c r="CI202">
        <v>0.23084499999999999</v>
      </c>
      <c r="CJ202">
        <v>0.25643199999999999</v>
      </c>
      <c r="CK202">
        <v>0.20937</v>
      </c>
      <c r="CL202">
        <v>0.266295</v>
      </c>
      <c r="CM202">
        <v>0.17971200000000001</v>
      </c>
      <c r="CN202">
        <v>0.23692099999999999</v>
      </c>
      <c r="CO202">
        <v>0.25583299999999998</v>
      </c>
      <c r="CP202">
        <v>0.26438899999999999</v>
      </c>
      <c r="CQ202">
        <v>0.18285699999999999</v>
      </c>
      <c r="CR202">
        <v>0.19539200000000001</v>
      </c>
      <c r="CS202">
        <v>0.391843</v>
      </c>
      <c r="CT202">
        <v>0.21912300000000001</v>
      </c>
      <c r="CU202">
        <v>0.23360500000000001</v>
      </c>
      <c r="CV202">
        <v>0.19553899999999999</v>
      </c>
      <c r="CW202">
        <v>0.23237099999999999</v>
      </c>
      <c r="CX202">
        <v>0.20702999999999999</v>
      </c>
      <c r="CY202">
        <v>0.20483399999999999</v>
      </c>
      <c r="CZ202">
        <v>0.17371400000000001</v>
      </c>
      <c r="DA202">
        <v>0.22831899999999999</v>
      </c>
      <c r="DB202">
        <v>0.16240399999999999</v>
      </c>
      <c r="DC202">
        <v>0.209867</v>
      </c>
      <c r="DD202">
        <v>0.160137</v>
      </c>
      <c r="DE202">
        <v>0.17771700000000001</v>
      </c>
      <c r="DF202">
        <v>0.217025</v>
      </c>
      <c r="DG202">
        <v>0.176259</v>
      </c>
      <c r="DH202">
        <v>0.20250399999999999</v>
      </c>
      <c r="DI202">
        <v>0.19858700000000001</v>
      </c>
      <c r="DJ202">
        <v>0.137851</v>
      </c>
      <c r="DK202">
        <v>9.5741000000000007E-2</v>
      </c>
      <c r="DL202">
        <v>0.23915700000000001</v>
      </c>
      <c r="DM202">
        <v>8.5396E-2</v>
      </c>
      <c r="DN202">
        <v>8.7455000000000005E-2</v>
      </c>
      <c r="DO202">
        <v>0.13544300000000001</v>
      </c>
      <c r="DP202">
        <v>0.24760699999999999</v>
      </c>
      <c r="DQ202">
        <v>0.25444</v>
      </c>
      <c r="DR202">
        <v>0.110455</v>
      </c>
      <c r="DS202">
        <v>0.162215</v>
      </c>
      <c r="DT202">
        <v>0.107409</v>
      </c>
      <c r="DU202">
        <f t="shared" si="18"/>
        <v>0.94042827916960114</v>
      </c>
      <c r="DV202">
        <f t="shared" si="19"/>
        <v>0.24193444812617193</v>
      </c>
      <c r="DW202">
        <f t="shared" si="20"/>
        <v>0.22786916859509673</v>
      </c>
      <c r="DX202">
        <f t="shared" si="21"/>
        <v>0.3940208317279289</v>
      </c>
      <c r="DY202">
        <f t="shared" si="22"/>
        <v>0.89401108954467345</v>
      </c>
      <c r="DZ202">
        <f t="shared" si="23"/>
        <v>0.97314494576324473</v>
      </c>
    </row>
    <row r="203" spans="1:130" x14ac:dyDescent="0.25">
      <c r="A203">
        <v>0</v>
      </c>
      <c r="B203">
        <v>52</v>
      </c>
      <c r="C203">
        <v>1</v>
      </c>
      <c r="D203">
        <v>0</v>
      </c>
      <c r="E203">
        <v>0.65921200000000002</v>
      </c>
      <c r="F203">
        <v>0.20208899999999999</v>
      </c>
      <c r="G203">
        <v>0.79478700000000002</v>
      </c>
      <c r="H203">
        <v>0.30818099999999998</v>
      </c>
      <c r="I203">
        <v>0.26222099999999998</v>
      </c>
      <c r="J203">
        <v>0.26466699999999999</v>
      </c>
      <c r="K203">
        <v>0.65461000000000003</v>
      </c>
      <c r="L203">
        <v>0.57464099999999996</v>
      </c>
      <c r="M203">
        <v>0.170123</v>
      </c>
      <c r="N203">
        <v>0.73126400000000003</v>
      </c>
      <c r="O203">
        <v>0.56707799999999997</v>
      </c>
      <c r="P203">
        <v>0.33346199999999998</v>
      </c>
      <c r="Q203">
        <v>0.242508</v>
      </c>
      <c r="R203">
        <v>0.600468</v>
      </c>
      <c r="S203">
        <v>0.63580800000000004</v>
      </c>
      <c r="T203">
        <v>0.394876</v>
      </c>
      <c r="U203">
        <v>0.8548</v>
      </c>
      <c r="V203">
        <v>0.20172699999999999</v>
      </c>
      <c r="W203">
        <v>0.26507700000000001</v>
      </c>
      <c r="X203">
        <v>0.33411999999999997</v>
      </c>
      <c r="Y203">
        <v>0.11147600000000001</v>
      </c>
      <c r="Z203">
        <v>0.15949099999999999</v>
      </c>
      <c r="AA203">
        <v>0.14088600000000001</v>
      </c>
      <c r="AB203">
        <v>7.4036000000000005E-2</v>
      </c>
      <c r="AC203">
        <v>0.130388</v>
      </c>
      <c r="AD203">
        <v>0.123779</v>
      </c>
      <c r="AE203">
        <v>0.28199999999999997</v>
      </c>
      <c r="AF203">
        <v>0.114483</v>
      </c>
      <c r="AG203">
        <v>0.14086499999999999</v>
      </c>
      <c r="AH203">
        <v>0.190363</v>
      </c>
      <c r="AI203">
        <v>8.7192000000000006E-2</v>
      </c>
      <c r="AJ203">
        <v>8.3262000000000003E-2</v>
      </c>
      <c r="AK203">
        <v>0.136597</v>
      </c>
      <c r="AL203">
        <v>0.22943</v>
      </c>
      <c r="AM203">
        <v>0.54724799999999996</v>
      </c>
      <c r="AN203">
        <v>0.606684</v>
      </c>
      <c r="AO203">
        <v>0.60603700000000005</v>
      </c>
      <c r="AP203">
        <v>0.65073899999999996</v>
      </c>
      <c r="AQ203">
        <v>0.53500999999999999</v>
      </c>
      <c r="AR203">
        <v>0.46565099999999998</v>
      </c>
      <c r="AS203">
        <v>0.56785699999999995</v>
      </c>
      <c r="AT203">
        <v>0.43436399999999997</v>
      </c>
      <c r="AU203">
        <v>0.64713200000000004</v>
      </c>
      <c r="AV203">
        <v>0.53801200000000005</v>
      </c>
      <c r="AW203">
        <v>0.61465700000000001</v>
      </c>
      <c r="AX203">
        <v>0.610958</v>
      </c>
      <c r="AY203">
        <v>0.59661500000000001</v>
      </c>
      <c r="AZ203">
        <v>0.54020699999999999</v>
      </c>
      <c r="BA203">
        <v>0.55402700000000005</v>
      </c>
      <c r="BB203">
        <v>0.58390399999999998</v>
      </c>
      <c r="BC203">
        <v>0.56198499999999996</v>
      </c>
      <c r="BD203">
        <v>0.453739</v>
      </c>
      <c r="BE203">
        <v>0.63658499999999996</v>
      </c>
      <c r="BF203">
        <v>0.64503100000000002</v>
      </c>
      <c r="BG203">
        <v>0.50901099999999999</v>
      </c>
      <c r="BH203">
        <v>0.54635299999999998</v>
      </c>
      <c r="BI203">
        <v>0.51346400000000003</v>
      </c>
      <c r="BJ203">
        <v>0.472358</v>
      </c>
      <c r="BK203">
        <v>0.56576499999999996</v>
      </c>
      <c r="BL203">
        <v>0.58293399999999995</v>
      </c>
      <c r="BM203">
        <v>0.55290799999999996</v>
      </c>
      <c r="BN203">
        <v>0.53463400000000005</v>
      </c>
      <c r="BO203">
        <v>0.66253600000000001</v>
      </c>
      <c r="BP203">
        <v>0.62383699999999997</v>
      </c>
      <c r="BQ203">
        <v>0.59565800000000002</v>
      </c>
      <c r="BR203">
        <v>0.54024399999999995</v>
      </c>
      <c r="BS203">
        <v>0.53675499999999998</v>
      </c>
      <c r="BT203">
        <v>0.49538100000000002</v>
      </c>
      <c r="BU203">
        <v>0.44834600000000002</v>
      </c>
      <c r="BV203">
        <v>0.52242999999999995</v>
      </c>
      <c r="BW203">
        <v>0.49090400000000001</v>
      </c>
      <c r="BX203">
        <v>0.55813500000000005</v>
      </c>
      <c r="BY203">
        <v>0.55782799999999999</v>
      </c>
      <c r="BZ203">
        <v>0.63376600000000005</v>
      </c>
      <c r="CA203">
        <v>0.65658499999999997</v>
      </c>
      <c r="CB203">
        <v>0.56505399999999995</v>
      </c>
      <c r="CC203">
        <v>0.48930499999999999</v>
      </c>
      <c r="CD203">
        <v>0.21315000000000001</v>
      </c>
      <c r="CE203">
        <v>0.32017499999999999</v>
      </c>
      <c r="CF203">
        <v>0.236571</v>
      </c>
      <c r="CG203">
        <v>0.18796599999999999</v>
      </c>
      <c r="CH203">
        <v>0.27243200000000001</v>
      </c>
      <c r="CI203">
        <v>0.269459</v>
      </c>
      <c r="CJ203">
        <v>0.26318000000000003</v>
      </c>
      <c r="CK203">
        <v>0.24553900000000001</v>
      </c>
      <c r="CL203">
        <v>0.271424</v>
      </c>
      <c r="CM203">
        <v>0.19401199999999999</v>
      </c>
      <c r="CN203">
        <v>0.258326</v>
      </c>
      <c r="CO203">
        <v>0.27293699999999999</v>
      </c>
      <c r="CP203">
        <v>0.24632000000000001</v>
      </c>
      <c r="CQ203">
        <v>0.182342</v>
      </c>
      <c r="CR203">
        <v>0.21348</v>
      </c>
      <c r="CS203">
        <v>0.39087499999999997</v>
      </c>
      <c r="CT203">
        <v>0.22989899999999999</v>
      </c>
      <c r="CU203">
        <v>0.26031799999999999</v>
      </c>
      <c r="CV203">
        <v>0.22228000000000001</v>
      </c>
      <c r="CW203">
        <v>0.25438100000000002</v>
      </c>
      <c r="CX203">
        <v>0.219609</v>
      </c>
      <c r="CY203">
        <v>0.20882500000000001</v>
      </c>
      <c r="CZ203">
        <v>0.17837800000000001</v>
      </c>
      <c r="DA203">
        <v>0.239255</v>
      </c>
      <c r="DB203">
        <v>0.17963299999999999</v>
      </c>
      <c r="DC203">
        <v>0.22181500000000001</v>
      </c>
      <c r="DD203">
        <v>0.15997700000000001</v>
      </c>
      <c r="DE203">
        <v>0.19286300000000001</v>
      </c>
      <c r="DF203">
        <v>0.20295099999999999</v>
      </c>
      <c r="DG203">
        <v>0.20619100000000001</v>
      </c>
      <c r="DH203">
        <v>0.22878200000000001</v>
      </c>
      <c r="DI203">
        <v>0.20697299999999999</v>
      </c>
      <c r="DJ203">
        <v>0.12803500000000001</v>
      </c>
      <c r="DK203">
        <v>0.10249</v>
      </c>
      <c r="DL203">
        <v>0.240118</v>
      </c>
      <c r="DM203">
        <v>9.2840000000000006E-2</v>
      </c>
      <c r="DN203">
        <v>9.3168000000000001E-2</v>
      </c>
      <c r="DO203">
        <v>0.150089</v>
      </c>
      <c r="DP203">
        <v>0.17610899999999999</v>
      </c>
      <c r="DQ203">
        <v>0.219418</v>
      </c>
      <c r="DR203">
        <v>0.12700700000000001</v>
      </c>
      <c r="DS203">
        <v>0.146955</v>
      </c>
      <c r="DT203">
        <v>0.110759</v>
      </c>
      <c r="DU203">
        <f t="shared" si="18"/>
        <v>0.89517602398039564</v>
      </c>
      <c r="DV203">
        <f t="shared" si="19"/>
        <v>0.26253900709219863</v>
      </c>
      <c r="DW203">
        <f t="shared" si="20"/>
        <v>0.23264238359880973</v>
      </c>
      <c r="DX203">
        <f t="shared" si="21"/>
        <v>0.43893262411347522</v>
      </c>
      <c r="DY203">
        <f t="shared" si="22"/>
        <v>0.88017975088597356</v>
      </c>
      <c r="DZ203">
        <f t="shared" si="23"/>
        <v>0.80261874595520877</v>
      </c>
    </row>
    <row r="204" spans="1:130" x14ac:dyDescent="0.25">
      <c r="A204">
        <v>0</v>
      </c>
      <c r="B204">
        <v>52</v>
      </c>
      <c r="C204">
        <v>1</v>
      </c>
      <c r="D204">
        <v>1</v>
      </c>
      <c r="E204">
        <v>0.69784000000000002</v>
      </c>
      <c r="F204">
        <v>0.243147</v>
      </c>
      <c r="G204">
        <v>0.70604500000000003</v>
      </c>
      <c r="H204">
        <v>0.30685299999999999</v>
      </c>
      <c r="I204">
        <v>0.23422799999999999</v>
      </c>
      <c r="J204">
        <v>0.26050099999999998</v>
      </c>
      <c r="K204">
        <v>0.64997400000000005</v>
      </c>
      <c r="L204">
        <v>0.60352700000000004</v>
      </c>
      <c r="M204">
        <v>0.16645799999999999</v>
      </c>
      <c r="N204">
        <v>0.69577900000000004</v>
      </c>
      <c r="O204">
        <v>0.54730299999999998</v>
      </c>
      <c r="P204">
        <v>0.34455999999999998</v>
      </c>
      <c r="Q204">
        <v>0.26116</v>
      </c>
      <c r="R204">
        <v>0.591445</v>
      </c>
      <c r="S204">
        <v>0.631772</v>
      </c>
      <c r="T204">
        <v>0.41104299999999999</v>
      </c>
      <c r="U204">
        <v>0.83984999999999999</v>
      </c>
      <c r="V204">
        <v>0.23353099999999999</v>
      </c>
      <c r="W204">
        <v>0.259604</v>
      </c>
      <c r="X204">
        <v>0.21749199999999999</v>
      </c>
      <c r="Y204">
        <v>0.148336</v>
      </c>
      <c r="Z204">
        <v>0.167629</v>
      </c>
      <c r="AA204">
        <v>0.24054600000000001</v>
      </c>
      <c r="AB204">
        <v>9.4818E-2</v>
      </c>
      <c r="AC204">
        <v>0.188578</v>
      </c>
      <c r="AD204">
        <v>0.13334699999999999</v>
      </c>
      <c r="AE204">
        <v>0.35080499999999998</v>
      </c>
      <c r="AF204">
        <v>0.12811</v>
      </c>
      <c r="AG204">
        <v>0.155502</v>
      </c>
      <c r="AH204">
        <v>0.17610600000000001</v>
      </c>
      <c r="AI204">
        <v>9.6930000000000002E-2</v>
      </c>
      <c r="AJ204">
        <v>9.7237000000000004E-2</v>
      </c>
      <c r="AK204">
        <v>0.20360800000000001</v>
      </c>
      <c r="AL204">
        <v>0.175177</v>
      </c>
      <c r="AM204">
        <v>0.55477900000000002</v>
      </c>
      <c r="AN204">
        <v>0.62087899999999996</v>
      </c>
      <c r="AO204">
        <v>0.59206400000000003</v>
      </c>
      <c r="AP204">
        <v>0.63112199999999996</v>
      </c>
      <c r="AQ204">
        <v>0.560778</v>
      </c>
      <c r="AR204">
        <v>0.48079699999999997</v>
      </c>
      <c r="AS204">
        <v>0.56622499999999998</v>
      </c>
      <c r="AT204">
        <v>0.442498</v>
      </c>
      <c r="AU204">
        <v>0.63893</v>
      </c>
      <c r="AV204">
        <v>0.55376599999999998</v>
      </c>
      <c r="AW204">
        <v>0.61457099999999998</v>
      </c>
      <c r="AX204">
        <v>0.61481799999999998</v>
      </c>
      <c r="AY204">
        <v>0.582959</v>
      </c>
      <c r="AZ204">
        <v>0.56849400000000005</v>
      </c>
      <c r="BA204">
        <v>0.57153399999999999</v>
      </c>
      <c r="BB204">
        <v>0.61030799999999996</v>
      </c>
      <c r="BC204">
        <v>0.57714699999999997</v>
      </c>
      <c r="BD204">
        <v>0.467941</v>
      </c>
      <c r="BE204">
        <v>0.63597400000000004</v>
      </c>
      <c r="BF204">
        <v>0.64222800000000002</v>
      </c>
      <c r="BG204">
        <v>0.53554599999999997</v>
      </c>
      <c r="BH204">
        <v>0.57799999999999996</v>
      </c>
      <c r="BI204">
        <v>0.51520900000000003</v>
      </c>
      <c r="BJ204">
        <v>0.47574300000000003</v>
      </c>
      <c r="BK204">
        <v>0.57383799999999996</v>
      </c>
      <c r="BL204">
        <v>0.61917900000000003</v>
      </c>
      <c r="BM204">
        <v>0.56042400000000003</v>
      </c>
      <c r="BN204">
        <v>0.55486500000000005</v>
      </c>
      <c r="BO204">
        <v>0.64108500000000002</v>
      </c>
      <c r="BP204">
        <v>0.63539100000000004</v>
      </c>
      <c r="BQ204">
        <v>0.59133500000000006</v>
      </c>
      <c r="BR204">
        <v>0.534775</v>
      </c>
      <c r="BS204">
        <v>0.54087099999999999</v>
      </c>
      <c r="BT204">
        <v>0.471445</v>
      </c>
      <c r="BU204">
        <v>0.438946</v>
      </c>
      <c r="BV204">
        <v>0.50332299999999996</v>
      </c>
      <c r="BW204">
        <v>0.48653800000000003</v>
      </c>
      <c r="BX204">
        <v>0.55000599999999999</v>
      </c>
      <c r="BY204">
        <v>0.53329800000000005</v>
      </c>
      <c r="BZ204">
        <v>0.62049900000000002</v>
      </c>
      <c r="CA204">
        <v>0.61483200000000005</v>
      </c>
      <c r="CB204">
        <v>0.51312100000000005</v>
      </c>
      <c r="CC204">
        <v>0.499197</v>
      </c>
      <c r="CD204">
        <v>0.25647900000000001</v>
      </c>
      <c r="CE204">
        <v>0.30184899999999998</v>
      </c>
      <c r="CF204">
        <v>0.27203699999999997</v>
      </c>
      <c r="CG204">
        <v>0.25348100000000001</v>
      </c>
      <c r="CH204">
        <v>0.27224199999999998</v>
      </c>
      <c r="CI204">
        <v>0.20968700000000001</v>
      </c>
      <c r="CJ204">
        <v>0.245421</v>
      </c>
      <c r="CK204">
        <v>0.208536</v>
      </c>
      <c r="CL204">
        <v>0.29697499999999999</v>
      </c>
      <c r="CM204">
        <v>0.26140400000000003</v>
      </c>
      <c r="CN204">
        <v>0.27832099999999999</v>
      </c>
      <c r="CO204">
        <v>0.257911</v>
      </c>
      <c r="CP204">
        <v>0.28087099999999998</v>
      </c>
      <c r="CQ204">
        <v>0.18101800000000001</v>
      </c>
      <c r="CR204">
        <v>0.18978999999999999</v>
      </c>
      <c r="CS204">
        <v>0.36302800000000002</v>
      </c>
      <c r="CT204">
        <v>0.25215300000000002</v>
      </c>
      <c r="CU204">
        <v>0.21995999999999999</v>
      </c>
      <c r="CV204">
        <v>0.23678099999999999</v>
      </c>
      <c r="CW204">
        <v>0.27625100000000002</v>
      </c>
      <c r="CX204">
        <v>0.230485</v>
      </c>
      <c r="CY204">
        <v>0.20608899999999999</v>
      </c>
      <c r="CZ204">
        <v>0.14966399999999999</v>
      </c>
      <c r="DA204">
        <v>0.21532399999999999</v>
      </c>
      <c r="DB204">
        <v>0.14124</v>
      </c>
      <c r="DC204">
        <v>0.25827899999999998</v>
      </c>
      <c r="DD204">
        <v>0.13358999999999999</v>
      </c>
      <c r="DE204">
        <v>0.175208</v>
      </c>
      <c r="DF204">
        <v>0.26262999999999997</v>
      </c>
      <c r="DG204">
        <v>0.23133699999999999</v>
      </c>
      <c r="DH204">
        <v>0.30550100000000002</v>
      </c>
      <c r="DI204">
        <v>0.26689099999999999</v>
      </c>
      <c r="DJ204">
        <v>0.11940000000000001</v>
      </c>
      <c r="DK204">
        <v>0.107211</v>
      </c>
      <c r="DL204">
        <v>0.26336900000000002</v>
      </c>
      <c r="DM204">
        <v>9.1431999999999999E-2</v>
      </c>
      <c r="DN204">
        <v>9.3109999999999998E-2</v>
      </c>
      <c r="DO204">
        <v>0.16728699999999999</v>
      </c>
      <c r="DP204">
        <v>0.22508600000000001</v>
      </c>
      <c r="DQ204">
        <v>0.21565599999999999</v>
      </c>
      <c r="DR204">
        <v>0.13503200000000001</v>
      </c>
      <c r="DS204">
        <v>0.18235199999999999</v>
      </c>
      <c r="DT204">
        <v>0.106048</v>
      </c>
      <c r="DU204">
        <f t="shared" si="18"/>
        <v>0.93416731462145308</v>
      </c>
      <c r="DV204">
        <f t="shared" si="19"/>
        <v>0.27028691153204776</v>
      </c>
      <c r="DW204">
        <f t="shared" si="20"/>
        <v>0.23923975860150995</v>
      </c>
      <c r="DX204">
        <f t="shared" si="21"/>
        <v>0.38011715910548594</v>
      </c>
      <c r="DY204">
        <f t="shared" si="22"/>
        <v>0.8594663327418739</v>
      </c>
      <c r="DZ204">
        <f t="shared" si="23"/>
        <v>1.0437270467782025</v>
      </c>
    </row>
    <row r="205" spans="1:130" x14ac:dyDescent="0.25">
      <c r="A205">
        <v>0</v>
      </c>
      <c r="B205">
        <v>55</v>
      </c>
      <c r="C205">
        <v>1</v>
      </c>
      <c r="D205">
        <v>0</v>
      </c>
      <c r="E205">
        <v>0.64508200000000004</v>
      </c>
      <c r="F205">
        <v>0.19071299999999999</v>
      </c>
      <c r="G205">
        <v>0.79758200000000001</v>
      </c>
      <c r="H205">
        <v>0.31181399999999998</v>
      </c>
      <c r="I205">
        <v>0.21950900000000001</v>
      </c>
      <c r="J205">
        <v>0.24113200000000001</v>
      </c>
      <c r="K205">
        <v>0.61863299999999999</v>
      </c>
      <c r="L205">
        <v>0.56354800000000005</v>
      </c>
      <c r="M205">
        <v>0.14235700000000001</v>
      </c>
      <c r="N205">
        <v>0.71376300000000004</v>
      </c>
      <c r="O205">
        <v>0.54929499999999998</v>
      </c>
      <c r="P205">
        <v>0.34715800000000002</v>
      </c>
      <c r="Q205">
        <v>0.25593199999999999</v>
      </c>
      <c r="R205">
        <v>0.53361000000000003</v>
      </c>
      <c r="S205">
        <v>0.64370799999999995</v>
      </c>
      <c r="T205">
        <v>0.33616099999999999</v>
      </c>
      <c r="U205">
        <v>0.83105899999999999</v>
      </c>
      <c r="V205">
        <v>0.15678</v>
      </c>
      <c r="W205">
        <v>0.32023200000000002</v>
      </c>
      <c r="X205">
        <v>0.30186600000000002</v>
      </c>
      <c r="Y205">
        <v>0.16215099999999999</v>
      </c>
      <c r="Z205">
        <v>0.19391900000000001</v>
      </c>
      <c r="AA205">
        <v>0.17716799999999999</v>
      </c>
      <c r="AB205">
        <v>9.3785999999999994E-2</v>
      </c>
      <c r="AC205">
        <v>0.196632</v>
      </c>
      <c r="AD205">
        <v>0.179895</v>
      </c>
      <c r="AE205">
        <v>0.31170199999999998</v>
      </c>
      <c r="AF205">
        <v>8.3035999999999999E-2</v>
      </c>
      <c r="AG205">
        <v>0.13930799999999999</v>
      </c>
      <c r="AH205">
        <v>0.156058</v>
      </c>
      <c r="AI205">
        <v>8.7773000000000004E-2</v>
      </c>
      <c r="AJ205">
        <v>0.103586</v>
      </c>
      <c r="AK205">
        <v>0.15551999999999999</v>
      </c>
      <c r="AL205">
        <v>0.219968</v>
      </c>
      <c r="AM205">
        <v>0.55912099999999998</v>
      </c>
      <c r="AN205">
        <v>0.58604999999999996</v>
      </c>
      <c r="AO205">
        <v>0.625467</v>
      </c>
      <c r="AP205">
        <v>0.65212800000000004</v>
      </c>
      <c r="AQ205">
        <v>0.52100299999999999</v>
      </c>
      <c r="AR205">
        <v>0.47019300000000003</v>
      </c>
      <c r="AS205">
        <v>0.55743299999999996</v>
      </c>
      <c r="AT205">
        <v>0.441996</v>
      </c>
      <c r="AU205">
        <v>0.68797900000000001</v>
      </c>
      <c r="AV205">
        <v>0.54905599999999999</v>
      </c>
      <c r="AW205">
        <v>0.61155099999999996</v>
      </c>
      <c r="AX205">
        <v>0.60148500000000005</v>
      </c>
      <c r="AY205">
        <v>0.61310500000000001</v>
      </c>
      <c r="AZ205">
        <v>0.57530899999999996</v>
      </c>
      <c r="BA205">
        <v>0.54258099999999998</v>
      </c>
      <c r="BB205">
        <v>0.56556899999999999</v>
      </c>
      <c r="BC205">
        <v>0.54093999999999998</v>
      </c>
      <c r="BD205">
        <v>0.44876199999999999</v>
      </c>
      <c r="BE205">
        <v>0.66134499999999996</v>
      </c>
      <c r="BF205">
        <v>0.64348899999999998</v>
      </c>
      <c r="BG205">
        <v>0.50017100000000003</v>
      </c>
      <c r="BH205">
        <v>0.57957599999999998</v>
      </c>
      <c r="BI205">
        <v>0.526478</v>
      </c>
      <c r="BJ205">
        <v>0.46969499999999997</v>
      </c>
      <c r="BK205">
        <v>0.58833899999999995</v>
      </c>
      <c r="BL205">
        <v>0.60120200000000001</v>
      </c>
      <c r="BM205">
        <v>0.57856200000000002</v>
      </c>
      <c r="BN205">
        <v>0.52775099999999997</v>
      </c>
      <c r="BO205">
        <v>0.67278099999999996</v>
      </c>
      <c r="BP205">
        <v>0.62593500000000002</v>
      </c>
      <c r="BQ205">
        <v>0.58317399999999997</v>
      </c>
      <c r="BR205">
        <v>0.53954899999999995</v>
      </c>
      <c r="BS205">
        <v>0.54408299999999998</v>
      </c>
      <c r="BT205">
        <v>0.50003299999999995</v>
      </c>
      <c r="BU205">
        <v>0.43922699999999998</v>
      </c>
      <c r="BV205">
        <v>0.52523200000000003</v>
      </c>
      <c r="BW205">
        <v>0.50615200000000005</v>
      </c>
      <c r="BX205">
        <v>0.53622599999999998</v>
      </c>
      <c r="BY205">
        <v>0.53928799999999999</v>
      </c>
      <c r="BZ205">
        <v>0.63651999999999997</v>
      </c>
      <c r="CA205">
        <v>0.63750600000000002</v>
      </c>
      <c r="CB205">
        <v>0.54291</v>
      </c>
      <c r="CC205">
        <v>0.51087700000000003</v>
      </c>
      <c r="CD205">
        <v>0.20736499999999999</v>
      </c>
      <c r="CE205">
        <v>0.32557700000000001</v>
      </c>
      <c r="CF205">
        <v>0.239145</v>
      </c>
      <c r="CG205">
        <v>0.20590800000000001</v>
      </c>
      <c r="CH205">
        <v>0.26823399999999997</v>
      </c>
      <c r="CI205">
        <v>0.28585100000000002</v>
      </c>
      <c r="CJ205">
        <v>0.25717299999999998</v>
      </c>
      <c r="CK205">
        <v>0.238399</v>
      </c>
      <c r="CL205">
        <v>0.298016</v>
      </c>
      <c r="CM205">
        <v>0.193411</v>
      </c>
      <c r="CN205">
        <v>0.24385899999999999</v>
      </c>
      <c r="CO205">
        <v>0.26892899999999997</v>
      </c>
      <c r="CP205">
        <v>0.24940499999999999</v>
      </c>
      <c r="CQ205">
        <v>0.20029</v>
      </c>
      <c r="CR205">
        <v>0.22490299999999999</v>
      </c>
      <c r="CS205">
        <v>0.37718400000000002</v>
      </c>
      <c r="CT205">
        <v>0.23817099999999999</v>
      </c>
      <c r="CU205">
        <v>0.25368200000000002</v>
      </c>
      <c r="CV205">
        <v>0.23203399999999999</v>
      </c>
      <c r="CW205">
        <v>0.23561000000000001</v>
      </c>
      <c r="CX205">
        <v>0.237096</v>
      </c>
      <c r="CY205">
        <v>0.19298100000000001</v>
      </c>
      <c r="CZ205">
        <v>0.213975</v>
      </c>
      <c r="DA205">
        <v>0.25797300000000001</v>
      </c>
      <c r="DB205">
        <v>0.24964800000000001</v>
      </c>
      <c r="DC205">
        <v>0.20947399999999999</v>
      </c>
      <c r="DD205">
        <v>0.210536</v>
      </c>
      <c r="DE205">
        <v>0.211758</v>
      </c>
      <c r="DF205">
        <v>0.22003600000000001</v>
      </c>
      <c r="DG205">
        <v>0.20346900000000001</v>
      </c>
      <c r="DH205">
        <v>0.19870699999999999</v>
      </c>
      <c r="DI205">
        <v>0.195211</v>
      </c>
      <c r="DJ205">
        <v>0.18981400000000001</v>
      </c>
      <c r="DK205">
        <v>0.156834</v>
      </c>
      <c r="DL205">
        <v>0.26997700000000002</v>
      </c>
      <c r="DM205">
        <v>0.157587</v>
      </c>
      <c r="DN205">
        <v>0.190743</v>
      </c>
      <c r="DO205">
        <v>0.18137200000000001</v>
      </c>
      <c r="DP205">
        <v>0.26055299999999998</v>
      </c>
      <c r="DQ205">
        <v>0.25616</v>
      </c>
      <c r="DR205">
        <v>0.103524</v>
      </c>
      <c r="DS205">
        <v>0.16372800000000001</v>
      </c>
      <c r="DT205">
        <v>0.15023600000000001</v>
      </c>
      <c r="DU205">
        <f t="shared" si="18"/>
        <v>0.86672046603704589</v>
      </c>
      <c r="DV205">
        <f t="shared" si="19"/>
        <v>0.30088353619803532</v>
      </c>
      <c r="DW205">
        <f t="shared" si="20"/>
        <v>0.19944575440307216</v>
      </c>
      <c r="DX205">
        <f t="shared" si="21"/>
        <v>0.57713777903253749</v>
      </c>
      <c r="DY205">
        <f t="shared" si="22"/>
        <v>0.84724439137811858</v>
      </c>
      <c r="DZ205">
        <f t="shared" si="23"/>
        <v>1.0171494378513428</v>
      </c>
    </row>
    <row r="206" spans="1:130" x14ac:dyDescent="0.25">
      <c r="A206">
        <v>0</v>
      </c>
      <c r="B206">
        <v>49</v>
      </c>
      <c r="C206">
        <v>1</v>
      </c>
      <c r="D206">
        <v>1</v>
      </c>
      <c r="E206">
        <v>0.65327900000000005</v>
      </c>
      <c r="F206">
        <v>0.19246099999999999</v>
      </c>
      <c r="G206">
        <v>0.72361299999999995</v>
      </c>
      <c r="H206">
        <v>0.29149799999999998</v>
      </c>
      <c r="I206">
        <v>0.24323800000000001</v>
      </c>
      <c r="J206">
        <v>0.27692099999999997</v>
      </c>
      <c r="K206">
        <v>0.64324999999999999</v>
      </c>
      <c r="L206">
        <v>0.58255500000000005</v>
      </c>
      <c r="M206">
        <v>0.15418999999999999</v>
      </c>
      <c r="N206">
        <v>0.66253600000000001</v>
      </c>
      <c r="O206">
        <v>0.52173800000000004</v>
      </c>
      <c r="P206">
        <v>0.33169100000000001</v>
      </c>
      <c r="Q206">
        <v>0.25145699999999999</v>
      </c>
      <c r="R206">
        <v>0.52800800000000003</v>
      </c>
      <c r="S206">
        <v>0.61130799999999996</v>
      </c>
      <c r="T206">
        <v>0.32845000000000002</v>
      </c>
      <c r="U206">
        <v>0.78597399999999995</v>
      </c>
      <c r="V206">
        <v>0.22131999999999999</v>
      </c>
      <c r="W206">
        <v>0.29528700000000002</v>
      </c>
      <c r="X206">
        <v>0.18945400000000001</v>
      </c>
      <c r="Y206">
        <v>0.116464</v>
      </c>
      <c r="Z206">
        <v>0.177394</v>
      </c>
      <c r="AA206">
        <v>0.210143</v>
      </c>
      <c r="AB206">
        <v>7.1229000000000001E-2</v>
      </c>
      <c r="AC206">
        <v>0.14844199999999999</v>
      </c>
      <c r="AD206">
        <v>0.120668</v>
      </c>
      <c r="AE206">
        <v>0.35681600000000002</v>
      </c>
      <c r="AF206">
        <v>0.122072</v>
      </c>
      <c r="AG206">
        <v>0.125773</v>
      </c>
      <c r="AH206">
        <v>0.17086999999999999</v>
      </c>
      <c r="AI206">
        <v>9.5800999999999997E-2</v>
      </c>
      <c r="AJ206">
        <v>9.2848E-2</v>
      </c>
      <c r="AK206">
        <v>0.21498800000000001</v>
      </c>
      <c r="AL206">
        <v>0.13753799999999999</v>
      </c>
      <c r="AM206">
        <v>0.54272200000000004</v>
      </c>
      <c r="AN206">
        <v>0.59048100000000003</v>
      </c>
      <c r="AO206">
        <v>0.60727900000000001</v>
      </c>
      <c r="AP206">
        <v>0.63323499999999999</v>
      </c>
      <c r="AQ206">
        <v>0.53308299999999997</v>
      </c>
      <c r="AR206">
        <v>0.45545000000000002</v>
      </c>
      <c r="AS206">
        <v>0.54227499999999995</v>
      </c>
      <c r="AT206">
        <v>0.42488799999999999</v>
      </c>
      <c r="AU206">
        <v>0.65342699999999998</v>
      </c>
      <c r="AV206">
        <v>0.52057500000000001</v>
      </c>
      <c r="AW206">
        <v>0.620475</v>
      </c>
      <c r="AX206">
        <v>0.584839</v>
      </c>
      <c r="AY206">
        <v>0.604904</v>
      </c>
      <c r="AZ206">
        <v>0.53509300000000004</v>
      </c>
      <c r="BA206">
        <v>0.52367300000000006</v>
      </c>
      <c r="BB206">
        <v>0.58093499999999998</v>
      </c>
      <c r="BC206">
        <v>0.54831600000000003</v>
      </c>
      <c r="BD206">
        <v>0.43005599999999999</v>
      </c>
      <c r="BE206">
        <v>0.62936999999999999</v>
      </c>
      <c r="BF206">
        <v>0.63900400000000002</v>
      </c>
      <c r="BG206">
        <v>0.51517299999999999</v>
      </c>
      <c r="BH206">
        <v>0.53984200000000004</v>
      </c>
      <c r="BI206">
        <v>0.49930000000000002</v>
      </c>
      <c r="BJ206">
        <v>0.46415499999999998</v>
      </c>
      <c r="BK206">
        <v>0.53844199999999998</v>
      </c>
      <c r="BL206">
        <v>0.56283000000000005</v>
      </c>
      <c r="BM206">
        <v>0.53327899999999995</v>
      </c>
      <c r="BN206">
        <v>0.50407100000000005</v>
      </c>
      <c r="BO206">
        <v>0.64862200000000003</v>
      </c>
      <c r="BP206">
        <v>0.60072700000000001</v>
      </c>
      <c r="BQ206">
        <v>0.56719299999999995</v>
      </c>
      <c r="BR206">
        <v>0.51402400000000004</v>
      </c>
      <c r="BS206">
        <v>0.52022500000000005</v>
      </c>
      <c r="BT206">
        <v>0.48021599999999998</v>
      </c>
      <c r="BU206">
        <v>0.42869200000000002</v>
      </c>
      <c r="BV206">
        <v>0.490344</v>
      </c>
      <c r="BW206">
        <v>0.46830300000000002</v>
      </c>
      <c r="BX206">
        <v>0.53450799999999998</v>
      </c>
      <c r="BY206">
        <v>0.54990600000000001</v>
      </c>
      <c r="BZ206">
        <v>0.61377599999999999</v>
      </c>
      <c r="CA206">
        <v>0.611595</v>
      </c>
      <c r="CB206">
        <v>0.50441800000000003</v>
      </c>
      <c r="CC206">
        <v>0.48535299999999998</v>
      </c>
      <c r="CD206">
        <v>0.19838800000000001</v>
      </c>
      <c r="CE206">
        <v>0.28718500000000002</v>
      </c>
      <c r="CF206">
        <v>0.28121000000000002</v>
      </c>
      <c r="CG206">
        <v>0.230185</v>
      </c>
      <c r="CH206">
        <v>0.230681</v>
      </c>
      <c r="CI206">
        <v>0.231267</v>
      </c>
      <c r="CJ206">
        <v>0.23438200000000001</v>
      </c>
      <c r="CK206">
        <v>0.21812100000000001</v>
      </c>
      <c r="CL206">
        <v>0.29955199999999998</v>
      </c>
      <c r="CM206">
        <v>0.18616099999999999</v>
      </c>
      <c r="CN206">
        <v>0.24669099999999999</v>
      </c>
      <c r="CO206">
        <v>0.23241300000000001</v>
      </c>
      <c r="CP206">
        <v>0.29392000000000001</v>
      </c>
      <c r="CQ206">
        <v>0.17508699999999999</v>
      </c>
      <c r="CR206">
        <v>0.187608</v>
      </c>
      <c r="CS206">
        <v>0.34817900000000002</v>
      </c>
      <c r="CT206">
        <v>0.198822</v>
      </c>
      <c r="CU206">
        <v>0.22881799999999999</v>
      </c>
      <c r="CV206">
        <v>0.23111999999999999</v>
      </c>
      <c r="CW206">
        <v>0.246169</v>
      </c>
      <c r="CX206">
        <v>0.181615</v>
      </c>
      <c r="CY206">
        <v>0.21065600000000001</v>
      </c>
      <c r="CZ206">
        <v>0.16545199999999999</v>
      </c>
      <c r="DA206">
        <v>0.212675</v>
      </c>
      <c r="DB206">
        <v>0.16963900000000001</v>
      </c>
      <c r="DC206">
        <v>0.211425</v>
      </c>
      <c r="DD206">
        <v>0.15901799999999999</v>
      </c>
      <c r="DE206">
        <v>0.177985</v>
      </c>
      <c r="DF206">
        <v>0.24585299999999999</v>
      </c>
      <c r="DG206">
        <v>0.18521000000000001</v>
      </c>
      <c r="DH206">
        <v>0.29622399999999999</v>
      </c>
      <c r="DI206">
        <v>0.206209</v>
      </c>
      <c r="DJ206">
        <v>0.128663</v>
      </c>
      <c r="DK206">
        <v>0.117104</v>
      </c>
      <c r="DL206">
        <v>0.243588</v>
      </c>
      <c r="DM206">
        <v>0.103506</v>
      </c>
      <c r="DN206">
        <v>0.103116</v>
      </c>
      <c r="DO206">
        <v>0.14751400000000001</v>
      </c>
      <c r="DP206">
        <v>0.22279499999999999</v>
      </c>
      <c r="DQ206">
        <v>0.26949099999999998</v>
      </c>
      <c r="DR206">
        <v>0.113562</v>
      </c>
      <c r="DS206">
        <v>0.16156300000000001</v>
      </c>
      <c r="DT206">
        <v>9.3731999999999996E-2</v>
      </c>
      <c r="DU206">
        <f t="shared" si="18"/>
        <v>0.9708906383954985</v>
      </c>
      <c r="DV206">
        <f t="shared" si="19"/>
        <v>0.19962389578942646</v>
      </c>
      <c r="DW206">
        <f t="shared" si="20"/>
        <v>0.23272697634543632</v>
      </c>
      <c r="DX206">
        <f t="shared" si="21"/>
        <v>0.33817990224653599</v>
      </c>
      <c r="DY206">
        <f t="shared" si="22"/>
        <v>0.89593923516071017</v>
      </c>
      <c r="DZ206">
        <f t="shared" si="23"/>
        <v>0.82672519675981759</v>
      </c>
    </row>
    <row r="207" spans="1:130" x14ac:dyDescent="0.25">
      <c r="A207">
        <v>0</v>
      </c>
      <c r="B207">
        <v>49</v>
      </c>
      <c r="C207">
        <v>1</v>
      </c>
      <c r="D207">
        <v>1</v>
      </c>
      <c r="E207">
        <v>0.71090900000000001</v>
      </c>
      <c r="F207">
        <v>0.21471799999999999</v>
      </c>
      <c r="G207">
        <v>0.78180799999999995</v>
      </c>
      <c r="H207">
        <v>0.320075</v>
      </c>
      <c r="I207">
        <v>0.221049</v>
      </c>
      <c r="J207">
        <v>0.26768999999999998</v>
      </c>
      <c r="K207">
        <v>0.65831700000000004</v>
      </c>
      <c r="L207">
        <v>0.57049499999999997</v>
      </c>
      <c r="M207">
        <v>0.140238</v>
      </c>
      <c r="N207">
        <v>0.68532800000000005</v>
      </c>
      <c r="O207">
        <v>0.57515400000000005</v>
      </c>
      <c r="P207">
        <v>0.38228000000000001</v>
      </c>
      <c r="Q207">
        <v>0.21296599999999999</v>
      </c>
      <c r="R207">
        <v>0.56219600000000003</v>
      </c>
      <c r="S207">
        <v>0.58668799999999999</v>
      </c>
      <c r="T207">
        <v>0.350883</v>
      </c>
      <c r="U207">
        <v>0.91002400000000006</v>
      </c>
      <c r="V207">
        <v>0.16545000000000001</v>
      </c>
      <c r="W207">
        <v>0.27040999999999998</v>
      </c>
      <c r="X207">
        <v>0.23155100000000001</v>
      </c>
      <c r="Y207">
        <v>0.12631899999999999</v>
      </c>
      <c r="Z207">
        <v>0.18837200000000001</v>
      </c>
      <c r="AA207">
        <v>0.22228300000000001</v>
      </c>
      <c r="AB207">
        <v>7.8947000000000003E-2</v>
      </c>
      <c r="AC207">
        <v>0.13793800000000001</v>
      </c>
      <c r="AD207">
        <v>0.110804</v>
      </c>
      <c r="AE207">
        <v>0.33944800000000003</v>
      </c>
      <c r="AF207">
        <v>8.2614999999999994E-2</v>
      </c>
      <c r="AG207">
        <v>0.116081</v>
      </c>
      <c r="AH207">
        <v>0.23683000000000001</v>
      </c>
      <c r="AI207">
        <v>0.10059899999999999</v>
      </c>
      <c r="AJ207">
        <v>8.6418999999999996E-2</v>
      </c>
      <c r="AK207">
        <v>0.18684100000000001</v>
      </c>
      <c r="AL207">
        <v>0.146593</v>
      </c>
      <c r="AM207">
        <v>0.55624300000000004</v>
      </c>
      <c r="AN207">
        <v>0.65622599999999998</v>
      </c>
      <c r="AO207">
        <v>0.62021400000000004</v>
      </c>
      <c r="AP207">
        <v>0.65246999999999999</v>
      </c>
      <c r="AQ207">
        <v>0.57698499999999997</v>
      </c>
      <c r="AR207">
        <v>0.46342800000000001</v>
      </c>
      <c r="AS207">
        <v>0.59651500000000002</v>
      </c>
      <c r="AT207">
        <v>0.44959900000000003</v>
      </c>
      <c r="AU207">
        <v>0.67667299999999997</v>
      </c>
      <c r="AV207">
        <v>0.54484299999999997</v>
      </c>
      <c r="AW207">
        <v>0.63107400000000002</v>
      </c>
      <c r="AX207">
        <v>0.64499099999999998</v>
      </c>
      <c r="AY207">
        <v>0.60429900000000003</v>
      </c>
      <c r="AZ207">
        <v>0.54843299999999995</v>
      </c>
      <c r="BA207">
        <v>0.56913999999999998</v>
      </c>
      <c r="BB207">
        <v>0.63326300000000002</v>
      </c>
      <c r="BC207">
        <v>0.60397000000000001</v>
      </c>
      <c r="BD207">
        <v>0.46455800000000003</v>
      </c>
      <c r="BE207">
        <v>0.66412300000000002</v>
      </c>
      <c r="BF207">
        <v>0.66037599999999996</v>
      </c>
      <c r="BG207">
        <v>0.54843799999999998</v>
      </c>
      <c r="BH207">
        <v>0.53898400000000002</v>
      </c>
      <c r="BI207">
        <v>0.49369800000000003</v>
      </c>
      <c r="BJ207">
        <v>0.44931100000000002</v>
      </c>
      <c r="BK207">
        <v>0.548759</v>
      </c>
      <c r="BL207">
        <v>0.591221</v>
      </c>
      <c r="BM207">
        <v>0.54735699999999998</v>
      </c>
      <c r="BN207">
        <v>0.54550900000000002</v>
      </c>
      <c r="BO207">
        <v>0.67157699999999998</v>
      </c>
      <c r="BP207">
        <v>0.62048099999999995</v>
      </c>
      <c r="BQ207">
        <v>0.60956200000000005</v>
      </c>
      <c r="BR207">
        <v>0.53132699999999999</v>
      </c>
      <c r="BS207">
        <v>0.55166300000000001</v>
      </c>
      <c r="BT207">
        <v>0.49091200000000002</v>
      </c>
      <c r="BU207">
        <v>0.45090599999999997</v>
      </c>
      <c r="BV207">
        <v>0.529918</v>
      </c>
      <c r="BW207">
        <v>0.49048399999999998</v>
      </c>
      <c r="BX207">
        <v>0.56361099999999997</v>
      </c>
      <c r="BY207">
        <v>0.54599399999999998</v>
      </c>
      <c r="BZ207">
        <v>0.59213400000000005</v>
      </c>
      <c r="CA207">
        <v>0.67318800000000001</v>
      </c>
      <c r="CB207">
        <v>0.55950299999999997</v>
      </c>
      <c r="CC207">
        <v>0.50187499999999996</v>
      </c>
      <c r="CD207">
        <v>0.189695</v>
      </c>
      <c r="CE207">
        <v>0.275314</v>
      </c>
      <c r="CF207">
        <v>0.26675900000000002</v>
      </c>
      <c r="CG207">
        <v>0.20432</v>
      </c>
      <c r="CH207">
        <v>0.22197700000000001</v>
      </c>
      <c r="CI207">
        <v>0.212919</v>
      </c>
      <c r="CJ207">
        <v>0.22131300000000001</v>
      </c>
      <c r="CK207">
        <v>0.18970200000000001</v>
      </c>
      <c r="CL207">
        <v>0.37845099999999998</v>
      </c>
      <c r="CM207">
        <v>0.17944099999999999</v>
      </c>
      <c r="CN207">
        <v>0.24404799999999999</v>
      </c>
      <c r="CO207">
        <v>0.237959</v>
      </c>
      <c r="CP207">
        <v>0.260708</v>
      </c>
      <c r="CQ207">
        <v>0.18115999999999999</v>
      </c>
      <c r="CR207">
        <v>0.19012200000000001</v>
      </c>
      <c r="CS207">
        <v>0.32739299999999999</v>
      </c>
      <c r="CT207">
        <v>0.19755</v>
      </c>
      <c r="CU207">
        <v>0.211036</v>
      </c>
      <c r="CV207">
        <v>0.27133200000000002</v>
      </c>
      <c r="CW207">
        <v>0.23749300000000001</v>
      </c>
      <c r="CX207">
        <v>0.180143</v>
      </c>
      <c r="CY207">
        <v>0.19120699999999999</v>
      </c>
      <c r="CZ207">
        <v>0.18015400000000001</v>
      </c>
      <c r="DA207">
        <v>0.20913100000000001</v>
      </c>
      <c r="DB207">
        <v>0.193914</v>
      </c>
      <c r="DC207">
        <v>0.21648500000000001</v>
      </c>
      <c r="DD207">
        <v>0.17663000000000001</v>
      </c>
      <c r="DE207">
        <v>0.18121599999999999</v>
      </c>
      <c r="DF207">
        <v>0.23833199999999999</v>
      </c>
      <c r="DG207">
        <v>0.18337899999999999</v>
      </c>
      <c r="DH207">
        <v>0.20406299999999999</v>
      </c>
      <c r="DI207">
        <v>0.199958</v>
      </c>
      <c r="DJ207">
        <v>0.11584800000000001</v>
      </c>
      <c r="DK207">
        <v>0.12895699999999999</v>
      </c>
      <c r="DL207">
        <v>0.220552</v>
      </c>
      <c r="DM207">
        <v>0.105228</v>
      </c>
      <c r="DN207">
        <v>0.136909</v>
      </c>
      <c r="DO207">
        <v>0.12961700000000001</v>
      </c>
      <c r="DP207">
        <v>0.195244</v>
      </c>
      <c r="DQ207">
        <v>0.230217</v>
      </c>
      <c r="DR207">
        <v>9.1106999999999994E-2</v>
      </c>
      <c r="DS207">
        <v>0.13602400000000001</v>
      </c>
      <c r="DT207">
        <v>0.10649500000000001</v>
      </c>
      <c r="DU207">
        <f t="shared" si="18"/>
        <v>0.96058675553895356</v>
      </c>
      <c r="DV207">
        <f t="shared" si="19"/>
        <v>0.23257465060922439</v>
      </c>
      <c r="DW207">
        <f t="shared" si="20"/>
        <v>0.20462902435038405</v>
      </c>
      <c r="DX207">
        <f t="shared" si="21"/>
        <v>0.32642407673634838</v>
      </c>
      <c r="DY207">
        <f t="shared" si="22"/>
        <v>0.92207844845930131</v>
      </c>
      <c r="DZ207">
        <f t="shared" si="23"/>
        <v>0.84808680505783673</v>
      </c>
    </row>
    <row r="208" spans="1:130" x14ac:dyDescent="0.25">
      <c r="A208">
        <v>0</v>
      </c>
      <c r="B208">
        <v>64</v>
      </c>
      <c r="C208">
        <v>1</v>
      </c>
      <c r="D208">
        <v>1</v>
      </c>
      <c r="E208">
        <v>0.65996900000000003</v>
      </c>
      <c r="F208">
        <v>0.21771199999999999</v>
      </c>
      <c r="G208">
        <v>0.70840499999999995</v>
      </c>
      <c r="H208">
        <v>0.35953400000000002</v>
      </c>
      <c r="I208">
        <v>0.295406</v>
      </c>
      <c r="J208">
        <v>0.27985599999999999</v>
      </c>
      <c r="K208">
        <v>0.68476499999999996</v>
      </c>
      <c r="L208">
        <v>0.60346</v>
      </c>
      <c r="M208">
        <v>0.24396599999999999</v>
      </c>
      <c r="N208">
        <v>0.74590999999999996</v>
      </c>
      <c r="O208">
        <v>0.56876400000000005</v>
      </c>
      <c r="P208">
        <v>0.39742499999999997</v>
      </c>
      <c r="Q208">
        <v>0.34572999999999998</v>
      </c>
      <c r="R208">
        <v>0.63275999999999999</v>
      </c>
      <c r="S208">
        <v>0.66470899999999999</v>
      </c>
      <c r="T208">
        <v>0.48656899999999997</v>
      </c>
      <c r="U208">
        <v>0.84645800000000004</v>
      </c>
      <c r="V208">
        <v>0.190916</v>
      </c>
      <c r="W208">
        <v>0.33364700000000003</v>
      </c>
      <c r="X208">
        <v>0.42283599999999999</v>
      </c>
      <c r="Y208">
        <v>0.15467600000000001</v>
      </c>
      <c r="Z208">
        <v>0.191555</v>
      </c>
      <c r="AA208">
        <v>0.18893499999999999</v>
      </c>
      <c r="AB208">
        <v>7.0607000000000003E-2</v>
      </c>
      <c r="AC208">
        <v>0.13766999999999999</v>
      </c>
      <c r="AD208">
        <v>0.13866899999999999</v>
      </c>
      <c r="AE208">
        <v>0.25478099999999998</v>
      </c>
      <c r="AF208">
        <v>0.171685</v>
      </c>
      <c r="AG208">
        <v>0.12077400000000001</v>
      </c>
      <c r="AH208">
        <v>0.14793000000000001</v>
      </c>
      <c r="AI208">
        <v>0.11944399999999999</v>
      </c>
      <c r="AJ208">
        <v>0.10806499999999999</v>
      </c>
      <c r="AK208">
        <v>0.19337699999999999</v>
      </c>
      <c r="AL208">
        <v>0.26241100000000001</v>
      </c>
      <c r="AM208">
        <v>0.54969599999999996</v>
      </c>
      <c r="AN208">
        <v>0.59777000000000002</v>
      </c>
      <c r="AO208">
        <v>0.60989599999999999</v>
      </c>
      <c r="AP208">
        <v>0.62891300000000006</v>
      </c>
      <c r="AQ208">
        <v>0.53129700000000002</v>
      </c>
      <c r="AR208">
        <v>0.46049699999999999</v>
      </c>
      <c r="AS208">
        <v>0.56296400000000002</v>
      </c>
      <c r="AT208">
        <v>0.43983499999999998</v>
      </c>
      <c r="AU208">
        <v>0.65952200000000005</v>
      </c>
      <c r="AV208">
        <v>0.54634099999999997</v>
      </c>
      <c r="AW208">
        <v>0.64158300000000001</v>
      </c>
      <c r="AX208">
        <v>0.614869</v>
      </c>
      <c r="AY208">
        <v>0.60311700000000001</v>
      </c>
      <c r="AZ208">
        <v>0.51159399999999999</v>
      </c>
      <c r="BA208">
        <v>0.52839700000000001</v>
      </c>
      <c r="BB208">
        <v>0.57884500000000005</v>
      </c>
      <c r="BC208">
        <v>0.54317700000000002</v>
      </c>
      <c r="BD208">
        <v>0.45483200000000001</v>
      </c>
      <c r="BE208">
        <v>0.637262</v>
      </c>
      <c r="BF208">
        <v>0.66559999999999997</v>
      </c>
      <c r="BG208">
        <v>0.503776</v>
      </c>
      <c r="BH208">
        <v>0.52424499999999996</v>
      </c>
      <c r="BI208">
        <v>0.48596299999999998</v>
      </c>
      <c r="BJ208">
        <v>0.46808100000000002</v>
      </c>
      <c r="BK208">
        <v>0.53638799999999998</v>
      </c>
      <c r="BL208">
        <v>0.54735199999999995</v>
      </c>
      <c r="BM208">
        <v>0.51895999999999998</v>
      </c>
      <c r="BN208">
        <v>0.51055200000000001</v>
      </c>
      <c r="BO208">
        <v>0.64489600000000002</v>
      </c>
      <c r="BP208">
        <v>0.59521100000000005</v>
      </c>
      <c r="BQ208">
        <v>0.61334699999999998</v>
      </c>
      <c r="BR208">
        <v>0.54640900000000003</v>
      </c>
      <c r="BS208">
        <v>0.52867699999999995</v>
      </c>
      <c r="BT208">
        <v>0.49736900000000001</v>
      </c>
      <c r="BU208">
        <v>0.450152</v>
      </c>
      <c r="BV208">
        <v>0.50334999999999996</v>
      </c>
      <c r="BW208">
        <v>0.49316599999999999</v>
      </c>
      <c r="BX208">
        <v>0.56197799999999998</v>
      </c>
      <c r="BY208">
        <v>0.57870699999999997</v>
      </c>
      <c r="BZ208">
        <v>0.66626200000000002</v>
      </c>
      <c r="CA208">
        <v>0.65025100000000002</v>
      </c>
      <c r="CB208">
        <v>0.56793300000000002</v>
      </c>
      <c r="CC208">
        <v>0.48593700000000001</v>
      </c>
      <c r="CD208">
        <v>0.275061</v>
      </c>
      <c r="CE208">
        <v>0.35654999999999998</v>
      </c>
      <c r="CF208">
        <v>0.33676299999999998</v>
      </c>
      <c r="CG208">
        <v>0.26101000000000002</v>
      </c>
      <c r="CH208">
        <v>0.36893399999999998</v>
      </c>
      <c r="CI208">
        <v>0.30484499999999998</v>
      </c>
      <c r="CJ208">
        <v>0.31264399999999998</v>
      </c>
      <c r="CK208">
        <v>0.28433999999999998</v>
      </c>
      <c r="CL208">
        <v>0.32578000000000001</v>
      </c>
      <c r="CM208">
        <v>0.24085400000000001</v>
      </c>
      <c r="CN208">
        <v>0.29297899999999999</v>
      </c>
      <c r="CO208">
        <v>0.30812</v>
      </c>
      <c r="CP208">
        <v>0.31872299999999998</v>
      </c>
      <c r="CQ208">
        <v>0.26405000000000001</v>
      </c>
      <c r="CR208">
        <v>0.30674400000000002</v>
      </c>
      <c r="CS208">
        <v>0.45984399999999997</v>
      </c>
      <c r="CT208">
        <v>0.31114900000000001</v>
      </c>
      <c r="CU208">
        <v>0.298541</v>
      </c>
      <c r="CV208">
        <v>0.27504200000000001</v>
      </c>
      <c r="CW208">
        <v>0.28534300000000001</v>
      </c>
      <c r="CX208">
        <v>0.32200400000000001</v>
      </c>
      <c r="CY208">
        <v>0.26733299999999999</v>
      </c>
      <c r="CZ208">
        <v>0.29355700000000001</v>
      </c>
      <c r="DA208">
        <v>0.28492400000000001</v>
      </c>
      <c r="DB208">
        <v>0.30645499999999998</v>
      </c>
      <c r="DC208">
        <v>0.26972600000000002</v>
      </c>
      <c r="DD208">
        <v>0.28626499999999999</v>
      </c>
      <c r="DE208">
        <v>0.28658699999999998</v>
      </c>
      <c r="DF208">
        <v>0.28681899999999999</v>
      </c>
      <c r="DG208">
        <v>0.27357399999999998</v>
      </c>
      <c r="DH208">
        <v>0.25229699999999999</v>
      </c>
      <c r="DI208">
        <v>0.236626</v>
      </c>
      <c r="DJ208">
        <v>0.24642900000000001</v>
      </c>
      <c r="DK208">
        <v>0.268766</v>
      </c>
      <c r="DL208">
        <v>0.27954000000000001</v>
      </c>
      <c r="DM208">
        <v>0.31068699999999999</v>
      </c>
      <c r="DN208">
        <v>0.30505100000000002</v>
      </c>
      <c r="DO208">
        <v>0.189279</v>
      </c>
      <c r="DP208">
        <v>0.24227199999999999</v>
      </c>
      <c r="DQ208">
        <v>0.23346900000000001</v>
      </c>
      <c r="DR208">
        <v>0.152257</v>
      </c>
      <c r="DS208">
        <v>0.193888</v>
      </c>
      <c r="DT208">
        <v>0.19686899999999999</v>
      </c>
      <c r="DU208">
        <f t="shared" si="18"/>
        <v>0.91802630344143399</v>
      </c>
      <c r="DV208">
        <f t="shared" si="19"/>
        <v>0.27712820029751045</v>
      </c>
      <c r="DW208">
        <f t="shared" si="20"/>
        <v>0.32707163062567868</v>
      </c>
      <c r="DX208">
        <f t="shared" si="21"/>
        <v>0.54426742967489727</v>
      </c>
      <c r="DY208">
        <f t="shared" si="22"/>
        <v>0.86858773275378143</v>
      </c>
      <c r="DZ208">
        <f t="shared" si="23"/>
        <v>1.0377052199649632</v>
      </c>
    </row>
    <row r="209" spans="1:130" x14ac:dyDescent="0.25">
      <c r="A209">
        <v>0</v>
      </c>
      <c r="B209">
        <v>65</v>
      </c>
      <c r="C209">
        <v>0</v>
      </c>
      <c r="D209">
        <v>0</v>
      </c>
      <c r="E209">
        <v>0.68452000000000002</v>
      </c>
      <c r="F209">
        <v>0.23882400000000001</v>
      </c>
      <c r="G209">
        <v>0.78706399999999999</v>
      </c>
      <c r="H209">
        <v>0.356151</v>
      </c>
      <c r="I209">
        <v>0.24699099999999999</v>
      </c>
      <c r="J209">
        <v>0.25005100000000002</v>
      </c>
      <c r="K209">
        <v>0.69153200000000004</v>
      </c>
      <c r="L209">
        <v>0.61758199999999996</v>
      </c>
      <c r="M209">
        <v>0.23916699999999999</v>
      </c>
      <c r="N209">
        <v>0.77278599999999997</v>
      </c>
      <c r="O209">
        <v>0.56310000000000004</v>
      </c>
      <c r="P209">
        <v>0.38155099999999997</v>
      </c>
      <c r="Q209">
        <v>0.271457</v>
      </c>
      <c r="R209">
        <v>0.59743900000000005</v>
      </c>
      <c r="S209">
        <v>0.65654800000000002</v>
      </c>
      <c r="T209">
        <v>0.40203</v>
      </c>
      <c r="U209">
        <v>0.83504299999999998</v>
      </c>
      <c r="V209">
        <v>0.200632</v>
      </c>
      <c r="W209">
        <v>0.35271999999999998</v>
      </c>
      <c r="X209">
        <v>0.41314499999999998</v>
      </c>
      <c r="Y209">
        <v>0.25545200000000001</v>
      </c>
      <c r="Z209">
        <v>0.20847499999999999</v>
      </c>
      <c r="AA209">
        <v>0.222354</v>
      </c>
      <c r="AB209">
        <v>7.4172000000000002E-2</v>
      </c>
      <c r="AC209">
        <v>0.129522</v>
      </c>
      <c r="AD209">
        <v>0.21052799999999999</v>
      </c>
      <c r="AE209">
        <v>0.373025</v>
      </c>
      <c r="AF209">
        <v>0.18237700000000001</v>
      </c>
      <c r="AG209">
        <v>0.18328700000000001</v>
      </c>
      <c r="AH209">
        <v>0.193997</v>
      </c>
      <c r="AI209">
        <v>0.14811099999999999</v>
      </c>
      <c r="AJ209">
        <v>0.22614699999999999</v>
      </c>
      <c r="AK209">
        <v>0.26809300000000003</v>
      </c>
      <c r="AL209">
        <v>0.245587</v>
      </c>
      <c r="AM209">
        <v>0.580179</v>
      </c>
      <c r="AN209">
        <v>0.59928099999999995</v>
      </c>
      <c r="AO209">
        <v>0.65279799999999999</v>
      </c>
      <c r="AP209">
        <v>0.66616900000000001</v>
      </c>
      <c r="AQ209">
        <v>0.55772900000000003</v>
      </c>
      <c r="AR209">
        <v>0.52332999999999996</v>
      </c>
      <c r="AS209">
        <v>0.58603499999999997</v>
      </c>
      <c r="AT209">
        <v>0.49170999999999998</v>
      </c>
      <c r="AU209">
        <v>0.70073099999999999</v>
      </c>
      <c r="AV209">
        <v>0.57823100000000005</v>
      </c>
      <c r="AW209">
        <v>0.65342100000000003</v>
      </c>
      <c r="AX209">
        <v>0.61942399999999997</v>
      </c>
      <c r="AY209">
        <v>0.63895199999999996</v>
      </c>
      <c r="AZ209">
        <v>0.57657999999999998</v>
      </c>
      <c r="BA209">
        <v>0.57455500000000004</v>
      </c>
      <c r="BB209">
        <v>0.59718499999999997</v>
      </c>
      <c r="BC209">
        <v>0.57114900000000002</v>
      </c>
      <c r="BD209">
        <v>0.499531</v>
      </c>
      <c r="BE209">
        <v>0.672427</v>
      </c>
      <c r="BF209">
        <v>0.689164</v>
      </c>
      <c r="BG209">
        <v>0.53517099999999995</v>
      </c>
      <c r="BH209">
        <v>0.59194100000000005</v>
      </c>
      <c r="BI209">
        <v>0.53781000000000001</v>
      </c>
      <c r="BJ209">
        <v>0.51616700000000004</v>
      </c>
      <c r="BK209">
        <v>0.59589400000000003</v>
      </c>
      <c r="BL209">
        <v>0.61341199999999996</v>
      </c>
      <c r="BM209">
        <v>0.57534600000000002</v>
      </c>
      <c r="BN209">
        <v>0.55999500000000002</v>
      </c>
      <c r="BO209">
        <v>0.69076700000000002</v>
      </c>
      <c r="BP209">
        <v>0.64411600000000002</v>
      </c>
      <c r="BQ209">
        <v>0.64488999999999996</v>
      </c>
      <c r="BR209">
        <v>0.58684400000000003</v>
      </c>
      <c r="BS209">
        <v>0.58208599999999999</v>
      </c>
      <c r="BT209">
        <v>0.53226399999999996</v>
      </c>
      <c r="BU209">
        <v>0.484319</v>
      </c>
      <c r="BV209">
        <v>0.53854000000000002</v>
      </c>
      <c r="BW209">
        <v>0.52411600000000003</v>
      </c>
      <c r="BX209">
        <v>0.60819000000000001</v>
      </c>
      <c r="BY209">
        <v>0.55396000000000001</v>
      </c>
      <c r="BZ209">
        <v>0.66362299999999996</v>
      </c>
      <c r="CA209">
        <v>0.64515299999999998</v>
      </c>
      <c r="CB209">
        <v>0.57349099999999997</v>
      </c>
      <c r="CC209">
        <v>0.54353399999999996</v>
      </c>
      <c r="CD209">
        <v>0.22984099999999999</v>
      </c>
      <c r="CE209">
        <v>0.356263</v>
      </c>
      <c r="CF209">
        <v>0.29324800000000001</v>
      </c>
      <c r="CG209">
        <v>0.24096400000000001</v>
      </c>
      <c r="CH209">
        <v>0.31334499999999998</v>
      </c>
      <c r="CI209">
        <v>0.28780800000000001</v>
      </c>
      <c r="CJ209">
        <v>0.30705399999999999</v>
      </c>
      <c r="CK209">
        <v>0.275279</v>
      </c>
      <c r="CL209">
        <v>0.29273399999999999</v>
      </c>
      <c r="CM209">
        <v>0.256162</v>
      </c>
      <c r="CN209">
        <v>0.263268</v>
      </c>
      <c r="CO209">
        <v>0.28306100000000001</v>
      </c>
      <c r="CP209">
        <v>0.300118</v>
      </c>
      <c r="CQ209">
        <v>0.247974</v>
      </c>
      <c r="CR209">
        <v>0.283225</v>
      </c>
      <c r="CS209">
        <v>0.40923300000000001</v>
      </c>
      <c r="CT209">
        <v>0.27406700000000001</v>
      </c>
      <c r="CU209">
        <v>0.279837</v>
      </c>
      <c r="CV209">
        <v>0.247201</v>
      </c>
      <c r="CW209">
        <v>0.256911</v>
      </c>
      <c r="CX209">
        <v>0.27646999999999999</v>
      </c>
      <c r="CY209">
        <v>0.24823999999999999</v>
      </c>
      <c r="CZ209">
        <v>0.28491899999999998</v>
      </c>
      <c r="DA209">
        <v>0.27047900000000002</v>
      </c>
      <c r="DB209">
        <v>0.33155099999999998</v>
      </c>
      <c r="DC209">
        <v>0.255108</v>
      </c>
      <c r="DD209">
        <v>0.290599</v>
      </c>
      <c r="DE209">
        <v>0.27784900000000001</v>
      </c>
      <c r="DF209">
        <v>0.25878600000000002</v>
      </c>
      <c r="DG209">
        <v>0.258932</v>
      </c>
      <c r="DH209">
        <v>0.24793999999999999</v>
      </c>
      <c r="DI209">
        <v>0.28250700000000001</v>
      </c>
      <c r="DJ209">
        <v>0.22898499999999999</v>
      </c>
      <c r="DK209">
        <v>0.262152</v>
      </c>
      <c r="DL209">
        <v>0.27439799999999998</v>
      </c>
      <c r="DM209">
        <v>0.350435</v>
      </c>
      <c r="DN209">
        <v>0.37968000000000002</v>
      </c>
      <c r="DO209">
        <v>0.22101799999999999</v>
      </c>
      <c r="DP209">
        <v>0.258741</v>
      </c>
      <c r="DQ209">
        <v>0.27127099999999998</v>
      </c>
      <c r="DR209">
        <v>0.16429199999999999</v>
      </c>
      <c r="DS209">
        <v>0.19378600000000001</v>
      </c>
      <c r="DT209">
        <v>0.19594700000000001</v>
      </c>
      <c r="DU209">
        <f t="shared" si="18"/>
        <v>0.89485575566845166</v>
      </c>
      <c r="DV209">
        <f t="shared" si="19"/>
        <v>0.19883921989142819</v>
      </c>
      <c r="DW209">
        <f t="shared" si="20"/>
        <v>0.30948671430383057</v>
      </c>
      <c r="DX209">
        <f t="shared" si="21"/>
        <v>0.56438040345821328</v>
      </c>
      <c r="DY209">
        <f t="shared" si="22"/>
        <v>0.83475105594592114</v>
      </c>
      <c r="DZ209">
        <f t="shared" si="23"/>
        <v>0.95381002761076572</v>
      </c>
    </row>
    <row r="210" spans="1:130" x14ac:dyDescent="0.25">
      <c r="A210">
        <v>0</v>
      </c>
      <c r="B210">
        <v>64</v>
      </c>
      <c r="C210">
        <v>0</v>
      </c>
      <c r="D210">
        <v>0</v>
      </c>
      <c r="E210">
        <v>0.71796800000000005</v>
      </c>
      <c r="F210">
        <v>0.20102800000000001</v>
      </c>
      <c r="G210">
        <v>0.74301300000000003</v>
      </c>
      <c r="H210">
        <v>0.33390599999999998</v>
      </c>
      <c r="I210">
        <v>0.27939999999999998</v>
      </c>
      <c r="J210">
        <v>0.24414</v>
      </c>
      <c r="K210">
        <v>0.68242100000000006</v>
      </c>
      <c r="L210">
        <v>0.52828900000000001</v>
      </c>
      <c r="M210">
        <v>0.19126000000000001</v>
      </c>
      <c r="N210">
        <v>0.72903200000000001</v>
      </c>
      <c r="O210">
        <v>0.60936999999999997</v>
      </c>
      <c r="P210">
        <v>0.37509300000000001</v>
      </c>
      <c r="Q210">
        <v>0.33226</v>
      </c>
      <c r="R210">
        <v>0.59146900000000002</v>
      </c>
      <c r="S210">
        <v>0.63875499999999996</v>
      </c>
      <c r="T210">
        <v>0.34540500000000002</v>
      </c>
      <c r="U210">
        <v>0.79155600000000004</v>
      </c>
      <c r="V210">
        <v>0.16986200000000001</v>
      </c>
      <c r="W210">
        <v>0.30786799999999998</v>
      </c>
      <c r="X210">
        <v>0.19346099999999999</v>
      </c>
      <c r="Y210">
        <v>0.144623</v>
      </c>
      <c r="Z210">
        <v>0.20480100000000001</v>
      </c>
      <c r="AA210">
        <v>0.183777</v>
      </c>
      <c r="AB210">
        <v>9.1884999999999994E-2</v>
      </c>
      <c r="AC210">
        <v>0.138456</v>
      </c>
      <c r="AD210">
        <v>0.17144200000000001</v>
      </c>
      <c r="AE210">
        <v>0.26000699999999999</v>
      </c>
      <c r="AF210">
        <v>0.117619</v>
      </c>
      <c r="AG210">
        <v>0.12987199999999999</v>
      </c>
      <c r="AH210">
        <v>0.141544</v>
      </c>
      <c r="AI210">
        <v>0.111182</v>
      </c>
      <c r="AJ210">
        <v>8.5310999999999998E-2</v>
      </c>
      <c r="AK210">
        <v>0.23370199999999999</v>
      </c>
      <c r="AL210">
        <v>0.17757200000000001</v>
      </c>
      <c r="AM210">
        <v>0.543466</v>
      </c>
      <c r="AN210">
        <v>0.57054700000000003</v>
      </c>
      <c r="AO210">
        <v>0.66521300000000005</v>
      </c>
      <c r="AP210">
        <v>0.67758099999999999</v>
      </c>
      <c r="AQ210">
        <v>0.54150799999999999</v>
      </c>
      <c r="AR210">
        <v>0.48017100000000001</v>
      </c>
      <c r="AS210">
        <v>0.54167900000000002</v>
      </c>
      <c r="AT210">
        <v>0.44845200000000002</v>
      </c>
      <c r="AU210">
        <v>0.70530800000000005</v>
      </c>
      <c r="AV210">
        <v>0.55133900000000002</v>
      </c>
      <c r="AW210">
        <v>0.62767499999999998</v>
      </c>
      <c r="AX210">
        <v>0.57980100000000001</v>
      </c>
      <c r="AY210">
        <v>0.65051599999999998</v>
      </c>
      <c r="AZ210">
        <v>0.53705499999999995</v>
      </c>
      <c r="BA210">
        <v>0.53862299999999996</v>
      </c>
      <c r="BB210">
        <v>0.57839700000000005</v>
      </c>
      <c r="BC210">
        <v>0.54554800000000003</v>
      </c>
      <c r="BD210">
        <v>0.45779300000000001</v>
      </c>
      <c r="BE210">
        <v>0.66486699999999999</v>
      </c>
      <c r="BF210">
        <v>0.65354100000000004</v>
      </c>
      <c r="BG210">
        <v>0.52045799999999998</v>
      </c>
      <c r="BH210">
        <v>0.55273700000000003</v>
      </c>
      <c r="BI210">
        <v>0.49830600000000003</v>
      </c>
      <c r="BJ210">
        <v>0.50000800000000001</v>
      </c>
      <c r="BK210">
        <v>0.55701599999999996</v>
      </c>
      <c r="BL210">
        <v>0.57034600000000002</v>
      </c>
      <c r="BM210">
        <v>0.53502499999999997</v>
      </c>
      <c r="BN210">
        <v>0.51677300000000004</v>
      </c>
      <c r="BO210">
        <v>0.69908000000000003</v>
      </c>
      <c r="BP210">
        <v>0.61743499999999996</v>
      </c>
      <c r="BQ210">
        <v>0.604321</v>
      </c>
      <c r="BR210">
        <v>0.555392</v>
      </c>
      <c r="BS210">
        <v>0.52190599999999998</v>
      </c>
      <c r="BT210">
        <v>0.47961900000000002</v>
      </c>
      <c r="BU210">
        <v>0.44051200000000001</v>
      </c>
      <c r="BV210">
        <v>0.49524200000000002</v>
      </c>
      <c r="BW210">
        <v>0.48498000000000002</v>
      </c>
      <c r="BX210">
        <v>0.54902300000000004</v>
      </c>
      <c r="BY210">
        <v>0.564133</v>
      </c>
      <c r="BZ210">
        <v>0.61672199999999999</v>
      </c>
      <c r="CA210">
        <v>0.62009099999999995</v>
      </c>
      <c r="CB210">
        <v>0.56468499999999999</v>
      </c>
      <c r="CC210">
        <v>0.476545</v>
      </c>
      <c r="CD210">
        <v>0.20210400000000001</v>
      </c>
      <c r="CE210">
        <v>0.313718</v>
      </c>
      <c r="CF210">
        <v>0.25141799999999997</v>
      </c>
      <c r="CG210">
        <v>0.19705800000000001</v>
      </c>
      <c r="CH210">
        <v>0.225796</v>
      </c>
      <c r="CI210">
        <v>0.24246799999999999</v>
      </c>
      <c r="CJ210">
        <v>0.249031</v>
      </c>
      <c r="CK210">
        <v>0.21390300000000001</v>
      </c>
      <c r="CL210">
        <v>0.243285</v>
      </c>
      <c r="CM210">
        <v>0.19211500000000001</v>
      </c>
      <c r="CN210">
        <v>0.25140299999999999</v>
      </c>
      <c r="CO210">
        <v>0.27421699999999999</v>
      </c>
      <c r="CP210">
        <v>0.24479000000000001</v>
      </c>
      <c r="CQ210">
        <v>0.25387199999999999</v>
      </c>
      <c r="CR210">
        <v>0.215921</v>
      </c>
      <c r="CS210">
        <v>0.32963599999999998</v>
      </c>
      <c r="CT210">
        <v>0.21837300000000001</v>
      </c>
      <c r="CU210">
        <v>0.23155500000000001</v>
      </c>
      <c r="CV210">
        <v>0.203402</v>
      </c>
      <c r="CW210">
        <v>0.23469899999999999</v>
      </c>
      <c r="CX210">
        <v>0.18695100000000001</v>
      </c>
      <c r="CY210">
        <v>0.243399</v>
      </c>
      <c r="CZ210">
        <v>0.27582600000000002</v>
      </c>
      <c r="DA210">
        <v>0.24534700000000001</v>
      </c>
      <c r="DB210">
        <v>0.256218</v>
      </c>
      <c r="DC210">
        <v>0.23674500000000001</v>
      </c>
      <c r="DD210">
        <v>0.26078200000000001</v>
      </c>
      <c r="DE210">
        <v>0.21807099999999999</v>
      </c>
      <c r="DF210">
        <v>0.21715799999999999</v>
      </c>
      <c r="DG210">
        <v>0.21163699999999999</v>
      </c>
      <c r="DH210">
        <v>0.195081</v>
      </c>
      <c r="DI210">
        <v>0.190388</v>
      </c>
      <c r="DJ210">
        <v>0.24960499999999999</v>
      </c>
      <c r="DK210">
        <v>0.26343800000000001</v>
      </c>
      <c r="DL210">
        <v>0.24745400000000001</v>
      </c>
      <c r="DM210">
        <v>0.254272</v>
      </c>
      <c r="DN210">
        <v>0.28283399999999997</v>
      </c>
      <c r="DO210">
        <v>0.17388500000000001</v>
      </c>
      <c r="DP210">
        <v>0.25617299999999998</v>
      </c>
      <c r="DQ210">
        <v>0.26583200000000001</v>
      </c>
      <c r="DR210">
        <v>0.15001300000000001</v>
      </c>
      <c r="DS210">
        <v>0.17974499999999999</v>
      </c>
      <c r="DT210">
        <v>0.22126000000000001</v>
      </c>
      <c r="DU210">
        <f t="shared" si="18"/>
        <v>0.93606453489010089</v>
      </c>
      <c r="DV210">
        <f t="shared" si="19"/>
        <v>0.35339433169106987</v>
      </c>
      <c r="DW210">
        <f t="shared" si="20"/>
        <v>0.26234788047712587</v>
      </c>
      <c r="DX210">
        <f t="shared" si="21"/>
        <v>0.65937455530043432</v>
      </c>
      <c r="DY210">
        <f t="shared" si="22"/>
        <v>0.91472819195682986</v>
      </c>
      <c r="DZ210">
        <f t="shared" si="23"/>
        <v>0.96366502151734923</v>
      </c>
    </row>
    <row r="211" spans="1:130" x14ac:dyDescent="0.25">
      <c r="A211">
        <v>0</v>
      </c>
      <c r="B211">
        <v>53</v>
      </c>
      <c r="C211">
        <v>1</v>
      </c>
      <c r="D211">
        <v>2</v>
      </c>
      <c r="E211">
        <v>0.709067</v>
      </c>
      <c r="F211">
        <v>0.24352499999999999</v>
      </c>
      <c r="G211">
        <v>0.70709200000000005</v>
      </c>
      <c r="H211">
        <v>0.32816800000000002</v>
      </c>
      <c r="I211">
        <v>0.282279</v>
      </c>
      <c r="J211">
        <v>0.26288</v>
      </c>
      <c r="K211">
        <v>0.69190799999999997</v>
      </c>
      <c r="L211">
        <v>0.61052899999999999</v>
      </c>
      <c r="M211">
        <v>0.202154</v>
      </c>
      <c r="N211">
        <v>0.77483900000000006</v>
      </c>
      <c r="O211">
        <v>0.57160599999999995</v>
      </c>
      <c r="P211">
        <v>0.38713399999999998</v>
      </c>
      <c r="Q211">
        <v>0.27487699999999998</v>
      </c>
      <c r="R211">
        <v>0.59125700000000003</v>
      </c>
      <c r="S211">
        <v>0.67304699999999995</v>
      </c>
      <c r="T211">
        <v>0.43805100000000002</v>
      </c>
      <c r="U211">
        <v>0.84739900000000001</v>
      </c>
      <c r="V211">
        <v>0.16573299999999999</v>
      </c>
      <c r="W211">
        <v>0.29704999999999998</v>
      </c>
      <c r="X211">
        <v>0.34854400000000002</v>
      </c>
      <c r="Y211">
        <v>0.16156599999999999</v>
      </c>
      <c r="Z211">
        <v>0.207847</v>
      </c>
      <c r="AA211">
        <v>0.25724900000000001</v>
      </c>
      <c r="AB211">
        <v>0.109597</v>
      </c>
      <c r="AC211">
        <v>0.16495299999999999</v>
      </c>
      <c r="AD211">
        <v>0.15440699999999999</v>
      </c>
      <c r="AE211">
        <v>0.290412</v>
      </c>
      <c r="AF211">
        <v>0.121736</v>
      </c>
      <c r="AG211">
        <v>0.15387300000000001</v>
      </c>
      <c r="AH211">
        <v>0.161574</v>
      </c>
      <c r="AI211">
        <v>0.122721</v>
      </c>
      <c r="AJ211">
        <v>0.17045099999999999</v>
      </c>
      <c r="AK211">
        <v>0.154865</v>
      </c>
      <c r="AL211">
        <v>0.25636300000000001</v>
      </c>
      <c r="AM211">
        <v>0.58156200000000002</v>
      </c>
      <c r="AN211">
        <v>0.62600199999999995</v>
      </c>
      <c r="AO211">
        <v>0.63792800000000005</v>
      </c>
      <c r="AP211">
        <v>0.67102600000000001</v>
      </c>
      <c r="AQ211">
        <v>0.56613999999999998</v>
      </c>
      <c r="AR211">
        <v>0.46936600000000001</v>
      </c>
      <c r="AS211">
        <v>0.58186800000000005</v>
      </c>
      <c r="AT211">
        <v>0.44331399999999999</v>
      </c>
      <c r="AU211">
        <v>0.68497399999999997</v>
      </c>
      <c r="AV211">
        <v>0.57681099999999996</v>
      </c>
      <c r="AW211">
        <v>0.64549000000000001</v>
      </c>
      <c r="AX211">
        <v>0.63211300000000004</v>
      </c>
      <c r="AY211">
        <v>0.61965300000000001</v>
      </c>
      <c r="AZ211">
        <v>0.54141399999999995</v>
      </c>
      <c r="BA211">
        <v>0.54184200000000005</v>
      </c>
      <c r="BB211">
        <v>0.61031999999999997</v>
      </c>
      <c r="BC211">
        <v>0.57916599999999996</v>
      </c>
      <c r="BD211">
        <v>0.45577099999999998</v>
      </c>
      <c r="BE211">
        <v>0.66798100000000005</v>
      </c>
      <c r="BF211">
        <v>0.66679900000000003</v>
      </c>
      <c r="BG211">
        <v>0.54116299999999995</v>
      </c>
      <c r="BH211">
        <v>0.56329799999999997</v>
      </c>
      <c r="BI211">
        <v>0.47950599999999999</v>
      </c>
      <c r="BJ211">
        <v>0.47137400000000002</v>
      </c>
      <c r="BK211">
        <v>0.53946700000000003</v>
      </c>
      <c r="BL211">
        <v>0.60561200000000004</v>
      </c>
      <c r="BM211">
        <v>0.53240100000000001</v>
      </c>
      <c r="BN211">
        <v>0.51613299999999995</v>
      </c>
      <c r="BO211">
        <v>0.68981800000000004</v>
      </c>
      <c r="BP211">
        <v>0.63083400000000001</v>
      </c>
      <c r="BQ211">
        <v>0.61590100000000003</v>
      </c>
      <c r="BR211">
        <v>0.57419600000000004</v>
      </c>
      <c r="BS211">
        <v>0.53341799999999995</v>
      </c>
      <c r="BT211">
        <v>0.482516</v>
      </c>
      <c r="BU211">
        <v>0.46279599999999999</v>
      </c>
      <c r="BV211">
        <v>0.50298399999999999</v>
      </c>
      <c r="BW211">
        <v>0.48053899999999999</v>
      </c>
      <c r="BX211">
        <v>0.57102399999999998</v>
      </c>
      <c r="BY211">
        <v>0.59654700000000005</v>
      </c>
      <c r="BZ211">
        <v>0.66208400000000001</v>
      </c>
      <c r="CA211">
        <v>0.65311799999999998</v>
      </c>
      <c r="CB211">
        <v>0.55654099999999995</v>
      </c>
      <c r="CC211">
        <v>0.488506</v>
      </c>
      <c r="CD211">
        <v>0.23063</v>
      </c>
      <c r="CE211">
        <v>0.334343</v>
      </c>
      <c r="CF211">
        <v>0.23289699999999999</v>
      </c>
      <c r="CG211">
        <v>0.20716799999999999</v>
      </c>
      <c r="CH211">
        <v>0.26419399999999998</v>
      </c>
      <c r="CI211">
        <v>0.30365399999999998</v>
      </c>
      <c r="CJ211">
        <v>0.31338199999999999</v>
      </c>
      <c r="CK211">
        <v>0.27824399999999999</v>
      </c>
      <c r="CL211">
        <v>0.26480199999999998</v>
      </c>
      <c r="CM211">
        <v>0.21080599999999999</v>
      </c>
      <c r="CN211">
        <v>0.25508399999999998</v>
      </c>
      <c r="CO211">
        <v>0.31313800000000003</v>
      </c>
      <c r="CP211">
        <v>0.231512</v>
      </c>
      <c r="CQ211">
        <v>0.217193</v>
      </c>
      <c r="CR211">
        <v>0.266652</v>
      </c>
      <c r="CS211">
        <v>0.35783100000000001</v>
      </c>
      <c r="CT211">
        <v>0.257936</v>
      </c>
      <c r="CU211">
        <v>0.29857400000000001</v>
      </c>
      <c r="CV211">
        <v>0.24518999999999999</v>
      </c>
      <c r="CW211">
        <v>0.24664700000000001</v>
      </c>
      <c r="CX211">
        <v>0.22886300000000001</v>
      </c>
      <c r="CY211">
        <v>0.23640700000000001</v>
      </c>
      <c r="CZ211">
        <v>0.22096199999999999</v>
      </c>
      <c r="DA211">
        <v>0.23516300000000001</v>
      </c>
      <c r="DB211">
        <v>0.24004300000000001</v>
      </c>
      <c r="DC211">
        <v>0.22703699999999999</v>
      </c>
      <c r="DD211">
        <v>0.227466</v>
      </c>
      <c r="DE211">
        <v>0.263793</v>
      </c>
      <c r="DF211">
        <v>0.222355</v>
      </c>
      <c r="DG211">
        <v>0.232959</v>
      </c>
      <c r="DH211">
        <v>0.213169</v>
      </c>
      <c r="DI211">
        <v>0.21257000000000001</v>
      </c>
      <c r="DJ211">
        <v>0.19141</v>
      </c>
      <c r="DK211">
        <v>0.20088200000000001</v>
      </c>
      <c r="DL211">
        <v>0.24383199999999999</v>
      </c>
      <c r="DM211">
        <v>0.21187600000000001</v>
      </c>
      <c r="DN211">
        <v>0.21943599999999999</v>
      </c>
      <c r="DO211">
        <v>0.16908699999999999</v>
      </c>
      <c r="DP211">
        <v>0.25883099999999998</v>
      </c>
      <c r="DQ211">
        <v>0.22972799999999999</v>
      </c>
      <c r="DR211">
        <v>0.12763099999999999</v>
      </c>
      <c r="DS211">
        <v>0.214397</v>
      </c>
      <c r="DT211">
        <v>0.158472</v>
      </c>
      <c r="DU211">
        <f t="shared" si="18"/>
        <v>0.89297002345003273</v>
      </c>
      <c r="DV211">
        <f t="shared" si="19"/>
        <v>0.37738454333842952</v>
      </c>
      <c r="DW211">
        <f t="shared" si="20"/>
        <v>0.26089807043785868</v>
      </c>
      <c r="DX211">
        <f t="shared" si="21"/>
        <v>0.53168257510020245</v>
      </c>
      <c r="DY211">
        <f t="shared" si="22"/>
        <v>0.90101407072214412</v>
      </c>
      <c r="DZ211">
        <f t="shared" si="23"/>
        <v>1.1266846009193481</v>
      </c>
    </row>
    <row r="212" spans="1:130" x14ac:dyDescent="0.25">
      <c r="A212">
        <v>0</v>
      </c>
      <c r="B212">
        <v>65</v>
      </c>
      <c r="C212">
        <v>1</v>
      </c>
      <c r="D212">
        <v>0</v>
      </c>
      <c r="E212">
        <v>0.62082300000000001</v>
      </c>
      <c r="F212">
        <v>0.22706599999999999</v>
      </c>
      <c r="G212">
        <v>0.76297400000000004</v>
      </c>
      <c r="H212">
        <v>0.31539699999999998</v>
      </c>
      <c r="I212">
        <v>0.25622299999999998</v>
      </c>
      <c r="J212">
        <v>0.2319</v>
      </c>
      <c r="K212">
        <v>0.66804200000000002</v>
      </c>
      <c r="L212">
        <v>0.52026600000000001</v>
      </c>
      <c r="M212">
        <v>0.18173800000000001</v>
      </c>
      <c r="N212">
        <v>0.74415299999999995</v>
      </c>
      <c r="O212">
        <v>0.56047100000000005</v>
      </c>
      <c r="P212">
        <v>0.343275</v>
      </c>
      <c r="Q212">
        <v>0.32467400000000002</v>
      </c>
      <c r="R212">
        <v>0.50780099999999995</v>
      </c>
      <c r="S212">
        <v>0.66132800000000003</v>
      </c>
      <c r="T212">
        <v>0.39704400000000001</v>
      </c>
      <c r="U212">
        <v>0.86098300000000005</v>
      </c>
      <c r="V212">
        <v>0.20724200000000001</v>
      </c>
      <c r="W212">
        <v>0.30966700000000003</v>
      </c>
      <c r="X212">
        <v>0.42089199999999999</v>
      </c>
      <c r="Y212">
        <v>0.177147</v>
      </c>
      <c r="Z212">
        <v>0.23060900000000001</v>
      </c>
      <c r="AA212">
        <v>0.22895099999999999</v>
      </c>
      <c r="AB212">
        <v>8.8109000000000007E-2</v>
      </c>
      <c r="AC212">
        <v>0.10959199999999999</v>
      </c>
      <c r="AD212">
        <v>0.131881</v>
      </c>
      <c r="AE212">
        <v>0.32914599999999999</v>
      </c>
      <c r="AF212">
        <v>9.3053999999999998E-2</v>
      </c>
      <c r="AG212">
        <v>0.12723000000000001</v>
      </c>
      <c r="AH212">
        <v>0.12653400000000001</v>
      </c>
      <c r="AI212">
        <v>8.7908E-2</v>
      </c>
      <c r="AJ212">
        <v>8.0516000000000004E-2</v>
      </c>
      <c r="AK212">
        <v>0.146311</v>
      </c>
      <c r="AL212">
        <v>0.25747599999999998</v>
      </c>
      <c r="AM212">
        <v>0.58806000000000003</v>
      </c>
      <c r="AN212">
        <v>0.57364899999999996</v>
      </c>
      <c r="AO212">
        <v>0.59427700000000006</v>
      </c>
      <c r="AP212">
        <v>0.62439100000000003</v>
      </c>
      <c r="AQ212">
        <v>0.521393</v>
      </c>
      <c r="AR212">
        <v>0.45737699999999998</v>
      </c>
      <c r="AS212">
        <v>0.54957800000000001</v>
      </c>
      <c r="AT212">
        <v>0.41682200000000003</v>
      </c>
      <c r="AU212">
        <v>0.64995899999999995</v>
      </c>
      <c r="AV212">
        <v>0.56655500000000003</v>
      </c>
      <c r="AW212">
        <v>0.63945700000000005</v>
      </c>
      <c r="AX212">
        <v>0.58783200000000002</v>
      </c>
      <c r="AY212">
        <v>0.58296199999999998</v>
      </c>
      <c r="AZ212">
        <v>0.51386600000000004</v>
      </c>
      <c r="BA212">
        <v>0.50670199999999999</v>
      </c>
      <c r="BB212">
        <v>0.56471899999999997</v>
      </c>
      <c r="BC212">
        <v>0.531694</v>
      </c>
      <c r="BD212">
        <v>0.41802499999999998</v>
      </c>
      <c r="BE212">
        <v>0.64131099999999996</v>
      </c>
      <c r="BF212">
        <v>0.67157999999999995</v>
      </c>
      <c r="BG212">
        <v>0.49290099999999998</v>
      </c>
      <c r="BH212">
        <v>0.54587600000000003</v>
      </c>
      <c r="BI212">
        <v>0.462536</v>
      </c>
      <c r="BJ212">
        <v>0.47858000000000001</v>
      </c>
      <c r="BK212">
        <v>0.51331199999999999</v>
      </c>
      <c r="BL212">
        <v>0.57184900000000005</v>
      </c>
      <c r="BM212">
        <v>0.48216599999999998</v>
      </c>
      <c r="BN212">
        <v>0.48982199999999998</v>
      </c>
      <c r="BO212">
        <v>0.64480700000000002</v>
      </c>
      <c r="BP212">
        <v>0.63466699999999998</v>
      </c>
      <c r="BQ212">
        <v>0.629741</v>
      </c>
      <c r="BR212">
        <v>0.570967</v>
      </c>
      <c r="BS212">
        <v>0.52298</v>
      </c>
      <c r="BT212">
        <v>0.47916599999999998</v>
      </c>
      <c r="BU212">
        <v>0.45435300000000001</v>
      </c>
      <c r="BV212">
        <v>0.48103400000000002</v>
      </c>
      <c r="BW212">
        <v>0.46361999999999998</v>
      </c>
      <c r="BX212">
        <v>0.56320700000000001</v>
      </c>
      <c r="BY212">
        <v>0.54883300000000002</v>
      </c>
      <c r="BZ212">
        <v>0.62407199999999996</v>
      </c>
      <c r="CA212">
        <v>0.60436000000000001</v>
      </c>
      <c r="CB212">
        <v>0.54318900000000003</v>
      </c>
      <c r="CC212">
        <v>0.46705200000000002</v>
      </c>
      <c r="CD212">
        <v>0.20755100000000001</v>
      </c>
      <c r="CE212">
        <v>0.28486099999999998</v>
      </c>
      <c r="CF212">
        <v>0.29431000000000002</v>
      </c>
      <c r="CG212">
        <v>0.23095199999999999</v>
      </c>
      <c r="CH212">
        <v>0.22891300000000001</v>
      </c>
      <c r="CI212">
        <v>0.257384</v>
      </c>
      <c r="CJ212">
        <v>0.24630099999999999</v>
      </c>
      <c r="CK212">
        <v>0.231628</v>
      </c>
      <c r="CL212">
        <v>0.30252200000000001</v>
      </c>
      <c r="CM212">
        <v>0.216943</v>
      </c>
      <c r="CN212">
        <v>0.24193400000000001</v>
      </c>
      <c r="CO212">
        <v>0.26147900000000002</v>
      </c>
      <c r="CP212">
        <v>0.31438899999999997</v>
      </c>
      <c r="CQ212">
        <v>0.20802699999999999</v>
      </c>
      <c r="CR212">
        <v>0.238097</v>
      </c>
      <c r="CS212">
        <v>0.31522800000000001</v>
      </c>
      <c r="CT212">
        <v>0.22403699999999999</v>
      </c>
      <c r="CU212">
        <v>0.24418599999999999</v>
      </c>
      <c r="CV212">
        <v>0.23066700000000001</v>
      </c>
      <c r="CW212">
        <v>0.229236</v>
      </c>
      <c r="CX212">
        <v>0.205591</v>
      </c>
      <c r="CY212">
        <v>0.21414</v>
      </c>
      <c r="CZ212">
        <v>0.216113</v>
      </c>
      <c r="DA212">
        <v>0.230494</v>
      </c>
      <c r="DB212">
        <v>0.235182</v>
      </c>
      <c r="DC212">
        <v>0.21066499999999999</v>
      </c>
      <c r="DD212">
        <v>0.221665</v>
      </c>
      <c r="DE212">
        <v>0.21974099999999999</v>
      </c>
      <c r="DF212">
        <v>0.25427</v>
      </c>
      <c r="DG212">
        <v>0.20000999999999999</v>
      </c>
      <c r="DH212">
        <v>0.20025000000000001</v>
      </c>
      <c r="DI212">
        <v>0.20910100000000001</v>
      </c>
      <c r="DJ212">
        <v>0.17894499999999999</v>
      </c>
      <c r="DK212">
        <v>0.191135</v>
      </c>
      <c r="DL212">
        <v>0.237899</v>
      </c>
      <c r="DM212">
        <v>0.22092800000000001</v>
      </c>
      <c r="DN212">
        <v>0.22425100000000001</v>
      </c>
      <c r="DO212">
        <v>0.16888800000000001</v>
      </c>
      <c r="DP212">
        <v>0.25653799999999999</v>
      </c>
      <c r="DQ212">
        <v>0.246361</v>
      </c>
      <c r="DR212">
        <v>0.12479899999999999</v>
      </c>
      <c r="DS212">
        <v>0.184168</v>
      </c>
      <c r="DT212">
        <v>0.150227</v>
      </c>
      <c r="DU212">
        <f t="shared" si="18"/>
        <v>0.89772130193656419</v>
      </c>
      <c r="DV212">
        <f t="shared" si="19"/>
        <v>0.26768971824053767</v>
      </c>
      <c r="DW212">
        <f t="shared" si="20"/>
        <v>0.24422128245132388</v>
      </c>
      <c r="DX212">
        <f t="shared" si="21"/>
        <v>0.40067629562564944</v>
      </c>
      <c r="DY212">
        <f t="shared" si="22"/>
        <v>0.87943859041905426</v>
      </c>
      <c r="DZ212">
        <f t="shared" si="23"/>
        <v>1.0413092981437808</v>
      </c>
    </row>
    <row r="213" spans="1:130" x14ac:dyDescent="0.25">
      <c r="A213">
        <v>0</v>
      </c>
      <c r="B213">
        <v>64</v>
      </c>
      <c r="C213">
        <v>1</v>
      </c>
      <c r="D213">
        <v>2</v>
      </c>
      <c r="E213">
        <v>0.68576099999999995</v>
      </c>
      <c r="F213">
        <v>0.171685</v>
      </c>
      <c r="G213">
        <v>0.67331399999999997</v>
      </c>
      <c r="H213">
        <v>0.31551800000000002</v>
      </c>
      <c r="I213">
        <v>0.25695099999999998</v>
      </c>
      <c r="J213">
        <v>0.24130299999999999</v>
      </c>
      <c r="K213">
        <v>0.67454599999999998</v>
      </c>
      <c r="L213">
        <v>0.62338000000000005</v>
      </c>
      <c r="M213">
        <v>0.22520799999999999</v>
      </c>
      <c r="N213">
        <v>0.766459</v>
      </c>
      <c r="O213">
        <v>0.55268399999999995</v>
      </c>
      <c r="P213">
        <v>0.39311099999999999</v>
      </c>
      <c r="Q213">
        <v>0.26097700000000001</v>
      </c>
      <c r="R213">
        <v>0.61610299999999996</v>
      </c>
      <c r="S213">
        <v>0.66635200000000006</v>
      </c>
      <c r="T213">
        <v>0.40176499999999998</v>
      </c>
      <c r="U213">
        <v>0.82067299999999999</v>
      </c>
      <c r="V213">
        <v>0.16540199999999999</v>
      </c>
      <c r="W213">
        <v>0.46075100000000002</v>
      </c>
      <c r="X213">
        <v>0.41411199999999998</v>
      </c>
      <c r="Y213">
        <v>0.16514499999999999</v>
      </c>
      <c r="Z213">
        <v>0.27318799999999999</v>
      </c>
      <c r="AA213">
        <v>0.23197599999999999</v>
      </c>
      <c r="AB213">
        <v>6.3710000000000003E-2</v>
      </c>
      <c r="AC213">
        <v>0.124696</v>
      </c>
      <c r="AD213">
        <v>0.294769</v>
      </c>
      <c r="AE213">
        <v>0.45692899999999997</v>
      </c>
      <c r="AF213">
        <v>0.10585600000000001</v>
      </c>
      <c r="AG213">
        <v>0.16017999999999999</v>
      </c>
      <c r="AH213">
        <v>0.23941000000000001</v>
      </c>
      <c r="AI213">
        <v>8.2034999999999997E-2</v>
      </c>
      <c r="AJ213">
        <v>7.7113000000000001E-2</v>
      </c>
      <c r="AK213">
        <v>0.173235</v>
      </c>
      <c r="AL213">
        <v>0.35005199999999997</v>
      </c>
      <c r="AM213">
        <v>0.53588800000000003</v>
      </c>
      <c r="AN213">
        <v>0.56352199999999997</v>
      </c>
      <c r="AO213">
        <v>0.54974000000000001</v>
      </c>
      <c r="AP213">
        <v>0.59165699999999999</v>
      </c>
      <c r="AQ213">
        <v>0.49491800000000002</v>
      </c>
      <c r="AR213">
        <v>0.45048700000000003</v>
      </c>
      <c r="AS213">
        <v>0.52344299999999999</v>
      </c>
      <c r="AT213">
        <v>0.42856899999999998</v>
      </c>
      <c r="AU213">
        <v>0.607433</v>
      </c>
      <c r="AV213">
        <v>0.52732500000000004</v>
      </c>
      <c r="AW213">
        <v>0.60576700000000006</v>
      </c>
      <c r="AX213">
        <v>0.57345599999999997</v>
      </c>
      <c r="AY213">
        <v>0.53728399999999998</v>
      </c>
      <c r="AZ213">
        <v>0.52667399999999998</v>
      </c>
      <c r="BA213">
        <v>0.51142399999999999</v>
      </c>
      <c r="BB213">
        <v>0.54120299999999999</v>
      </c>
      <c r="BC213">
        <v>0.51127500000000003</v>
      </c>
      <c r="BD213">
        <v>0.433973</v>
      </c>
      <c r="BE213">
        <v>0.60553699999999999</v>
      </c>
      <c r="BF213">
        <v>0.64641099999999996</v>
      </c>
      <c r="BG213">
        <v>0.46988600000000003</v>
      </c>
      <c r="BH213">
        <v>0.52858799999999995</v>
      </c>
      <c r="BI213">
        <v>0.47969000000000001</v>
      </c>
      <c r="BJ213">
        <v>0.45826299999999998</v>
      </c>
      <c r="BK213">
        <v>0.52082799999999996</v>
      </c>
      <c r="BL213">
        <v>0.58817799999999998</v>
      </c>
      <c r="BM213">
        <v>0.51325200000000004</v>
      </c>
      <c r="BN213">
        <v>0.49358299999999999</v>
      </c>
      <c r="BO213">
        <v>0.60377700000000001</v>
      </c>
      <c r="BP213">
        <v>0.59514800000000001</v>
      </c>
      <c r="BQ213">
        <v>0.61095500000000003</v>
      </c>
      <c r="BR213">
        <v>0.55208400000000002</v>
      </c>
      <c r="BS213">
        <v>0.55935800000000002</v>
      </c>
      <c r="BT213">
        <v>0.50024900000000005</v>
      </c>
      <c r="BU213">
        <v>0.44930700000000001</v>
      </c>
      <c r="BV213">
        <v>0.51800599999999997</v>
      </c>
      <c r="BW213">
        <v>0.48530099999999998</v>
      </c>
      <c r="BX213">
        <v>0.59329900000000002</v>
      </c>
      <c r="BY213">
        <v>0.54196299999999997</v>
      </c>
      <c r="BZ213">
        <v>0.65009399999999995</v>
      </c>
      <c r="CA213">
        <v>0.61705100000000002</v>
      </c>
      <c r="CB213">
        <v>0.48272100000000001</v>
      </c>
      <c r="CC213">
        <v>0.51448700000000003</v>
      </c>
      <c r="CD213">
        <v>0.33291700000000002</v>
      </c>
      <c r="CE213">
        <v>0.40067799999999998</v>
      </c>
      <c r="CF213">
        <v>0.479491</v>
      </c>
      <c r="CG213">
        <v>0.34225899999999998</v>
      </c>
      <c r="CH213">
        <v>0.33678399999999997</v>
      </c>
      <c r="CI213">
        <v>0.37611800000000001</v>
      </c>
      <c r="CJ213">
        <v>0.37557099999999999</v>
      </c>
      <c r="CK213">
        <v>0.34607500000000002</v>
      </c>
      <c r="CL213">
        <v>0.53903999999999996</v>
      </c>
      <c r="CM213">
        <v>0.31328099999999998</v>
      </c>
      <c r="CN213">
        <v>0.32978099999999999</v>
      </c>
      <c r="CO213">
        <v>0.36375000000000002</v>
      </c>
      <c r="CP213">
        <v>0.50805999999999996</v>
      </c>
      <c r="CQ213">
        <v>0.29205199999999998</v>
      </c>
      <c r="CR213">
        <v>0.30992199999999998</v>
      </c>
      <c r="CS213">
        <v>0.44776300000000002</v>
      </c>
      <c r="CT213">
        <v>0.30252600000000002</v>
      </c>
      <c r="CU213">
        <v>0.356512</v>
      </c>
      <c r="CV213">
        <v>0.40737800000000002</v>
      </c>
      <c r="CW213">
        <v>0.33998400000000001</v>
      </c>
      <c r="CX213">
        <v>0.30464599999999997</v>
      </c>
      <c r="CY213">
        <v>0.30476199999999998</v>
      </c>
      <c r="CZ213">
        <v>0.32208100000000001</v>
      </c>
      <c r="DA213">
        <v>0.34420899999999999</v>
      </c>
      <c r="DB213">
        <v>0.317824</v>
      </c>
      <c r="DC213">
        <v>0.31488300000000002</v>
      </c>
      <c r="DD213">
        <v>0.29163</v>
      </c>
      <c r="DE213">
        <v>0.30293799999999999</v>
      </c>
      <c r="DF213">
        <v>0.39489400000000002</v>
      </c>
      <c r="DG213">
        <v>0.31091099999999999</v>
      </c>
      <c r="DH213">
        <v>0.31413600000000003</v>
      </c>
      <c r="DI213">
        <v>0.32380599999999998</v>
      </c>
      <c r="DJ213">
        <v>0.235793</v>
      </c>
      <c r="DK213">
        <v>0.26080100000000001</v>
      </c>
      <c r="DL213">
        <v>0.32549800000000001</v>
      </c>
      <c r="DM213">
        <v>0.28013399999999999</v>
      </c>
      <c r="DN213">
        <v>0.30192200000000002</v>
      </c>
      <c r="DO213">
        <v>0.204647</v>
      </c>
      <c r="DP213">
        <v>0.25035299999999999</v>
      </c>
      <c r="DQ213">
        <v>0.31051800000000002</v>
      </c>
      <c r="DR213">
        <v>0.149566</v>
      </c>
      <c r="DS213">
        <v>0.19805800000000001</v>
      </c>
      <c r="DT213">
        <v>0.210261</v>
      </c>
      <c r="DU213">
        <f t="shared" si="18"/>
        <v>0.88008099585235477</v>
      </c>
      <c r="DV213">
        <f t="shared" si="19"/>
        <v>0.13943085249568316</v>
      </c>
      <c r="DW213">
        <f t="shared" si="20"/>
        <v>0.293829154592744</v>
      </c>
      <c r="DX213">
        <f t="shared" si="21"/>
        <v>0.64510897754355712</v>
      </c>
      <c r="DY213">
        <f t="shared" si="22"/>
        <v>0.8336686694539559</v>
      </c>
      <c r="DZ213">
        <f t="shared" si="23"/>
        <v>0.80624311634108159</v>
      </c>
    </row>
    <row r="214" spans="1:130" x14ac:dyDescent="0.25">
      <c r="A214">
        <v>0</v>
      </c>
      <c r="B214">
        <v>46</v>
      </c>
      <c r="C214">
        <v>0</v>
      </c>
      <c r="D214">
        <v>1</v>
      </c>
      <c r="E214">
        <v>0.67038900000000001</v>
      </c>
      <c r="F214">
        <v>0.18296699999999999</v>
      </c>
      <c r="G214">
        <v>0.81275600000000003</v>
      </c>
      <c r="H214">
        <v>0.31313200000000002</v>
      </c>
      <c r="I214">
        <v>0.23402700000000001</v>
      </c>
      <c r="J214">
        <v>0.265739</v>
      </c>
      <c r="K214">
        <v>0.65767399999999998</v>
      </c>
      <c r="L214">
        <v>0.56449800000000006</v>
      </c>
      <c r="M214">
        <v>0.16439599999999999</v>
      </c>
      <c r="N214">
        <v>0.71281899999999998</v>
      </c>
      <c r="O214">
        <v>0.56738</v>
      </c>
      <c r="P214">
        <v>0.31604599999999999</v>
      </c>
      <c r="Q214">
        <v>0.29394100000000001</v>
      </c>
      <c r="R214">
        <v>0.61524000000000001</v>
      </c>
      <c r="S214">
        <v>0.653891</v>
      </c>
      <c r="T214">
        <v>0.37573899999999999</v>
      </c>
      <c r="U214">
        <v>0.85069899999999998</v>
      </c>
      <c r="V214">
        <v>0.151647</v>
      </c>
      <c r="W214">
        <v>0.36370799999999998</v>
      </c>
      <c r="X214">
        <v>0.33385300000000001</v>
      </c>
      <c r="Y214">
        <v>0.132992</v>
      </c>
      <c r="Z214">
        <v>0.150779</v>
      </c>
      <c r="AA214">
        <v>0.16464100000000001</v>
      </c>
      <c r="AB214">
        <v>7.8994999999999996E-2</v>
      </c>
      <c r="AC214">
        <v>0.11824</v>
      </c>
      <c r="AD214">
        <v>0.15520100000000001</v>
      </c>
      <c r="AE214">
        <v>0.40732200000000002</v>
      </c>
      <c r="AF214">
        <v>8.8214000000000001E-2</v>
      </c>
      <c r="AG214">
        <v>0.11237800000000001</v>
      </c>
      <c r="AH214">
        <v>0.190834</v>
      </c>
      <c r="AI214">
        <v>6.9136000000000003E-2</v>
      </c>
      <c r="AJ214">
        <v>8.2782999999999995E-2</v>
      </c>
      <c r="AK214">
        <v>0.27478999999999998</v>
      </c>
      <c r="AL214">
        <v>0.270505</v>
      </c>
      <c r="AM214">
        <v>0.54420299999999999</v>
      </c>
      <c r="AN214">
        <v>0.61422100000000002</v>
      </c>
      <c r="AO214">
        <v>0.59762099999999996</v>
      </c>
      <c r="AP214">
        <v>0.62689300000000003</v>
      </c>
      <c r="AQ214">
        <v>0.54320800000000002</v>
      </c>
      <c r="AR214">
        <v>0.46127099999999999</v>
      </c>
      <c r="AS214">
        <v>0.57370100000000002</v>
      </c>
      <c r="AT214">
        <v>0.443137</v>
      </c>
      <c r="AU214">
        <v>0.65838200000000002</v>
      </c>
      <c r="AV214">
        <v>0.53185099999999996</v>
      </c>
      <c r="AW214">
        <v>0.61177899999999996</v>
      </c>
      <c r="AX214">
        <v>0.61546800000000002</v>
      </c>
      <c r="AY214">
        <v>0.59144300000000005</v>
      </c>
      <c r="AZ214">
        <v>0.50685000000000002</v>
      </c>
      <c r="BA214">
        <v>0.54665900000000001</v>
      </c>
      <c r="BB214">
        <v>0.59540599999999999</v>
      </c>
      <c r="BC214">
        <v>0.55889800000000001</v>
      </c>
      <c r="BD214">
        <v>0.45512999999999998</v>
      </c>
      <c r="BE214">
        <v>0.62991299999999995</v>
      </c>
      <c r="BF214">
        <v>0.64084700000000006</v>
      </c>
      <c r="BG214">
        <v>0.51580099999999995</v>
      </c>
      <c r="BH214">
        <v>0.51769200000000004</v>
      </c>
      <c r="BI214">
        <v>0.47830899999999998</v>
      </c>
      <c r="BJ214">
        <v>0.45564100000000002</v>
      </c>
      <c r="BK214">
        <v>0.54508000000000001</v>
      </c>
      <c r="BL214">
        <v>0.55253799999999997</v>
      </c>
      <c r="BM214">
        <v>0.51729899999999995</v>
      </c>
      <c r="BN214">
        <v>0.52542599999999995</v>
      </c>
      <c r="BO214">
        <v>0.64385000000000003</v>
      </c>
      <c r="BP214">
        <v>0.599109</v>
      </c>
      <c r="BQ214">
        <v>0.59471499999999999</v>
      </c>
      <c r="BR214">
        <v>0.53954899999999995</v>
      </c>
      <c r="BS214">
        <v>0.51582899999999998</v>
      </c>
      <c r="BT214">
        <v>0.48518699999999998</v>
      </c>
      <c r="BU214">
        <v>0.44497599999999998</v>
      </c>
      <c r="BV214">
        <v>0.50726800000000005</v>
      </c>
      <c r="BW214">
        <v>0.47189500000000001</v>
      </c>
      <c r="BX214">
        <v>0.53453899999999999</v>
      </c>
      <c r="BY214">
        <v>0.56081800000000004</v>
      </c>
      <c r="BZ214">
        <v>0.627216</v>
      </c>
      <c r="CA214">
        <v>0.62304400000000004</v>
      </c>
      <c r="CB214">
        <v>0.53156300000000001</v>
      </c>
      <c r="CC214">
        <v>0.45965699999999998</v>
      </c>
      <c r="CD214">
        <v>0.19589799999999999</v>
      </c>
      <c r="CE214">
        <v>0.30947400000000003</v>
      </c>
      <c r="CF214">
        <v>0.29847000000000001</v>
      </c>
      <c r="CG214">
        <v>0.231097</v>
      </c>
      <c r="CH214">
        <v>0.23236999999999999</v>
      </c>
      <c r="CI214">
        <v>0.26614900000000002</v>
      </c>
      <c r="CJ214">
        <v>0.27571800000000002</v>
      </c>
      <c r="CK214">
        <v>0.22306300000000001</v>
      </c>
      <c r="CL214">
        <v>0.43470700000000001</v>
      </c>
      <c r="CM214">
        <v>0.19845199999999999</v>
      </c>
      <c r="CN214">
        <v>0.25167499999999998</v>
      </c>
      <c r="CO214">
        <v>0.29111700000000001</v>
      </c>
      <c r="CP214">
        <v>0.34198699999999999</v>
      </c>
      <c r="CQ214">
        <v>0.24294499999999999</v>
      </c>
      <c r="CR214">
        <v>0.208505</v>
      </c>
      <c r="CS214">
        <v>0.33765899999999999</v>
      </c>
      <c r="CT214">
        <v>0.213669</v>
      </c>
      <c r="CU214">
        <v>0.240115</v>
      </c>
      <c r="CV214">
        <v>0.25541700000000001</v>
      </c>
      <c r="CW214">
        <v>0.243896</v>
      </c>
      <c r="CX214">
        <v>0.18762899999999999</v>
      </c>
      <c r="CY214">
        <v>0.27053700000000003</v>
      </c>
      <c r="CZ214">
        <v>0.21371899999999999</v>
      </c>
      <c r="DA214">
        <v>0.24070800000000001</v>
      </c>
      <c r="DB214">
        <v>0.204847</v>
      </c>
      <c r="DC214">
        <v>0.243198</v>
      </c>
      <c r="DD214">
        <v>0.195802</v>
      </c>
      <c r="DE214">
        <v>0.195553</v>
      </c>
      <c r="DF214">
        <v>0.26358100000000001</v>
      </c>
      <c r="DG214">
        <v>0.189251</v>
      </c>
      <c r="DH214">
        <v>0.206344</v>
      </c>
      <c r="DI214">
        <v>0.21390600000000001</v>
      </c>
      <c r="DJ214">
        <v>0.192524</v>
      </c>
      <c r="DK214">
        <v>0.1608</v>
      </c>
      <c r="DL214">
        <v>0.23535300000000001</v>
      </c>
      <c r="DM214">
        <v>0.16537099999999999</v>
      </c>
      <c r="DN214">
        <v>0.19955700000000001</v>
      </c>
      <c r="DO214">
        <v>0.144903</v>
      </c>
      <c r="DP214">
        <v>0.24221699999999999</v>
      </c>
      <c r="DQ214">
        <v>0.29704000000000003</v>
      </c>
      <c r="DR214">
        <v>0.10459499999999999</v>
      </c>
      <c r="DS214">
        <v>0.147092</v>
      </c>
      <c r="DT214">
        <v>0.16688700000000001</v>
      </c>
      <c r="DU214">
        <f t="shared" si="18"/>
        <v>0.92263814516728648</v>
      </c>
      <c r="DV214">
        <f t="shared" si="19"/>
        <v>0.19393747452875118</v>
      </c>
      <c r="DW214">
        <f t="shared" si="20"/>
        <v>0.23062797147663011</v>
      </c>
      <c r="DX214">
        <f t="shared" si="21"/>
        <v>0.38102778637048823</v>
      </c>
      <c r="DY214">
        <f t="shared" si="22"/>
        <v>0.89413854238412294</v>
      </c>
      <c r="DZ214">
        <f t="shared" si="23"/>
        <v>0.81543563156477228</v>
      </c>
    </row>
    <row r="215" spans="1:130" x14ac:dyDescent="0.25">
      <c r="A215">
        <v>0</v>
      </c>
      <c r="B215">
        <v>72</v>
      </c>
      <c r="C215">
        <v>0</v>
      </c>
      <c r="D215">
        <v>0</v>
      </c>
      <c r="E215">
        <v>0.637544</v>
      </c>
      <c r="F215">
        <v>0.19482099999999999</v>
      </c>
      <c r="G215">
        <v>0.70954600000000001</v>
      </c>
      <c r="H215">
        <v>0.29452</v>
      </c>
      <c r="I215">
        <v>0.26291199999999998</v>
      </c>
      <c r="J215">
        <v>0.25668299999999999</v>
      </c>
      <c r="K215">
        <v>0.64486399999999999</v>
      </c>
      <c r="L215">
        <v>0.54333600000000004</v>
      </c>
      <c r="M215">
        <v>0.183417</v>
      </c>
      <c r="N215">
        <v>0.73986399999999997</v>
      </c>
      <c r="O215">
        <v>0.51917000000000002</v>
      </c>
      <c r="P215">
        <v>0.36211500000000002</v>
      </c>
      <c r="Q215">
        <v>0.288991</v>
      </c>
      <c r="R215">
        <v>0.54808599999999996</v>
      </c>
      <c r="S215">
        <v>0.58341600000000005</v>
      </c>
      <c r="T215">
        <v>0.402781</v>
      </c>
      <c r="U215">
        <v>0.81006999999999996</v>
      </c>
      <c r="V215">
        <v>0.17716599999999999</v>
      </c>
      <c r="W215">
        <v>0.35571700000000001</v>
      </c>
      <c r="X215">
        <v>0.35526200000000002</v>
      </c>
      <c r="Y215">
        <v>0.135597</v>
      </c>
      <c r="Z215">
        <v>0.13072800000000001</v>
      </c>
      <c r="AA215">
        <v>0.15328700000000001</v>
      </c>
      <c r="AB215">
        <v>7.8713000000000005E-2</v>
      </c>
      <c r="AC215">
        <v>0.114068</v>
      </c>
      <c r="AD215">
        <v>0.14896899999999999</v>
      </c>
      <c r="AE215">
        <v>0.25541700000000001</v>
      </c>
      <c r="AF215">
        <v>7.9043000000000002E-2</v>
      </c>
      <c r="AG215">
        <v>0.123209</v>
      </c>
      <c r="AH215">
        <v>0.17948500000000001</v>
      </c>
      <c r="AI215">
        <v>7.8187000000000006E-2</v>
      </c>
      <c r="AJ215">
        <v>7.9972000000000001E-2</v>
      </c>
      <c r="AK215">
        <v>0.176592</v>
      </c>
      <c r="AL215">
        <v>0.38589000000000001</v>
      </c>
      <c r="AM215">
        <v>0.52862100000000001</v>
      </c>
      <c r="AN215">
        <v>0.55105800000000005</v>
      </c>
      <c r="AO215">
        <v>0.61559299999999995</v>
      </c>
      <c r="AP215">
        <v>0.63488800000000001</v>
      </c>
      <c r="AQ215">
        <v>0.48452899999999999</v>
      </c>
      <c r="AR215">
        <v>0.44787300000000002</v>
      </c>
      <c r="AS215">
        <v>0.54435900000000004</v>
      </c>
      <c r="AT215">
        <v>0.42025600000000002</v>
      </c>
      <c r="AU215">
        <v>0.66526099999999999</v>
      </c>
      <c r="AV215">
        <v>0.52996399999999999</v>
      </c>
      <c r="AW215">
        <v>0.60608200000000001</v>
      </c>
      <c r="AX215">
        <v>0.58243199999999995</v>
      </c>
      <c r="AY215">
        <v>0.59714</v>
      </c>
      <c r="AZ215">
        <v>0.53597899999999998</v>
      </c>
      <c r="BA215">
        <v>0.50366999999999995</v>
      </c>
      <c r="BB215">
        <v>0.53855399999999998</v>
      </c>
      <c r="BC215">
        <v>0.50768800000000003</v>
      </c>
      <c r="BD215">
        <v>0.43007099999999998</v>
      </c>
      <c r="BE215">
        <v>0.62735300000000005</v>
      </c>
      <c r="BF215">
        <v>0.63510999999999995</v>
      </c>
      <c r="BG215">
        <v>0.465895</v>
      </c>
      <c r="BH215">
        <v>0.55727599999999999</v>
      </c>
      <c r="BI215">
        <v>0.47832200000000002</v>
      </c>
      <c r="BJ215">
        <v>0.467922</v>
      </c>
      <c r="BK215">
        <v>0.52393900000000004</v>
      </c>
      <c r="BL215">
        <v>0.56959800000000005</v>
      </c>
      <c r="BM215">
        <v>0.52813299999999996</v>
      </c>
      <c r="BN215">
        <v>0.48051899999999997</v>
      </c>
      <c r="BO215">
        <v>0.652254</v>
      </c>
      <c r="BP215">
        <v>0.60692000000000002</v>
      </c>
      <c r="BQ215">
        <v>0.569546</v>
      </c>
      <c r="BR215">
        <v>0.52357500000000001</v>
      </c>
      <c r="BS215">
        <v>0.50545099999999998</v>
      </c>
      <c r="BT215">
        <v>0.46494400000000002</v>
      </c>
      <c r="BU215">
        <v>0.42859799999999998</v>
      </c>
      <c r="BV215">
        <v>0.47476600000000002</v>
      </c>
      <c r="BW215">
        <v>0.44450000000000001</v>
      </c>
      <c r="BX215">
        <v>0.52785199999999999</v>
      </c>
      <c r="BY215">
        <v>0.53324499999999997</v>
      </c>
      <c r="BZ215">
        <v>0.604375</v>
      </c>
      <c r="CA215">
        <v>0.59006400000000003</v>
      </c>
      <c r="CB215">
        <v>0.49856699999999998</v>
      </c>
      <c r="CC215">
        <v>0.47121600000000002</v>
      </c>
      <c r="CD215">
        <v>0.24908</v>
      </c>
      <c r="CE215">
        <v>0.344412</v>
      </c>
      <c r="CF215">
        <v>0.264349</v>
      </c>
      <c r="CG215">
        <v>0.22989699999999999</v>
      </c>
      <c r="CH215">
        <v>0.26819599999999999</v>
      </c>
      <c r="CI215">
        <v>0.28645799999999999</v>
      </c>
      <c r="CJ215">
        <v>0.33080500000000002</v>
      </c>
      <c r="CK215">
        <v>0.27246700000000001</v>
      </c>
      <c r="CL215">
        <v>0.26848699999999998</v>
      </c>
      <c r="CM215">
        <v>0.240735</v>
      </c>
      <c r="CN215">
        <v>0.26661400000000002</v>
      </c>
      <c r="CO215">
        <v>0.33593899999999999</v>
      </c>
      <c r="CP215">
        <v>0.27654800000000002</v>
      </c>
      <c r="CQ215">
        <v>0.28839599999999999</v>
      </c>
      <c r="CR215">
        <v>0.287105</v>
      </c>
      <c r="CS215">
        <v>0.366761</v>
      </c>
      <c r="CT215">
        <v>0.27303500000000003</v>
      </c>
      <c r="CU215">
        <v>0.30037399999999997</v>
      </c>
      <c r="CV215">
        <v>0.228072</v>
      </c>
      <c r="CW215">
        <v>0.26786199999999999</v>
      </c>
      <c r="CX215">
        <v>0.22857</v>
      </c>
      <c r="CY215">
        <v>0.29180699999999998</v>
      </c>
      <c r="CZ215">
        <v>0.308307</v>
      </c>
      <c r="DA215">
        <v>0.27559</v>
      </c>
      <c r="DB215">
        <v>0.30537999999999998</v>
      </c>
      <c r="DC215">
        <v>0.29719499999999999</v>
      </c>
      <c r="DD215">
        <v>0.31395200000000001</v>
      </c>
      <c r="DE215">
        <v>0.28103699999999998</v>
      </c>
      <c r="DF215">
        <v>0.25003999999999998</v>
      </c>
      <c r="DG215">
        <v>0.27392100000000003</v>
      </c>
      <c r="DH215">
        <v>0.25128200000000001</v>
      </c>
      <c r="DI215">
        <v>0.23863200000000001</v>
      </c>
      <c r="DJ215">
        <v>0.25689200000000001</v>
      </c>
      <c r="DK215">
        <v>0.25988499999999998</v>
      </c>
      <c r="DL215">
        <v>0.27511000000000002</v>
      </c>
      <c r="DM215">
        <v>0.31218800000000002</v>
      </c>
      <c r="DN215">
        <v>0.34004800000000002</v>
      </c>
      <c r="DO215">
        <v>0.20152400000000001</v>
      </c>
      <c r="DP215">
        <v>0.22155900000000001</v>
      </c>
      <c r="DQ215">
        <v>0.22134200000000001</v>
      </c>
      <c r="DR215">
        <v>0.11761099999999999</v>
      </c>
      <c r="DS215">
        <v>0.15709400000000001</v>
      </c>
      <c r="DT215">
        <v>0.226461</v>
      </c>
      <c r="DU215">
        <f t="shared" si="18"/>
        <v>0.87159802342052051</v>
      </c>
      <c r="DV215">
        <f t="shared" si="19"/>
        <v>0.30817447546561116</v>
      </c>
      <c r="DW215">
        <f t="shared" si="20"/>
        <v>0.24790637198187776</v>
      </c>
      <c r="DX215">
        <f t="shared" si="21"/>
        <v>0.58323839055348703</v>
      </c>
      <c r="DY215">
        <f t="shared" si="22"/>
        <v>0.88230816959669078</v>
      </c>
      <c r="DZ215">
        <f t="shared" si="23"/>
        <v>1.0009803832982442</v>
      </c>
    </row>
    <row r="216" spans="1:130" x14ac:dyDescent="0.25">
      <c r="A216">
        <v>0</v>
      </c>
      <c r="B216">
        <v>59</v>
      </c>
      <c r="C216">
        <v>1</v>
      </c>
      <c r="D216">
        <v>0</v>
      </c>
      <c r="E216">
        <v>0.64386600000000005</v>
      </c>
      <c r="F216">
        <v>0.20885400000000001</v>
      </c>
      <c r="G216">
        <v>0.72751699999999997</v>
      </c>
      <c r="H216">
        <v>0.30724099999999999</v>
      </c>
      <c r="I216">
        <v>0.229158</v>
      </c>
      <c r="J216">
        <v>0.239534</v>
      </c>
      <c r="K216">
        <v>0.655887</v>
      </c>
      <c r="L216">
        <v>0.57866899999999999</v>
      </c>
      <c r="M216">
        <v>0.19526399999999999</v>
      </c>
      <c r="N216">
        <v>0.76701399999999997</v>
      </c>
      <c r="O216">
        <v>0.574824</v>
      </c>
      <c r="P216">
        <v>0.40395999999999999</v>
      </c>
      <c r="Q216">
        <v>0.27257799999999999</v>
      </c>
      <c r="R216">
        <v>0.64201699999999995</v>
      </c>
      <c r="S216">
        <v>0.69880900000000001</v>
      </c>
      <c r="T216">
        <v>0.44805800000000001</v>
      </c>
      <c r="U216">
        <v>0.84342300000000003</v>
      </c>
      <c r="V216">
        <v>0.17801900000000001</v>
      </c>
      <c r="W216">
        <v>0.36785299999999999</v>
      </c>
      <c r="X216">
        <v>0.33302500000000002</v>
      </c>
      <c r="Y216">
        <v>0.19786300000000001</v>
      </c>
      <c r="Z216">
        <v>0.16470000000000001</v>
      </c>
      <c r="AA216">
        <v>0.20274900000000001</v>
      </c>
      <c r="AB216">
        <v>6.83E-2</v>
      </c>
      <c r="AC216">
        <v>0.210004</v>
      </c>
      <c r="AD216">
        <v>0.12934200000000001</v>
      </c>
      <c r="AE216">
        <v>0.26832</v>
      </c>
      <c r="AF216">
        <v>9.4820000000000002E-2</v>
      </c>
      <c r="AG216">
        <v>8.4154999999999994E-2</v>
      </c>
      <c r="AH216">
        <v>0.13150200000000001</v>
      </c>
      <c r="AI216">
        <v>6.8543999999999994E-2</v>
      </c>
      <c r="AJ216">
        <v>4.6571000000000001E-2</v>
      </c>
      <c r="AK216">
        <v>0.110848</v>
      </c>
      <c r="AL216">
        <v>0.30546600000000002</v>
      </c>
      <c r="AM216">
        <v>0.54230100000000003</v>
      </c>
      <c r="AN216">
        <v>0.57935800000000004</v>
      </c>
      <c r="AO216">
        <v>0.62864100000000001</v>
      </c>
      <c r="AP216">
        <v>0.64839400000000003</v>
      </c>
      <c r="AQ216">
        <v>0.51160000000000005</v>
      </c>
      <c r="AR216">
        <v>0.44484499999999999</v>
      </c>
      <c r="AS216">
        <v>0.539076</v>
      </c>
      <c r="AT216">
        <v>0.423068</v>
      </c>
      <c r="AU216">
        <v>0.68196599999999996</v>
      </c>
      <c r="AV216">
        <v>0.53197099999999997</v>
      </c>
      <c r="AW216">
        <v>0.62220399999999998</v>
      </c>
      <c r="AX216">
        <v>0.58507900000000002</v>
      </c>
      <c r="AY216">
        <v>0.61422100000000002</v>
      </c>
      <c r="AZ216">
        <v>0.51100000000000001</v>
      </c>
      <c r="BA216">
        <v>0.516428</v>
      </c>
      <c r="BB216">
        <v>0.558612</v>
      </c>
      <c r="BC216">
        <v>0.52652100000000002</v>
      </c>
      <c r="BD216">
        <v>0.42894300000000002</v>
      </c>
      <c r="BE216">
        <v>0.65602000000000005</v>
      </c>
      <c r="BF216">
        <v>0.65220800000000001</v>
      </c>
      <c r="BG216">
        <v>0.487288</v>
      </c>
      <c r="BH216">
        <v>0.52277499999999999</v>
      </c>
      <c r="BI216">
        <v>0.46497500000000003</v>
      </c>
      <c r="BJ216">
        <v>0.44273600000000002</v>
      </c>
      <c r="BK216">
        <v>0.51056100000000004</v>
      </c>
      <c r="BL216">
        <v>0.53269500000000003</v>
      </c>
      <c r="BM216">
        <v>0.50608399999999998</v>
      </c>
      <c r="BN216">
        <v>0.495201</v>
      </c>
      <c r="BO216">
        <v>0.67418400000000001</v>
      </c>
      <c r="BP216">
        <v>0.59614900000000004</v>
      </c>
      <c r="BQ216">
        <v>0.58897699999999997</v>
      </c>
      <c r="BR216">
        <v>0.53182499999999999</v>
      </c>
      <c r="BS216">
        <v>0.52480899999999997</v>
      </c>
      <c r="BT216">
        <v>0.48365399999999997</v>
      </c>
      <c r="BU216">
        <v>0.44500800000000001</v>
      </c>
      <c r="BV216">
        <v>0.50330799999999998</v>
      </c>
      <c r="BW216">
        <v>0.47197</v>
      </c>
      <c r="BX216">
        <v>0.54574199999999995</v>
      </c>
      <c r="BY216">
        <v>0.54538500000000001</v>
      </c>
      <c r="BZ216">
        <v>0.66232800000000003</v>
      </c>
      <c r="CA216">
        <v>0.62159500000000001</v>
      </c>
      <c r="CB216">
        <v>0.52907000000000004</v>
      </c>
      <c r="CC216">
        <v>0.46967500000000001</v>
      </c>
      <c r="CD216">
        <v>0.25009599999999998</v>
      </c>
      <c r="CE216">
        <v>0.32699400000000001</v>
      </c>
      <c r="CF216">
        <v>0.26698</v>
      </c>
      <c r="CG216">
        <v>0.200736</v>
      </c>
      <c r="CH216">
        <v>0.23972599999999999</v>
      </c>
      <c r="CI216">
        <v>0.29014099999999998</v>
      </c>
      <c r="CJ216">
        <v>0.29441499999999998</v>
      </c>
      <c r="CK216">
        <v>0.25921699999999998</v>
      </c>
      <c r="CL216">
        <v>0.26918500000000001</v>
      </c>
      <c r="CM216">
        <v>0.227858</v>
      </c>
      <c r="CN216">
        <v>0.25048799999999999</v>
      </c>
      <c r="CO216">
        <v>0.29329300000000003</v>
      </c>
      <c r="CP216">
        <v>0.28545500000000001</v>
      </c>
      <c r="CQ216">
        <v>0.26065199999999999</v>
      </c>
      <c r="CR216">
        <v>0.257635</v>
      </c>
      <c r="CS216">
        <v>0.34289999999999998</v>
      </c>
      <c r="CT216">
        <v>0.22844400000000001</v>
      </c>
      <c r="CU216">
        <v>0.28198800000000002</v>
      </c>
      <c r="CV216">
        <v>0.202736</v>
      </c>
      <c r="CW216">
        <v>0.24032200000000001</v>
      </c>
      <c r="CX216">
        <v>0.206425</v>
      </c>
      <c r="CY216">
        <v>0.261575</v>
      </c>
      <c r="CZ216">
        <v>0.27795500000000001</v>
      </c>
      <c r="DA216">
        <v>0.289879</v>
      </c>
      <c r="DB216">
        <v>0.26123400000000002</v>
      </c>
      <c r="DC216">
        <v>0.26469300000000001</v>
      </c>
      <c r="DD216">
        <v>0.28571299999999999</v>
      </c>
      <c r="DE216">
        <v>0.24187900000000001</v>
      </c>
      <c r="DF216">
        <v>0.22040499999999999</v>
      </c>
      <c r="DG216">
        <v>0.24299399999999999</v>
      </c>
      <c r="DH216">
        <v>0.214285</v>
      </c>
      <c r="DI216">
        <v>0.22437499999999999</v>
      </c>
      <c r="DJ216">
        <v>0.21893199999999999</v>
      </c>
      <c r="DK216">
        <v>0.215895</v>
      </c>
      <c r="DL216">
        <v>0.26618999999999998</v>
      </c>
      <c r="DM216">
        <v>0.27605400000000002</v>
      </c>
      <c r="DN216">
        <v>0.271733</v>
      </c>
      <c r="DO216">
        <v>0.16477900000000001</v>
      </c>
      <c r="DP216">
        <v>0.216087</v>
      </c>
      <c r="DQ216">
        <v>0.22723299999999999</v>
      </c>
      <c r="DR216">
        <v>0.124182</v>
      </c>
      <c r="DS216">
        <v>0.13184000000000001</v>
      </c>
      <c r="DT216">
        <v>0.18892700000000001</v>
      </c>
      <c r="DU216">
        <f t="shared" si="18"/>
        <v>0.85511737725778147</v>
      </c>
      <c r="DV216">
        <f t="shared" si="19"/>
        <v>0.25454680977936789</v>
      </c>
      <c r="DW216">
        <f t="shared" si="20"/>
        <v>0.25457683953617533</v>
      </c>
      <c r="DX216">
        <f t="shared" si="21"/>
        <v>0.48204382826475856</v>
      </c>
      <c r="DY216">
        <f t="shared" si="22"/>
        <v>0.82343642424901253</v>
      </c>
      <c r="DZ216">
        <f t="shared" si="23"/>
        <v>0.95094902588972552</v>
      </c>
    </row>
    <row r="217" spans="1:130" x14ac:dyDescent="0.25">
      <c r="A217">
        <v>0</v>
      </c>
      <c r="B217">
        <v>75</v>
      </c>
      <c r="C217">
        <v>0</v>
      </c>
      <c r="D217">
        <v>2</v>
      </c>
      <c r="E217">
        <v>0.66942599999999997</v>
      </c>
      <c r="F217">
        <v>0.20893300000000001</v>
      </c>
      <c r="G217">
        <v>0.78630100000000003</v>
      </c>
      <c r="H217">
        <v>0.31352799999999997</v>
      </c>
      <c r="I217">
        <v>0.24535000000000001</v>
      </c>
      <c r="J217">
        <v>0.26549699999999998</v>
      </c>
      <c r="K217">
        <v>0.65503100000000003</v>
      </c>
      <c r="L217">
        <v>0.53194900000000001</v>
      </c>
      <c r="M217">
        <v>0.169432</v>
      </c>
      <c r="N217">
        <v>0.77594300000000005</v>
      </c>
      <c r="O217">
        <v>0.56442199999999998</v>
      </c>
      <c r="P217">
        <v>0.31846999999999998</v>
      </c>
      <c r="Q217">
        <v>0.33607399999999998</v>
      </c>
      <c r="R217">
        <v>0.61857399999999996</v>
      </c>
      <c r="S217">
        <v>0.65187799999999996</v>
      </c>
      <c r="T217">
        <v>0.37129099999999998</v>
      </c>
      <c r="U217">
        <v>0.81418299999999999</v>
      </c>
      <c r="V217">
        <v>0.24310499999999999</v>
      </c>
      <c r="W217">
        <v>0.33751100000000001</v>
      </c>
      <c r="X217">
        <v>0.33613100000000001</v>
      </c>
      <c r="Y217">
        <v>0.12811500000000001</v>
      </c>
      <c r="Z217">
        <v>0.197326</v>
      </c>
      <c r="AA217">
        <v>0.21346499999999999</v>
      </c>
      <c r="AB217">
        <v>6.9888000000000006E-2</v>
      </c>
      <c r="AC217">
        <v>0.18210299999999999</v>
      </c>
      <c r="AD217">
        <v>0.16567299999999999</v>
      </c>
      <c r="AE217">
        <v>0.29408800000000002</v>
      </c>
      <c r="AF217">
        <v>9.6645999999999996E-2</v>
      </c>
      <c r="AG217">
        <v>0.107431</v>
      </c>
      <c r="AH217">
        <v>0.11279</v>
      </c>
      <c r="AI217">
        <v>7.7373999999999998E-2</v>
      </c>
      <c r="AJ217">
        <v>0.235787</v>
      </c>
      <c r="AK217">
        <v>0.17613400000000001</v>
      </c>
      <c r="AL217">
        <v>0.25386399999999998</v>
      </c>
      <c r="AM217">
        <v>0.54013800000000001</v>
      </c>
      <c r="AN217">
        <v>0.602406</v>
      </c>
      <c r="AO217">
        <v>0.58181099999999997</v>
      </c>
      <c r="AP217">
        <v>0.61926000000000003</v>
      </c>
      <c r="AQ217">
        <v>0.53449000000000002</v>
      </c>
      <c r="AR217">
        <v>0.46244299999999999</v>
      </c>
      <c r="AS217">
        <v>0.56436699999999995</v>
      </c>
      <c r="AT217">
        <v>0.448407</v>
      </c>
      <c r="AU217">
        <v>0.61436800000000003</v>
      </c>
      <c r="AV217">
        <v>0.53598299999999999</v>
      </c>
      <c r="AW217">
        <v>0.59725099999999998</v>
      </c>
      <c r="AX217">
        <v>0.610398</v>
      </c>
      <c r="AY217">
        <v>0.58899199999999996</v>
      </c>
      <c r="AZ217">
        <v>0.50481100000000001</v>
      </c>
      <c r="BA217">
        <v>0.54164800000000002</v>
      </c>
      <c r="BB217">
        <v>0.57943299999999998</v>
      </c>
      <c r="BC217">
        <v>0.55020000000000002</v>
      </c>
      <c r="BD217">
        <v>0.46172299999999999</v>
      </c>
      <c r="BE217">
        <v>0.62000100000000002</v>
      </c>
      <c r="BF217">
        <v>0.63182700000000003</v>
      </c>
      <c r="BG217">
        <v>0.50487199999999999</v>
      </c>
      <c r="BH217">
        <v>0.52082899999999999</v>
      </c>
      <c r="BI217">
        <v>0.47699200000000003</v>
      </c>
      <c r="BJ217">
        <v>0.469607</v>
      </c>
      <c r="BK217">
        <v>0.54907399999999995</v>
      </c>
      <c r="BL217">
        <v>0.54363700000000004</v>
      </c>
      <c r="BM217">
        <v>0.52495099999999995</v>
      </c>
      <c r="BN217">
        <v>0.52138099999999998</v>
      </c>
      <c r="BO217">
        <v>0.63025100000000001</v>
      </c>
      <c r="BP217">
        <v>0.60458299999999998</v>
      </c>
      <c r="BQ217">
        <v>0.55727000000000004</v>
      </c>
      <c r="BR217">
        <v>0.52079399999999998</v>
      </c>
      <c r="BS217">
        <v>0.50205900000000003</v>
      </c>
      <c r="BT217">
        <v>0.46865299999999999</v>
      </c>
      <c r="BU217">
        <v>0.42836600000000002</v>
      </c>
      <c r="BV217">
        <v>0.47788700000000001</v>
      </c>
      <c r="BW217">
        <v>0.44752599999999998</v>
      </c>
      <c r="BX217">
        <v>0.53152600000000005</v>
      </c>
      <c r="BY217">
        <v>0.54210800000000003</v>
      </c>
      <c r="BZ217">
        <v>0.63321099999999997</v>
      </c>
      <c r="CA217">
        <v>0.60078799999999999</v>
      </c>
      <c r="CB217">
        <v>0.53336600000000001</v>
      </c>
      <c r="CC217">
        <v>0.44899699999999998</v>
      </c>
      <c r="CD217">
        <v>0.20225799999999999</v>
      </c>
      <c r="CE217">
        <v>0.32395099999999999</v>
      </c>
      <c r="CF217">
        <v>0.24324200000000001</v>
      </c>
      <c r="CG217">
        <v>0.19636200000000001</v>
      </c>
      <c r="CH217">
        <v>0.24660599999999999</v>
      </c>
      <c r="CI217">
        <v>0.243895</v>
      </c>
      <c r="CJ217">
        <v>0.28218100000000002</v>
      </c>
      <c r="CK217">
        <v>0.21963099999999999</v>
      </c>
      <c r="CL217">
        <v>0.25271500000000002</v>
      </c>
      <c r="CM217">
        <v>0.19994300000000001</v>
      </c>
      <c r="CN217">
        <v>0.22933300000000001</v>
      </c>
      <c r="CO217">
        <v>0.30286600000000002</v>
      </c>
      <c r="CP217">
        <v>0.25123699999999999</v>
      </c>
      <c r="CQ217">
        <v>0.29258000000000001</v>
      </c>
      <c r="CR217">
        <v>0.220357</v>
      </c>
      <c r="CS217">
        <v>0.36256500000000003</v>
      </c>
      <c r="CT217">
        <v>0.23114000000000001</v>
      </c>
      <c r="CU217">
        <v>0.23810700000000001</v>
      </c>
      <c r="CV217">
        <v>0.18568899999999999</v>
      </c>
      <c r="CW217">
        <v>0.226273</v>
      </c>
      <c r="CX217">
        <v>0.19724</v>
      </c>
      <c r="CY217">
        <v>0.28923500000000002</v>
      </c>
      <c r="CZ217">
        <v>0.28328599999999998</v>
      </c>
      <c r="DA217">
        <v>0.268071</v>
      </c>
      <c r="DB217">
        <v>0.25367499999999998</v>
      </c>
      <c r="DC217">
        <v>0.30987900000000002</v>
      </c>
      <c r="DD217">
        <v>0.26852399999999998</v>
      </c>
      <c r="DE217">
        <v>0.210588</v>
      </c>
      <c r="DF217">
        <v>0.209038</v>
      </c>
      <c r="DG217">
        <v>0.20406099999999999</v>
      </c>
      <c r="DH217">
        <v>0.208455</v>
      </c>
      <c r="DI217">
        <v>0.204402</v>
      </c>
      <c r="DJ217">
        <v>0.25694699999999998</v>
      </c>
      <c r="DK217">
        <v>0.26296000000000003</v>
      </c>
      <c r="DL217">
        <v>0.25675100000000001</v>
      </c>
      <c r="DM217">
        <v>0.268125</v>
      </c>
      <c r="DN217">
        <v>0.31890800000000002</v>
      </c>
      <c r="DO217">
        <v>0.221549</v>
      </c>
      <c r="DP217">
        <v>0.21906100000000001</v>
      </c>
      <c r="DQ217">
        <v>0.25162299999999999</v>
      </c>
      <c r="DR217">
        <v>0.152532</v>
      </c>
      <c r="DS217">
        <v>0.17491999999999999</v>
      </c>
      <c r="DT217">
        <v>0.24307300000000001</v>
      </c>
      <c r="DU217">
        <f t="shared" si="18"/>
        <v>0.8441741210372411</v>
      </c>
      <c r="DV217">
        <f t="shared" si="19"/>
        <v>0.23764315442996656</v>
      </c>
      <c r="DW217">
        <f t="shared" si="20"/>
        <v>0.21835624523966321</v>
      </c>
      <c r="DX217">
        <f t="shared" si="21"/>
        <v>0.56334498517450549</v>
      </c>
      <c r="DY217">
        <f t="shared" si="22"/>
        <v>0.85612536737359279</v>
      </c>
      <c r="DZ217">
        <f t="shared" si="23"/>
        <v>0.87059211598303821</v>
      </c>
    </row>
    <row r="218" spans="1:130" x14ac:dyDescent="0.25">
      <c r="A218">
        <v>0</v>
      </c>
      <c r="B218">
        <v>70</v>
      </c>
      <c r="C218">
        <v>1</v>
      </c>
      <c r="D218">
        <v>0</v>
      </c>
      <c r="E218">
        <v>0.67020299999999999</v>
      </c>
      <c r="F218">
        <v>0.18992100000000001</v>
      </c>
      <c r="G218">
        <v>0.72472599999999998</v>
      </c>
      <c r="H218">
        <v>0.34162399999999998</v>
      </c>
      <c r="I218">
        <v>0.26223099999999999</v>
      </c>
      <c r="J218">
        <v>0.24501899999999999</v>
      </c>
      <c r="K218">
        <v>0.59332099999999999</v>
      </c>
      <c r="L218">
        <v>0.55029899999999998</v>
      </c>
      <c r="M218">
        <v>0.15959400000000001</v>
      </c>
      <c r="N218">
        <v>0.76039100000000004</v>
      </c>
      <c r="O218">
        <v>0.58303700000000003</v>
      </c>
      <c r="P218">
        <v>0.35382400000000003</v>
      </c>
      <c r="Q218">
        <v>0.246451</v>
      </c>
      <c r="R218">
        <v>0.59970800000000002</v>
      </c>
      <c r="S218">
        <v>0.62426000000000004</v>
      </c>
      <c r="T218">
        <v>0.38393100000000002</v>
      </c>
      <c r="U218">
        <v>0.83996000000000004</v>
      </c>
      <c r="V218">
        <v>0.26069999999999999</v>
      </c>
      <c r="W218">
        <v>0.36238999999999999</v>
      </c>
      <c r="X218">
        <v>0.22695399999999999</v>
      </c>
      <c r="Y218">
        <v>0.139181</v>
      </c>
      <c r="Z218">
        <v>0.17943200000000001</v>
      </c>
      <c r="AA218">
        <v>0.25777</v>
      </c>
      <c r="AB218">
        <v>9.1314999999999993E-2</v>
      </c>
      <c r="AC218">
        <v>0.20872599999999999</v>
      </c>
      <c r="AD218">
        <v>0.15820200000000001</v>
      </c>
      <c r="AE218">
        <v>0.29822100000000001</v>
      </c>
      <c r="AF218">
        <v>0.13345499999999999</v>
      </c>
      <c r="AG218">
        <v>0.12687200000000001</v>
      </c>
      <c r="AH218">
        <v>0.183277</v>
      </c>
      <c r="AI218">
        <v>0.11463</v>
      </c>
      <c r="AJ218">
        <v>0.153028</v>
      </c>
      <c r="AK218">
        <v>0.22209699999999999</v>
      </c>
      <c r="AL218">
        <v>0.19291800000000001</v>
      </c>
      <c r="AM218">
        <v>0.54521699999999995</v>
      </c>
      <c r="AN218">
        <v>0.59526800000000002</v>
      </c>
      <c r="AO218">
        <v>0.59492599999999995</v>
      </c>
      <c r="AP218">
        <v>0.63904499999999997</v>
      </c>
      <c r="AQ218">
        <v>0.56324099999999999</v>
      </c>
      <c r="AR218">
        <v>0.476051</v>
      </c>
      <c r="AS218">
        <v>0.56985300000000005</v>
      </c>
      <c r="AT218">
        <v>0.452845</v>
      </c>
      <c r="AU218">
        <v>0.64474200000000004</v>
      </c>
      <c r="AV218">
        <v>0.56208100000000005</v>
      </c>
      <c r="AW218">
        <v>0.62256900000000004</v>
      </c>
      <c r="AX218">
        <v>0.61041900000000004</v>
      </c>
      <c r="AY218">
        <v>0.58208700000000002</v>
      </c>
      <c r="AZ218">
        <v>0.53839999999999999</v>
      </c>
      <c r="BA218">
        <v>0.54700000000000004</v>
      </c>
      <c r="BB218">
        <v>0.61451</v>
      </c>
      <c r="BC218">
        <v>0.56700300000000003</v>
      </c>
      <c r="BD218">
        <v>0.46564100000000003</v>
      </c>
      <c r="BE218">
        <v>0.64129199999999997</v>
      </c>
      <c r="BF218">
        <v>0.65144800000000003</v>
      </c>
      <c r="BG218">
        <v>0.536354</v>
      </c>
      <c r="BH218">
        <v>0.55296500000000004</v>
      </c>
      <c r="BI218">
        <v>0.48735200000000001</v>
      </c>
      <c r="BJ218">
        <v>0.45990999999999999</v>
      </c>
      <c r="BK218">
        <v>0.55163399999999996</v>
      </c>
      <c r="BL218">
        <v>0.57086400000000004</v>
      </c>
      <c r="BM218">
        <v>0.53481999999999996</v>
      </c>
      <c r="BN218">
        <v>0.52371599999999996</v>
      </c>
      <c r="BO218">
        <v>0.65366299999999999</v>
      </c>
      <c r="BP218">
        <v>0.62261500000000003</v>
      </c>
      <c r="BQ218">
        <v>0.60131400000000002</v>
      </c>
      <c r="BR218">
        <v>0.55365399999999998</v>
      </c>
      <c r="BS218">
        <v>0.53687200000000002</v>
      </c>
      <c r="BT218">
        <v>0.49057099999999998</v>
      </c>
      <c r="BU218">
        <v>0.45710299999999998</v>
      </c>
      <c r="BV218">
        <v>0.50398900000000002</v>
      </c>
      <c r="BW218">
        <v>0.47940899999999997</v>
      </c>
      <c r="BX218">
        <v>0.56506500000000004</v>
      </c>
      <c r="BY218">
        <v>0.53654400000000002</v>
      </c>
      <c r="BZ218">
        <v>0.64562200000000003</v>
      </c>
      <c r="CA218">
        <v>0.64975499999999997</v>
      </c>
      <c r="CB218">
        <v>0.56030999999999997</v>
      </c>
      <c r="CC218">
        <v>0.48960500000000001</v>
      </c>
      <c r="CD218">
        <v>0.19039600000000001</v>
      </c>
      <c r="CE218">
        <v>0.330374</v>
      </c>
      <c r="CF218">
        <v>0.278306</v>
      </c>
      <c r="CG218">
        <v>0.22758999999999999</v>
      </c>
      <c r="CH218">
        <v>0.269063</v>
      </c>
      <c r="CI218">
        <v>0.22869200000000001</v>
      </c>
      <c r="CJ218">
        <v>0.25519500000000001</v>
      </c>
      <c r="CK218">
        <v>0.205897</v>
      </c>
      <c r="CL218">
        <v>0.29577500000000001</v>
      </c>
      <c r="CM218">
        <v>0.17804800000000001</v>
      </c>
      <c r="CN218">
        <v>0.25670199999999999</v>
      </c>
      <c r="CO218">
        <v>0.26592399999999999</v>
      </c>
      <c r="CP218">
        <v>0.27696399999999999</v>
      </c>
      <c r="CQ218">
        <v>0.213778</v>
      </c>
      <c r="CR218">
        <v>0.21746799999999999</v>
      </c>
      <c r="CS218">
        <v>0.37610900000000003</v>
      </c>
      <c r="CT218">
        <v>0.25111899999999998</v>
      </c>
      <c r="CU218">
        <v>0.21912100000000001</v>
      </c>
      <c r="CV218">
        <v>0.23330699999999999</v>
      </c>
      <c r="CW218">
        <v>0.241504</v>
      </c>
      <c r="CX218">
        <v>0.22961799999999999</v>
      </c>
      <c r="CY218">
        <v>0.230098</v>
      </c>
      <c r="CZ218">
        <v>0.20097300000000001</v>
      </c>
      <c r="DA218">
        <v>0.23388100000000001</v>
      </c>
      <c r="DB218">
        <v>0.199933</v>
      </c>
      <c r="DC218">
        <v>0.23334099999999999</v>
      </c>
      <c r="DD218">
        <v>0.20268600000000001</v>
      </c>
      <c r="DE218">
        <v>0.19785700000000001</v>
      </c>
      <c r="DF218">
        <v>0.24509500000000001</v>
      </c>
      <c r="DG218">
        <v>0.20244999999999999</v>
      </c>
      <c r="DH218">
        <v>0.210034</v>
      </c>
      <c r="DI218">
        <v>0.18402299999999999</v>
      </c>
      <c r="DJ218">
        <v>0.19442699999999999</v>
      </c>
      <c r="DK218">
        <v>0.19508200000000001</v>
      </c>
      <c r="DL218">
        <v>0.25320500000000001</v>
      </c>
      <c r="DM218">
        <v>0.22492599999999999</v>
      </c>
      <c r="DN218">
        <v>0.216747</v>
      </c>
      <c r="DO218">
        <v>0.15179999999999999</v>
      </c>
      <c r="DP218">
        <v>0.26228899999999999</v>
      </c>
      <c r="DQ218">
        <v>0.29191299999999998</v>
      </c>
      <c r="DR218">
        <v>0.12886700000000001</v>
      </c>
      <c r="DS218">
        <v>0.159522</v>
      </c>
      <c r="DT218">
        <v>0.14907200000000001</v>
      </c>
      <c r="DU218">
        <f t="shared" si="18"/>
        <v>0.78028409068492388</v>
      </c>
      <c r="DV218">
        <f t="shared" si="19"/>
        <v>0.3061990939605192</v>
      </c>
      <c r="DW218">
        <f t="shared" si="20"/>
        <v>0.20988412540390405</v>
      </c>
      <c r="DX218">
        <f t="shared" si="21"/>
        <v>0.53048578067942898</v>
      </c>
      <c r="DY218">
        <f t="shared" si="22"/>
        <v>0.83104974737539927</v>
      </c>
      <c r="DZ218">
        <f t="shared" si="23"/>
        <v>0.89851770904344797</v>
      </c>
    </row>
    <row r="219" spans="1:130" x14ac:dyDescent="0.25">
      <c r="A219">
        <v>0</v>
      </c>
      <c r="B219">
        <v>61</v>
      </c>
      <c r="C219">
        <v>0</v>
      </c>
      <c r="D219">
        <v>0</v>
      </c>
      <c r="E219">
        <v>0.60846900000000004</v>
      </c>
      <c r="F219">
        <v>0.17738899999999999</v>
      </c>
      <c r="G219">
        <v>0.72121400000000002</v>
      </c>
      <c r="H219">
        <v>0.293734</v>
      </c>
      <c r="I219">
        <v>0.25032100000000002</v>
      </c>
      <c r="J219">
        <v>0.26184200000000002</v>
      </c>
      <c r="K219">
        <v>0.613236</v>
      </c>
      <c r="L219">
        <v>0.50970499999999996</v>
      </c>
      <c r="M219">
        <v>0.147838</v>
      </c>
      <c r="N219">
        <v>0.75261400000000001</v>
      </c>
      <c r="O219">
        <v>0.49446899999999999</v>
      </c>
      <c r="P219">
        <v>0.33458700000000002</v>
      </c>
      <c r="Q219">
        <v>0.268982</v>
      </c>
      <c r="R219">
        <v>0.53462699999999996</v>
      </c>
      <c r="S219">
        <v>0.60320200000000002</v>
      </c>
      <c r="T219">
        <v>0.35376000000000002</v>
      </c>
      <c r="U219">
        <v>0.82221999999999995</v>
      </c>
      <c r="V219">
        <v>0.220883</v>
      </c>
      <c r="W219">
        <v>0.35983599999999999</v>
      </c>
      <c r="X219">
        <v>0.31991799999999998</v>
      </c>
      <c r="Y219">
        <v>0.12673999999999999</v>
      </c>
      <c r="Z219">
        <v>0.17604800000000001</v>
      </c>
      <c r="AA219">
        <v>0.21276300000000001</v>
      </c>
      <c r="AB219">
        <v>9.5384999999999998E-2</v>
      </c>
      <c r="AC219">
        <v>0.10011299999999999</v>
      </c>
      <c r="AD219">
        <v>0.131686</v>
      </c>
      <c r="AE219">
        <v>0.36257099999999998</v>
      </c>
      <c r="AF219">
        <v>7.9882999999999996E-2</v>
      </c>
      <c r="AG219">
        <v>9.5628000000000005E-2</v>
      </c>
      <c r="AH219">
        <v>0.15881300000000001</v>
      </c>
      <c r="AI219">
        <v>8.6725999999999998E-2</v>
      </c>
      <c r="AJ219">
        <v>9.6768000000000007E-2</v>
      </c>
      <c r="AK219">
        <v>0.17328499999999999</v>
      </c>
      <c r="AL219">
        <v>0.24349899999999999</v>
      </c>
      <c r="AM219">
        <v>0.54346300000000003</v>
      </c>
      <c r="AN219">
        <v>0.59112200000000004</v>
      </c>
      <c r="AO219">
        <v>0.58808099999999996</v>
      </c>
      <c r="AP219">
        <v>0.61924500000000005</v>
      </c>
      <c r="AQ219">
        <v>0.50858700000000001</v>
      </c>
      <c r="AR219">
        <v>0.44435999999999998</v>
      </c>
      <c r="AS219">
        <v>0.57077800000000001</v>
      </c>
      <c r="AT219">
        <v>0.42277500000000001</v>
      </c>
      <c r="AU219">
        <v>0.64799799999999996</v>
      </c>
      <c r="AV219">
        <v>0.54174900000000004</v>
      </c>
      <c r="AW219">
        <v>0.61028400000000005</v>
      </c>
      <c r="AX219">
        <v>0.60211099999999995</v>
      </c>
      <c r="AY219">
        <v>0.57904</v>
      </c>
      <c r="AZ219">
        <v>0.50695500000000004</v>
      </c>
      <c r="BA219">
        <v>0.51723200000000003</v>
      </c>
      <c r="BB219">
        <v>0.560693</v>
      </c>
      <c r="BC219">
        <v>0.53258300000000003</v>
      </c>
      <c r="BD219">
        <v>0.448351</v>
      </c>
      <c r="BE219">
        <v>0.62556800000000001</v>
      </c>
      <c r="BF219">
        <v>0.63298200000000004</v>
      </c>
      <c r="BG219">
        <v>0.483155</v>
      </c>
      <c r="BH219">
        <v>0.51198699999999997</v>
      </c>
      <c r="BI219">
        <v>0.46912999999999999</v>
      </c>
      <c r="BJ219">
        <v>0.47259200000000001</v>
      </c>
      <c r="BK219">
        <v>0.52908500000000003</v>
      </c>
      <c r="BL219">
        <v>0.575403</v>
      </c>
      <c r="BM219">
        <v>0.50063500000000005</v>
      </c>
      <c r="BN219">
        <v>0.50024400000000002</v>
      </c>
      <c r="BO219">
        <v>0.63649500000000003</v>
      </c>
      <c r="BP219">
        <v>0.591503</v>
      </c>
      <c r="BQ219">
        <v>0.56413800000000003</v>
      </c>
      <c r="BR219">
        <v>0.53296399999999999</v>
      </c>
      <c r="BS219">
        <v>0.50912500000000005</v>
      </c>
      <c r="BT219">
        <v>0.47022799999999998</v>
      </c>
      <c r="BU219">
        <v>0.42980699999999999</v>
      </c>
      <c r="BV219">
        <v>0.481126</v>
      </c>
      <c r="BW219">
        <v>0.45605099999999998</v>
      </c>
      <c r="BX219">
        <v>0.53380099999999997</v>
      </c>
      <c r="BY219">
        <v>0.50131000000000003</v>
      </c>
      <c r="BZ219">
        <v>0.60345199999999999</v>
      </c>
      <c r="CA219">
        <v>0.54750299999999996</v>
      </c>
      <c r="CB219">
        <v>0.47438000000000002</v>
      </c>
      <c r="CC219">
        <v>0.45482</v>
      </c>
      <c r="CD219">
        <v>0.246508</v>
      </c>
      <c r="CE219">
        <v>0.30948199999999998</v>
      </c>
      <c r="CF219">
        <v>0.24895700000000001</v>
      </c>
      <c r="CG219">
        <v>0.223882</v>
      </c>
      <c r="CH219">
        <v>0.237982</v>
      </c>
      <c r="CI219">
        <v>0.27719100000000002</v>
      </c>
      <c r="CJ219">
        <v>0.27260699999999999</v>
      </c>
      <c r="CK219">
        <v>0.27674399999999999</v>
      </c>
      <c r="CL219">
        <v>0.25842300000000001</v>
      </c>
      <c r="CM219">
        <v>0.25246600000000002</v>
      </c>
      <c r="CN219">
        <v>0.24408099999999999</v>
      </c>
      <c r="CO219">
        <v>0.27748299999999998</v>
      </c>
      <c r="CP219">
        <v>0.26632499999999998</v>
      </c>
      <c r="CQ219">
        <v>0.28548600000000002</v>
      </c>
      <c r="CR219">
        <v>0.23249700000000001</v>
      </c>
      <c r="CS219">
        <v>0.34551900000000002</v>
      </c>
      <c r="CT219">
        <v>0.218364</v>
      </c>
      <c r="CU219">
        <v>0.28891699999999998</v>
      </c>
      <c r="CV219">
        <v>0.219473</v>
      </c>
      <c r="CW219">
        <v>0.24943399999999999</v>
      </c>
      <c r="CX219">
        <v>0.19569700000000001</v>
      </c>
      <c r="CY219">
        <v>0.281694</v>
      </c>
      <c r="CZ219">
        <v>0.30865700000000001</v>
      </c>
      <c r="DA219">
        <v>0.26542500000000002</v>
      </c>
      <c r="DB219">
        <v>0.29539799999999999</v>
      </c>
      <c r="DC219">
        <v>0.26470100000000002</v>
      </c>
      <c r="DD219">
        <v>0.32199299999999997</v>
      </c>
      <c r="DE219">
        <v>0.231295</v>
      </c>
      <c r="DF219">
        <v>0.24019599999999999</v>
      </c>
      <c r="DG219">
        <v>0.26824300000000001</v>
      </c>
      <c r="DH219">
        <v>0.241615</v>
      </c>
      <c r="DI219">
        <v>0.223221</v>
      </c>
      <c r="DJ219">
        <v>0.25757200000000002</v>
      </c>
      <c r="DK219">
        <v>0.24884800000000001</v>
      </c>
      <c r="DL219">
        <v>0.26682400000000001</v>
      </c>
      <c r="DM219">
        <v>0.31023800000000001</v>
      </c>
      <c r="DN219">
        <v>0.31102400000000002</v>
      </c>
      <c r="DO219">
        <v>0.17431199999999999</v>
      </c>
      <c r="DP219">
        <v>0.25387900000000002</v>
      </c>
      <c r="DQ219">
        <v>0.23516200000000001</v>
      </c>
      <c r="DR219">
        <v>0.108181</v>
      </c>
      <c r="DS219">
        <v>0.14000000000000001</v>
      </c>
      <c r="DT219">
        <v>0.23546300000000001</v>
      </c>
      <c r="DU219">
        <f t="shared" si="18"/>
        <v>0.81480812209180276</v>
      </c>
      <c r="DV219">
        <f t="shared" si="19"/>
        <v>0.26307950718617873</v>
      </c>
      <c r="DW219">
        <f t="shared" si="20"/>
        <v>0.19643269989662696</v>
      </c>
      <c r="DX219">
        <f t="shared" si="21"/>
        <v>0.3632005869195275</v>
      </c>
      <c r="DY219">
        <f t="shared" si="22"/>
        <v>0.83073715887924815</v>
      </c>
      <c r="DZ219">
        <f t="shared" si="23"/>
        <v>1.0795919408748011</v>
      </c>
    </row>
    <row r="220" spans="1:130" x14ac:dyDescent="0.25">
      <c r="A220">
        <v>0</v>
      </c>
      <c r="B220">
        <v>58</v>
      </c>
      <c r="C220">
        <v>0</v>
      </c>
      <c r="D220">
        <v>0</v>
      </c>
      <c r="E220">
        <v>0.63698299999999997</v>
      </c>
      <c r="F220">
        <v>0.19512399999999999</v>
      </c>
      <c r="G220">
        <v>0.72289999999999999</v>
      </c>
      <c r="H220">
        <v>0.34421099999999999</v>
      </c>
      <c r="I220">
        <v>0.27481</v>
      </c>
      <c r="J220">
        <v>0.28813100000000003</v>
      </c>
      <c r="K220">
        <v>0.63157700000000006</v>
      </c>
      <c r="L220">
        <v>0.57513099999999995</v>
      </c>
      <c r="M220">
        <v>0.155886</v>
      </c>
      <c r="N220">
        <v>0.72847399999999995</v>
      </c>
      <c r="O220">
        <v>0.53649400000000003</v>
      </c>
      <c r="P220">
        <v>0.29710999999999999</v>
      </c>
      <c r="Q220">
        <v>0.32315199999999999</v>
      </c>
      <c r="R220">
        <v>0.57039600000000001</v>
      </c>
      <c r="S220">
        <v>0.62356</v>
      </c>
      <c r="T220">
        <v>0.475045</v>
      </c>
      <c r="U220">
        <v>0.85062300000000002</v>
      </c>
      <c r="V220">
        <v>0.24623700000000001</v>
      </c>
      <c r="W220">
        <v>0.31079800000000002</v>
      </c>
      <c r="X220">
        <v>0.296402</v>
      </c>
      <c r="Y220">
        <v>0.15937999999999999</v>
      </c>
      <c r="Z220">
        <v>0.135269</v>
      </c>
      <c r="AA220">
        <v>0.15832199999999999</v>
      </c>
      <c r="AB220">
        <v>0.105665</v>
      </c>
      <c r="AC220">
        <v>0.17138999999999999</v>
      </c>
      <c r="AD220">
        <v>0.13240099999999999</v>
      </c>
      <c r="AE220">
        <v>0.32474900000000001</v>
      </c>
      <c r="AF220">
        <v>9.6014000000000002E-2</v>
      </c>
      <c r="AG220">
        <v>0.14913899999999999</v>
      </c>
      <c r="AH220">
        <v>0.12744800000000001</v>
      </c>
      <c r="AI220">
        <v>0.12628400000000001</v>
      </c>
      <c r="AJ220">
        <v>0.101058</v>
      </c>
      <c r="AK220">
        <v>0.19567000000000001</v>
      </c>
      <c r="AL220">
        <v>0.21907299999999999</v>
      </c>
      <c r="AM220">
        <v>0.56249400000000005</v>
      </c>
      <c r="AN220">
        <v>0.59107699999999996</v>
      </c>
      <c r="AO220">
        <v>0.59982999999999997</v>
      </c>
      <c r="AP220">
        <v>0.64352500000000001</v>
      </c>
      <c r="AQ220">
        <v>0.53636200000000001</v>
      </c>
      <c r="AR220">
        <v>0.46914400000000001</v>
      </c>
      <c r="AS220">
        <v>0.54928699999999997</v>
      </c>
      <c r="AT220">
        <v>0.43543100000000001</v>
      </c>
      <c r="AU220">
        <v>0.66101699999999997</v>
      </c>
      <c r="AV220">
        <v>0.54522499999999996</v>
      </c>
      <c r="AW220">
        <v>0.60865999999999998</v>
      </c>
      <c r="AX220">
        <v>0.59828899999999996</v>
      </c>
      <c r="AY220">
        <v>0.58567499999999995</v>
      </c>
      <c r="AZ220">
        <v>0.50795900000000005</v>
      </c>
      <c r="BA220">
        <v>0.53448300000000004</v>
      </c>
      <c r="BB220">
        <v>0.58549499999999999</v>
      </c>
      <c r="BC220">
        <v>0.54726200000000003</v>
      </c>
      <c r="BD220">
        <v>0.44215700000000002</v>
      </c>
      <c r="BE220">
        <v>0.64821899999999999</v>
      </c>
      <c r="BF220">
        <v>0.63734900000000005</v>
      </c>
      <c r="BG220">
        <v>0.50589099999999998</v>
      </c>
      <c r="BH220">
        <v>0.51433200000000001</v>
      </c>
      <c r="BI220">
        <v>0.48801699999999998</v>
      </c>
      <c r="BJ220">
        <v>0.464924</v>
      </c>
      <c r="BK220">
        <v>0.54364999999999997</v>
      </c>
      <c r="BL220">
        <v>0.52726099999999998</v>
      </c>
      <c r="BM220">
        <v>0.52155600000000002</v>
      </c>
      <c r="BN220">
        <v>0.51712999999999998</v>
      </c>
      <c r="BO220">
        <v>0.65848300000000004</v>
      </c>
      <c r="BP220">
        <v>0.59502900000000003</v>
      </c>
      <c r="BQ220">
        <v>0.59027799999999997</v>
      </c>
      <c r="BR220">
        <v>0.53681100000000004</v>
      </c>
      <c r="BS220">
        <v>0.51801399999999997</v>
      </c>
      <c r="BT220">
        <v>0.48855399999999999</v>
      </c>
      <c r="BU220">
        <v>0.44700200000000001</v>
      </c>
      <c r="BV220">
        <v>0.50901600000000002</v>
      </c>
      <c r="BW220">
        <v>0.48615599999999998</v>
      </c>
      <c r="BX220">
        <v>0.54361700000000002</v>
      </c>
      <c r="BY220">
        <v>0.53649800000000003</v>
      </c>
      <c r="BZ220">
        <v>0.62423700000000004</v>
      </c>
      <c r="CA220">
        <v>0.58917799999999998</v>
      </c>
      <c r="CB220">
        <v>0.52394099999999999</v>
      </c>
      <c r="CC220">
        <v>0.46358300000000002</v>
      </c>
      <c r="CD220">
        <v>0.23486000000000001</v>
      </c>
      <c r="CE220">
        <v>0.32679999999999998</v>
      </c>
      <c r="CF220">
        <v>0.26916600000000002</v>
      </c>
      <c r="CG220">
        <v>0.212393</v>
      </c>
      <c r="CH220">
        <v>0.24701600000000001</v>
      </c>
      <c r="CI220">
        <v>0.28514200000000001</v>
      </c>
      <c r="CJ220">
        <v>0.29060900000000001</v>
      </c>
      <c r="CK220">
        <v>0.25682899999999997</v>
      </c>
      <c r="CL220">
        <v>0.26514399999999999</v>
      </c>
      <c r="CM220">
        <v>0.23527999999999999</v>
      </c>
      <c r="CN220">
        <v>0.25950200000000001</v>
      </c>
      <c r="CO220">
        <v>0.29428300000000002</v>
      </c>
      <c r="CP220">
        <v>0.278833</v>
      </c>
      <c r="CQ220">
        <v>0.232268</v>
      </c>
      <c r="CR220">
        <v>0.223492</v>
      </c>
      <c r="CS220">
        <v>0.35126400000000002</v>
      </c>
      <c r="CT220">
        <v>0.22804099999999999</v>
      </c>
      <c r="CU220">
        <v>0.27322800000000003</v>
      </c>
      <c r="CV220">
        <v>0.220472</v>
      </c>
      <c r="CW220">
        <v>0.25518099999999999</v>
      </c>
      <c r="CX220">
        <v>0.20777799999999999</v>
      </c>
      <c r="CY220">
        <v>0.22189999999999999</v>
      </c>
      <c r="CZ220">
        <v>0.23047200000000001</v>
      </c>
      <c r="DA220">
        <v>0.25630399999999998</v>
      </c>
      <c r="DB220">
        <v>0.23806099999999999</v>
      </c>
      <c r="DC220">
        <v>0.25405299999999997</v>
      </c>
      <c r="DD220">
        <v>0.226434</v>
      </c>
      <c r="DE220">
        <v>0.22336700000000001</v>
      </c>
      <c r="DF220">
        <v>0.227601</v>
      </c>
      <c r="DG220">
        <v>0.22980500000000001</v>
      </c>
      <c r="DH220">
        <v>0.24301500000000001</v>
      </c>
      <c r="DI220">
        <v>0.25021399999999999</v>
      </c>
      <c r="DJ220">
        <v>0.18462600000000001</v>
      </c>
      <c r="DK220">
        <v>0.17909600000000001</v>
      </c>
      <c r="DL220">
        <v>0.27477600000000002</v>
      </c>
      <c r="DM220">
        <v>0.209283</v>
      </c>
      <c r="DN220">
        <v>0.22334200000000001</v>
      </c>
      <c r="DO220">
        <v>0.16577700000000001</v>
      </c>
      <c r="DP220">
        <v>0.233991</v>
      </c>
      <c r="DQ220">
        <v>0.24564</v>
      </c>
      <c r="DR220">
        <v>0.12302299999999999</v>
      </c>
      <c r="DS220">
        <v>0.17110600000000001</v>
      </c>
      <c r="DT220">
        <v>0.16485</v>
      </c>
      <c r="DU220">
        <f t="shared" si="18"/>
        <v>0.8669863303288794</v>
      </c>
      <c r="DV220">
        <f t="shared" si="19"/>
        <v>0.32537436604885617</v>
      </c>
      <c r="DW220">
        <f t="shared" si="20"/>
        <v>0.21398979236046861</v>
      </c>
      <c r="DX220">
        <f t="shared" si="21"/>
        <v>0.40770256413414663</v>
      </c>
      <c r="DY220">
        <f t="shared" si="22"/>
        <v>0.85944601169107249</v>
      </c>
      <c r="DZ220">
        <f t="shared" si="23"/>
        <v>0.95257694186614561</v>
      </c>
    </row>
    <row r="221" spans="1:130" x14ac:dyDescent="0.25">
      <c r="A221">
        <v>0</v>
      </c>
      <c r="B221">
        <v>80</v>
      </c>
      <c r="C221">
        <v>0</v>
      </c>
      <c r="D221">
        <v>0</v>
      </c>
      <c r="E221">
        <v>0.668184</v>
      </c>
      <c r="F221">
        <v>0.24045800000000001</v>
      </c>
      <c r="G221">
        <v>0.81803099999999995</v>
      </c>
      <c r="H221">
        <v>0.37860100000000002</v>
      </c>
      <c r="I221">
        <v>0.275005</v>
      </c>
      <c r="J221">
        <v>0.282939</v>
      </c>
      <c r="K221">
        <v>0.64122900000000005</v>
      </c>
      <c r="L221">
        <v>0.56753699999999996</v>
      </c>
      <c r="M221">
        <v>0.22013199999999999</v>
      </c>
      <c r="N221">
        <v>0.79150799999999999</v>
      </c>
      <c r="O221">
        <v>0.59497999999999995</v>
      </c>
      <c r="P221">
        <v>0.40728700000000001</v>
      </c>
      <c r="Q221">
        <v>0.35133199999999998</v>
      </c>
      <c r="R221">
        <v>0.55662500000000004</v>
      </c>
      <c r="S221">
        <v>0.65299300000000005</v>
      </c>
      <c r="T221">
        <v>0.40132200000000001</v>
      </c>
      <c r="U221">
        <v>0.84957800000000006</v>
      </c>
      <c r="V221">
        <v>0.30046600000000001</v>
      </c>
      <c r="W221">
        <v>0.335897</v>
      </c>
      <c r="X221">
        <v>0.33228400000000002</v>
      </c>
      <c r="Y221">
        <v>0.120765</v>
      </c>
      <c r="Z221">
        <v>0.22911300000000001</v>
      </c>
      <c r="AA221">
        <v>0.22550899999999999</v>
      </c>
      <c r="AB221">
        <v>8.8841000000000003E-2</v>
      </c>
      <c r="AC221">
        <v>0.19098799999999999</v>
      </c>
      <c r="AD221">
        <v>0.14255100000000001</v>
      </c>
      <c r="AE221">
        <v>0.24767500000000001</v>
      </c>
      <c r="AF221">
        <v>9.7450999999999996E-2</v>
      </c>
      <c r="AG221">
        <v>0.11335199999999999</v>
      </c>
      <c r="AH221">
        <v>0.15671399999999999</v>
      </c>
      <c r="AI221">
        <v>0.196848</v>
      </c>
      <c r="AJ221">
        <v>9.7017999999999993E-2</v>
      </c>
      <c r="AK221">
        <v>0.130106</v>
      </c>
      <c r="AL221">
        <v>0.32431700000000002</v>
      </c>
      <c r="AM221">
        <v>0.59124299999999996</v>
      </c>
      <c r="AN221">
        <v>0.58322300000000005</v>
      </c>
      <c r="AO221">
        <v>0.61421700000000001</v>
      </c>
      <c r="AP221">
        <v>0.64439199999999996</v>
      </c>
      <c r="AQ221">
        <v>0.52845900000000001</v>
      </c>
      <c r="AR221">
        <v>0.47454099999999999</v>
      </c>
      <c r="AS221">
        <v>0.54927999999999999</v>
      </c>
      <c r="AT221">
        <v>0.44900600000000002</v>
      </c>
      <c r="AU221">
        <v>0.66599699999999995</v>
      </c>
      <c r="AV221">
        <v>0.57475799999999999</v>
      </c>
      <c r="AW221">
        <v>0.62087700000000001</v>
      </c>
      <c r="AX221">
        <v>0.59463500000000002</v>
      </c>
      <c r="AY221">
        <v>0.599325</v>
      </c>
      <c r="AZ221">
        <v>0.53956400000000004</v>
      </c>
      <c r="BA221">
        <v>0.54520800000000003</v>
      </c>
      <c r="BB221">
        <v>0.57759000000000005</v>
      </c>
      <c r="BC221">
        <v>0.54600599999999999</v>
      </c>
      <c r="BD221">
        <v>0.45558100000000001</v>
      </c>
      <c r="BE221">
        <v>0.64888599999999996</v>
      </c>
      <c r="BF221">
        <v>0.65497399999999995</v>
      </c>
      <c r="BG221">
        <v>0.510598</v>
      </c>
      <c r="BH221">
        <v>0.56774899999999995</v>
      </c>
      <c r="BI221">
        <v>0.50232600000000005</v>
      </c>
      <c r="BJ221">
        <v>0.48160799999999998</v>
      </c>
      <c r="BK221">
        <v>0.54720299999999999</v>
      </c>
      <c r="BL221">
        <v>0.58986400000000005</v>
      </c>
      <c r="BM221">
        <v>0.54135999999999995</v>
      </c>
      <c r="BN221">
        <v>0.520119</v>
      </c>
      <c r="BO221">
        <v>0.66278599999999999</v>
      </c>
      <c r="BP221">
        <v>0.65101500000000001</v>
      </c>
      <c r="BQ221">
        <v>0.61875899999999995</v>
      </c>
      <c r="BR221">
        <v>0.56593199999999999</v>
      </c>
      <c r="BS221">
        <v>0.54477600000000004</v>
      </c>
      <c r="BT221">
        <v>0.505579</v>
      </c>
      <c r="BU221">
        <v>0.45589600000000002</v>
      </c>
      <c r="BV221">
        <v>0.53050699999999995</v>
      </c>
      <c r="BW221">
        <v>0.49863800000000003</v>
      </c>
      <c r="BX221">
        <v>0.57540400000000003</v>
      </c>
      <c r="BY221">
        <v>0.55289999999999995</v>
      </c>
      <c r="BZ221">
        <v>0.65446099999999996</v>
      </c>
      <c r="CA221">
        <v>0.67860600000000004</v>
      </c>
      <c r="CB221">
        <v>0.57008499999999995</v>
      </c>
      <c r="CC221">
        <v>0.48440800000000001</v>
      </c>
      <c r="CD221">
        <v>0.20172599999999999</v>
      </c>
      <c r="CE221">
        <v>0.325743</v>
      </c>
      <c r="CF221">
        <v>0.243836</v>
      </c>
      <c r="CG221">
        <v>0.19954</v>
      </c>
      <c r="CH221">
        <v>0.24640200000000001</v>
      </c>
      <c r="CI221">
        <v>0.27920600000000001</v>
      </c>
      <c r="CJ221">
        <v>0.27743899999999999</v>
      </c>
      <c r="CK221">
        <v>0.23789399999999999</v>
      </c>
      <c r="CL221">
        <v>0.255438</v>
      </c>
      <c r="CM221">
        <v>0.206176</v>
      </c>
      <c r="CN221">
        <v>0.23677000000000001</v>
      </c>
      <c r="CO221">
        <v>0.29629699999999998</v>
      </c>
      <c r="CP221">
        <v>0.25570900000000002</v>
      </c>
      <c r="CQ221">
        <v>0.24578900000000001</v>
      </c>
      <c r="CR221">
        <v>0.26211000000000001</v>
      </c>
      <c r="CS221">
        <v>0.35851100000000002</v>
      </c>
      <c r="CT221">
        <v>0.24012800000000001</v>
      </c>
      <c r="CU221">
        <v>0.264486</v>
      </c>
      <c r="CV221">
        <v>0.194745</v>
      </c>
      <c r="CW221">
        <v>0.22540399999999999</v>
      </c>
      <c r="CX221">
        <v>0.20757999999999999</v>
      </c>
      <c r="CY221">
        <v>0.25689000000000001</v>
      </c>
      <c r="CZ221">
        <v>0.23835200000000001</v>
      </c>
      <c r="DA221">
        <v>0.25950299999999998</v>
      </c>
      <c r="DB221">
        <v>0.25701299999999999</v>
      </c>
      <c r="DC221">
        <v>0.245925</v>
      </c>
      <c r="DD221">
        <v>0.25115399999999999</v>
      </c>
      <c r="DE221">
        <v>0.25102799999999997</v>
      </c>
      <c r="DF221">
        <v>0.213676</v>
      </c>
      <c r="DG221">
        <v>0.21513199999999999</v>
      </c>
      <c r="DH221">
        <v>0.196658</v>
      </c>
      <c r="DI221">
        <v>0.200514</v>
      </c>
      <c r="DJ221">
        <v>0.22583600000000001</v>
      </c>
      <c r="DK221">
        <v>0.22098799999999999</v>
      </c>
      <c r="DL221">
        <v>0.25683600000000001</v>
      </c>
      <c r="DM221">
        <v>0.23228499999999999</v>
      </c>
      <c r="DN221">
        <v>0.27216400000000002</v>
      </c>
      <c r="DO221">
        <v>0.16273799999999999</v>
      </c>
      <c r="DP221">
        <v>0.24057200000000001</v>
      </c>
      <c r="DQ221">
        <v>0.230185</v>
      </c>
      <c r="DR221">
        <v>0.127361</v>
      </c>
      <c r="DS221">
        <v>0.17874399999999999</v>
      </c>
      <c r="DT221">
        <v>0.18917100000000001</v>
      </c>
      <c r="DU221">
        <f t="shared" si="18"/>
        <v>0.81013584196243127</v>
      </c>
      <c r="DV221">
        <f t="shared" si="19"/>
        <v>0.35869990915514283</v>
      </c>
      <c r="DW221">
        <f t="shared" si="20"/>
        <v>0.27811721422904129</v>
      </c>
      <c r="DX221">
        <f t="shared" si="21"/>
        <v>0.5755566770970022</v>
      </c>
      <c r="DY221">
        <f t="shared" si="22"/>
        <v>0.84481733823711413</v>
      </c>
      <c r="DZ221">
        <f t="shared" si="23"/>
        <v>1.0451245737124488</v>
      </c>
    </row>
    <row r="222" spans="1:130" x14ac:dyDescent="0.25">
      <c r="A222">
        <v>0</v>
      </c>
      <c r="B222">
        <v>45</v>
      </c>
      <c r="C222">
        <v>0</v>
      </c>
      <c r="D222">
        <v>0</v>
      </c>
      <c r="E222">
        <v>0.68161899999999997</v>
      </c>
      <c r="F222">
        <v>0.21901799999999999</v>
      </c>
      <c r="G222">
        <v>0.79733399999999999</v>
      </c>
      <c r="H222">
        <v>0.32844200000000001</v>
      </c>
      <c r="I222">
        <v>0.27294600000000002</v>
      </c>
      <c r="J222">
        <v>0.26464300000000002</v>
      </c>
      <c r="K222">
        <v>0.66561599999999999</v>
      </c>
      <c r="L222">
        <v>0.536663</v>
      </c>
      <c r="M222">
        <v>0.167463</v>
      </c>
      <c r="N222">
        <v>0.74877899999999997</v>
      </c>
      <c r="O222">
        <v>0.57099299999999997</v>
      </c>
      <c r="P222">
        <v>0.346717</v>
      </c>
      <c r="Q222">
        <v>0.29629299999999997</v>
      </c>
      <c r="R222">
        <v>0.56623800000000002</v>
      </c>
      <c r="S222">
        <v>0.63869799999999999</v>
      </c>
      <c r="T222">
        <v>0.37377500000000002</v>
      </c>
      <c r="U222">
        <v>0.79761899999999997</v>
      </c>
      <c r="V222">
        <v>0.17650399999999999</v>
      </c>
      <c r="W222">
        <v>0.299821</v>
      </c>
      <c r="X222">
        <v>0.261764</v>
      </c>
      <c r="Y222">
        <v>0.15820100000000001</v>
      </c>
      <c r="Z222">
        <v>0.178532</v>
      </c>
      <c r="AA222">
        <v>0.17793600000000001</v>
      </c>
      <c r="AB222">
        <v>6.8698999999999996E-2</v>
      </c>
      <c r="AC222">
        <v>0.20311899999999999</v>
      </c>
      <c r="AD222">
        <v>0.15582199999999999</v>
      </c>
      <c r="AE222">
        <v>0.27696700000000002</v>
      </c>
      <c r="AF222">
        <v>0.111526</v>
      </c>
      <c r="AG222">
        <v>0.134325</v>
      </c>
      <c r="AH222">
        <v>0.12622700000000001</v>
      </c>
      <c r="AI222">
        <v>8.5669999999999996E-2</v>
      </c>
      <c r="AJ222">
        <v>8.1170999999999993E-2</v>
      </c>
      <c r="AK222">
        <v>0.12338300000000001</v>
      </c>
      <c r="AL222">
        <v>0.25297599999999998</v>
      </c>
      <c r="AM222">
        <v>0.57591599999999998</v>
      </c>
      <c r="AN222">
        <v>0.60032200000000002</v>
      </c>
      <c r="AO222">
        <v>0.607294</v>
      </c>
      <c r="AP222">
        <v>0.64914700000000003</v>
      </c>
      <c r="AQ222">
        <v>0.53167500000000001</v>
      </c>
      <c r="AR222">
        <v>0.46710800000000002</v>
      </c>
      <c r="AS222">
        <v>0.54397899999999999</v>
      </c>
      <c r="AT222">
        <v>0.43996299999999999</v>
      </c>
      <c r="AU222">
        <v>0.65406699999999995</v>
      </c>
      <c r="AV222">
        <v>0.55420000000000003</v>
      </c>
      <c r="AW222">
        <v>0.64539100000000005</v>
      </c>
      <c r="AX222">
        <v>0.57909600000000006</v>
      </c>
      <c r="AY222">
        <v>0.59425799999999995</v>
      </c>
      <c r="AZ222">
        <v>0.53882200000000002</v>
      </c>
      <c r="BA222">
        <v>0.54427599999999998</v>
      </c>
      <c r="BB222">
        <v>0.58038100000000004</v>
      </c>
      <c r="BC222">
        <v>0.54079600000000005</v>
      </c>
      <c r="BD222">
        <v>0.45542199999999999</v>
      </c>
      <c r="BE222">
        <v>0.65514799999999995</v>
      </c>
      <c r="BF222">
        <v>0.67331099999999999</v>
      </c>
      <c r="BG222">
        <v>0.50265400000000005</v>
      </c>
      <c r="BH222">
        <v>0.54710599999999998</v>
      </c>
      <c r="BI222">
        <v>0.50195599999999996</v>
      </c>
      <c r="BJ222">
        <v>0.48113499999999998</v>
      </c>
      <c r="BK222">
        <v>0.57345400000000002</v>
      </c>
      <c r="BL222">
        <v>0.56529399999999996</v>
      </c>
      <c r="BM222">
        <v>0.54103199999999996</v>
      </c>
      <c r="BN222">
        <v>0.52788199999999996</v>
      </c>
      <c r="BO222">
        <v>0.66417599999999999</v>
      </c>
      <c r="BP222">
        <v>0.62804499999999996</v>
      </c>
      <c r="BQ222">
        <v>0.620228</v>
      </c>
      <c r="BR222">
        <v>0.55586599999999997</v>
      </c>
      <c r="BS222">
        <v>0.53642900000000004</v>
      </c>
      <c r="BT222">
        <v>0.49007200000000001</v>
      </c>
      <c r="BU222">
        <v>0.45267499999999999</v>
      </c>
      <c r="BV222">
        <v>0.49770900000000001</v>
      </c>
      <c r="BW222">
        <v>0.486954</v>
      </c>
      <c r="BX222">
        <v>0.55644800000000005</v>
      </c>
      <c r="BY222">
        <v>0.54374</v>
      </c>
      <c r="BZ222">
        <v>0.64438799999999996</v>
      </c>
      <c r="CA222">
        <v>0.61260300000000001</v>
      </c>
      <c r="CB222">
        <v>0.55314700000000006</v>
      </c>
      <c r="CC222">
        <v>0.495334</v>
      </c>
      <c r="CD222">
        <v>0.19880500000000001</v>
      </c>
      <c r="CE222">
        <v>0.32708399999999999</v>
      </c>
      <c r="CF222">
        <v>0.27100999999999997</v>
      </c>
      <c r="CG222">
        <v>0.213112</v>
      </c>
      <c r="CH222">
        <v>0.26459700000000003</v>
      </c>
      <c r="CI222">
        <v>0.26367400000000002</v>
      </c>
      <c r="CJ222">
        <v>0.28786200000000001</v>
      </c>
      <c r="CK222">
        <v>0.22652700000000001</v>
      </c>
      <c r="CL222">
        <v>0.282445</v>
      </c>
      <c r="CM222">
        <v>0.188164</v>
      </c>
      <c r="CN222">
        <v>0.249248</v>
      </c>
      <c r="CO222">
        <v>0.29925200000000002</v>
      </c>
      <c r="CP222">
        <v>0.28298800000000002</v>
      </c>
      <c r="CQ222">
        <v>0.235482</v>
      </c>
      <c r="CR222">
        <v>0.21826300000000001</v>
      </c>
      <c r="CS222">
        <v>0.37128299999999997</v>
      </c>
      <c r="CT222">
        <v>0.23241700000000001</v>
      </c>
      <c r="CU222">
        <v>0.24002499999999999</v>
      </c>
      <c r="CV222">
        <v>0.21561</v>
      </c>
      <c r="CW222">
        <v>0.24035899999999999</v>
      </c>
      <c r="CX222">
        <v>0.22056999999999999</v>
      </c>
      <c r="CY222">
        <v>0.23715</v>
      </c>
      <c r="CZ222">
        <v>0.22311500000000001</v>
      </c>
      <c r="DA222">
        <v>0.25391200000000003</v>
      </c>
      <c r="DB222">
        <v>0.212946</v>
      </c>
      <c r="DC222">
        <v>0.23491300000000001</v>
      </c>
      <c r="DD222">
        <v>0.231818</v>
      </c>
      <c r="DE222">
        <v>0.20544299999999999</v>
      </c>
      <c r="DF222">
        <v>0.23864199999999999</v>
      </c>
      <c r="DG222">
        <v>0.193384</v>
      </c>
      <c r="DH222">
        <v>0.20283200000000001</v>
      </c>
      <c r="DI222">
        <v>0.200408</v>
      </c>
      <c r="DJ222">
        <v>0.20108899999999999</v>
      </c>
      <c r="DK222">
        <v>0.19362099999999999</v>
      </c>
      <c r="DL222">
        <v>0.26434400000000002</v>
      </c>
      <c r="DM222">
        <v>0.22439200000000001</v>
      </c>
      <c r="DN222">
        <v>0.20913899999999999</v>
      </c>
      <c r="DO222">
        <v>0.17335300000000001</v>
      </c>
      <c r="DP222">
        <v>0.24818200000000001</v>
      </c>
      <c r="DQ222">
        <v>0.23182700000000001</v>
      </c>
      <c r="DR222">
        <v>0.125919</v>
      </c>
      <c r="DS222">
        <v>0.15908700000000001</v>
      </c>
      <c r="DT222">
        <v>0.173822</v>
      </c>
      <c r="DU222">
        <f t="shared" si="18"/>
        <v>0.88893518648359526</v>
      </c>
      <c r="DV222">
        <f t="shared" si="19"/>
        <v>0.24804038026190842</v>
      </c>
      <c r="DW222">
        <f t="shared" si="20"/>
        <v>0.2236480991053435</v>
      </c>
      <c r="DX222">
        <f t="shared" si="21"/>
        <v>0.56260132073496116</v>
      </c>
      <c r="DY222">
        <f t="shared" si="22"/>
        <v>0.84380838873473751</v>
      </c>
      <c r="DZ222">
        <f t="shared" si="23"/>
        <v>1.0705482967902791</v>
      </c>
    </row>
    <row r="223" spans="1:130" x14ac:dyDescent="0.25">
      <c r="A223">
        <v>0</v>
      </c>
      <c r="B223">
        <v>77</v>
      </c>
      <c r="C223">
        <v>0</v>
      </c>
      <c r="D223">
        <v>1</v>
      </c>
      <c r="E223">
        <v>0.65867399999999998</v>
      </c>
      <c r="F223">
        <v>0.220223</v>
      </c>
      <c r="G223">
        <v>0.76575700000000002</v>
      </c>
      <c r="H223">
        <v>0.36386000000000002</v>
      </c>
      <c r="I223">
        <v>0.33058100000000001</v>
      </c>
      <c r="J223">
        <v>0.31473200000000001</v>
      </c>
      <c r="K223">
        <v>0.685284</v>
      </c>
      <c r="L223">
        <v>0.56006100000000003</v>
      </c>
      <c r="M223">
        <v>0.20491400000000001</v>
      </c>
      <c r="N223">
        <v>0.77681500000000003</v>
      </c>
      <c r="O223">
        <v>0.56650800000000001</v>
      </c>
      <c r="P223">
        <v>0.341171</v>
      </c>
      <c r="Q223">
        <v>0.28318700000000002</v>
      </c>
      <c r="R223">
        <v>0.58414100000000002</v>
      </c>
      <c r="S223">
        <v>0.66419899999999998</v>
      </c>
      <c r="T223">
        <v>0.47998800000000003</v>
      </c>
      <c r="U223">
        <v>0.81425999999999998</v>
      </c>
      <c r="V223">
        <v>0.34599400000000002</v>
      </c>
      <c r="W223">
        <v>0.30801099999999998</v>
      </c>
      <c r="X223">
        <v>0.417711</v>
      </c>
      <c r="Y223">
        <v>0.12848899999999999</v>
      </c>
      <c r="Z223">
        <v>0.153837</v>
      </c>
      <c r="AA223">
        <v>0.17618600000000001</v>
      </c>
      <c r="AB223">
        <v>9.3451000000000006E-2</v>
      </c>
      <c r="AC223">
        <v>0.29984300000000003</v>
      </c>
      <c r="AD223">
        <v>0.14913199999999999</v>
      </c>
      <c r="AE223">
        <v>0.27568799999999999</v>
      </c>
      <c r="AF223">
        <v>0.11293300000000001</v>
      </c>
      <c r="AG223">
        <v>0.120045</v>
      </c>
      <c r="AH223">
        <v>0.15301600000000001</v>
      </c>
      <c r="AI223">
        <v>0.14195099999999999</v>
      </c>
      <c r="AJ223">
        <v>0.16805700000000001</v>
      </c>
      <c r="AK223">
        <v>0.132413</v>
      </c>
      <c r="AL223">
        <v>0.26497799999999999</v>
      </c>
      <c r="AM223">
        <v>0.55476499999999995</v>
      </c>
      <c r="AN223">
        <v>0.58145000000000002</v>
      </c>
      <c r="AO223">
        <v>0.617506</v>
      </c>
      <c r="AP223">
        <v>0.64759100000000003</v>
      </c>
      <c r="AQ223">
        <v>0.54622700000000002</v>
      </c>
      <c r="AR223">
        <v>0.47284500000000002</v>
      </c>
      <c r="AS223">
        <v>0.558342</v>
      </c>
      <c r="AT223">
        <v>0.44820399999999999</v>
      </c>
      <c r="AU223">
        <v>0.68012300000000003</v>
      </c>
      <c r="AV223">
        <v>0.554508</v>
      </c>
      <c r="AW223">
        <v>0.62934999999999997</v>
      </c>
      <c r="AX223">
        <v>0.59996899999999997</v>
      </c>
      <c r="AY223">
        <v>0.60851</v>
      </c>
      <c r="AZ223">
        <v>0.53927000000000003</v>
      </c>
      <c r="BA223">
        <v>0.53763399999999995</v>
      </c>
      <c r="BB223">
        <v>0.58654399999999995</v>
      </c>
      <c r="BC223">
        <v>0.55250699999999997</v>
      </c>
      <c r="BD223">
        <v>0.45409100000000002</v>
      </c>
      <c r="BE223">
        <v>0.65292399999999995</v>
      </c>
      <c r="BF223">
        <v>0.651698</v>
      </c>
      <c r="BG223">
        <v>0.52463199999999999</v>
      </c>
      <c r="BH223">
        <v>0.56082699999999996</v>
      </c>
      <c r="BI223">
        <v>0.49873899999999999</v>
      </c>
      <c r="BJ223">
        <v>0.49535200000000001</v>
      </c>
      <c r="BK223">
        <v>0.54432100000000005</v>
      </c>
      <c r="BL223">
        <v>0.57689199999999996</v>
      </c>
      <c r="BM223">
        <v>0.53420299999999998</v>
      </c>
      <c r="BN223">
        <v>0.51412400000000003</v>
      </c>
      <c r="BO223">
        <v>0.66592499999999999</v>
      </c>
      <c r="BP223">
        <v>0.62343499999999996</v>
      </c>
      <c r="BQ223">
        <v>0.61870599999999998</v>
      </c>
      <c r="BR223">
        <v>0.56628800000000001</v>
      </c>
      <c r="BS223">
        <v>0.52522199999999997</v>
      </c>
      <c r="BT223">
        <v>0.490869</v>
      </c>
      <c r="BU223">
        <v>0.467754</v>
      </c>
      <c r="BV223">
        <v>0.49692500000000001</v>
      </c>
      <c r="BW223">
        <v>0.470244</v>
      </c>
      <c r="BX223">
        <v>0.55221600000000004</v>
      </c>
      <c r="BY223">
        <v>0.57355199999999995</v>
      </c>
      <c r="BZ223">
        <v>0.65424899999999997</v>
      </c>
      <c r="CA223">
        <v>0.64180000000000004</v>
      </c>
      <c r="CB223">
        <v>0.54947599999999996</v>
      </c>
      <c r="CC223">
        <v>0.479078</v>
      </c>
      <c r="CD223">
        <v>0.191772</v>
      </c>
      <c r="CE223">
        <v>0.30753599999999998</v>
      </c>
      <c r="CF223">
        <v>0.219443</v>
      </c>
      <c r="CG223">
        <v>0.178733</v>
      </c>
      <c r="CH223">
        <v>0.24668300000000001</v>
      </c>
      <c r="CI223">
        <v>0.228881</v>
      </c>
      <c r="CJ223">
        <v>0.25519799999999998</v>
      </c>
      <c r="CK223">
        <v>0.21681900000000001</v>
      </c>
      <c r="CL223">
        <v>0.25523699999999999</v>
      </c>
      <c r="CM223">
        <v>0.170318</v>
      </c>
      <c r="CN223">
        <v>0.22497</v>
      </c>
      <c r="CO223">
        <v>0.25304300000000002</v>
      </c>
      <c r="CP223">
        <v>0.22744800000000001</v>
      </c>
      <c r="CQ223">
        <v>0.22756299999999999</v>
      </c>
      <c r="CR223">
        <v>0.234961</v>
      </c>
      <c r="CS223">
        <v>0.356765</v>
      </c>
      <c r="CT223">
        <v>0.22316900000000001</v>
      </c>
      <c r="CU223">
        <v>0.234653</v>
      </c>
      <c r="CV223">
        <v>0.19742799999999999</v>
      </c>
      <c r="CW223">
        <v>0.21943499999999999</v>
      </c>
      <c r="CX223">
        <v>0.19858600000000001</v>
      </c>
      <c r="CY223">
        <v>0.22369700000000001</v>
      </c>
      <c r="CZ223">
        <v>0.25977499999999998</v>
      </c>
      <c r="DA223">
        <v>0.21759999999999999</v>
      </c>
      <c r="DB223">
        <v>0.28270699999999999</v>
      </c>
      <c r="DC223">
        <v>0.21076800000000001</v>
      </c>
      <c r="DD223">
        <v>0.27636699999999997</v>
      </c>
      <c r="DE223">
        <v>0.22670999999999999</v>
      </c>
      <c r="DF223">
        <v>0.19117600000000001</v>
      </c>
      <c r="DG223">
        <v>0.19589000000000001</v>
      </c>
      <c r="DH223">
        <v>0.18290300000000001</v>
      </c>
      <c r="DI223">
        <v>0.173897</v>
      </c>
      <c r="DJ223">
        <v>0.23450299999999999</v>
      </c>
      <c r="DK223">
        <v>0.26169700000000001</v>
      </c>
      <c r="DL223">
        <v>0.25442300000000001</v>
      </c>
      <c r="DM223">
        <v>0.29954399999999998</v>
      </c>
      <c r="DN223">
        <v>0.324791</v>
      </c>
      <c r="DO223">
        <v>0.15196299999999999</v>
      </c>
      <c r="DP223">
        <v>0.14421800000000001</v>
      </c>
      <c r="DQ223">
        <v>0.27765899999999999</v>
      </c>
      <c r="DR223">
        <v>0.12770999999999999</v>
      </c>
      <c r="DS223">
        <v>0.134988</v>
      </c>
      <c r="DT223">
        <v>0.18974199999999999</v>
      </c>
      <c r="DU223">
        <f t="shared" si="18"/>
        <v>0.88217143077824189</v>
      </c>
      <c r="DV223">
        <f t="shared" si="19"/>
        <v>0.33897376744725927</v>
      </c>
      <c r="DW223">
        <f t="shared" si="20"/>
        <v>0.26378738824559256</v>
      </c>
      <c r="DX223">
        <f t="shared" si="21"/>
        <v>0.54094483619163691</v>
      </c>
      <c r="DY223">
        <f t="shared" si="22"/>
        <v>0.87665705259006887</v>
      </c>
      <c r="DZ223">
        <f t="shared" si="23"/>
        <v>0.51940689838975151</v>
      </c>
    </row>
    <row r="224" spans="1:130" x14ac:dyDescent="0.25">
      <c r="A224">
        <v>0</v>
      </c>
      <c r="B224">
        <v>42</v>
      </c>
      <c r="C224">
        <v>0</v>
      </c>
      <c r="D224">
        <v>0</v>
      </c>
      <c r="E224">
        <v>0.63997300000000001</v>
      </c>
      <c r="F224">
        <v>0.22486200000000001</v>
      </c>
      <c r="G224">
        <v>0.75098699999999996</v>
      </c>
      <c r="H224">
        <v>0.33190199999999997</v>
      </c>
      <c r="I224">
        <v>0.283057</v>
      </c>
      <c r="J224">
        <v>0.258156</v>
      </c>
      <c r="K224">
        <v>0.63778500000000005</v>
      </c>
      <c r="L224">
        <v>0.48533799999999999</v>
      </c>
      <c r="M224">
        <v>0.21246499999999999</v>
      </c>
      <c r="N224">
        <v>0.75356599999999996</v>
      </c>
      <c r="O224">
        <v>0.51675000000000004</v>
      </c>
      <c r="P224">
        <v>0.345026</v>
      </c>
      <c r="Q224">
        <v>0.293576</v>
      </c>
      <c r="R224">
        <v>0.521482</v>
      </c>
      <c r="S224">
        <v>0.62703900000000001</v>
      </c>
      <c r="T224">
        <v>0.39066400000000001</v>
      </c>
      <c r="U224">
        <v>0.80285300000000004</v>
      </c>
      <c r="V224">
        <v>0.24259600000000001</v>
      </c>
      <c r="W224">
        <v>0.33463799999999999</v>
      </c>
      <c r="X224">
        <v>0.279719</v>
      </c>
      <c r="Y224">
        <v>0.160687</v>
      </c>
      <c r="Z224">
        <v>0.18904799999999999</v>
      </c>
      <c r="AA224">
        <v>0.20999200000000001</v>
      </c>
      <c r="AB224">
        <v>8.6247000000000004E-2</v>
      </c>
      <c r="AC224">
        <v>0.191722</v>
      </c>
      <c r="AD224">
        <v>0.17827999999999999</v>
      </c>
      <c r="AE224">
        <v>0.28355200000000003</v>
      </c>
      <c r="AF224">
        <v>0.10048899999999999</v>
      </c>
      <c r="AG224">
        <v>0.123833</v>
      </c>
      <c r="AH224">
        <v>0.15098600000000001</v>
      </c>
      <c r="AI224">
        <v>0.114135</v>
      </c>
      <c r="AJ224">
        <v>0.19156799999999999</v>
      </c>
      <c r="AK224">
        <v>0.16741700000000001</v>
      </c>
      <c r="AL224">
        <v>0.18254000000000001</v>
      </c>
      <c r="AM224">
        <v>0.57722099999999998</v>
      </c>
      <c r="AN224">
        <v>0.57596800000000004</v>
      </c>
      <c r="AO224">
        <v>0.60553900000000005</v>
      </c>
      <c r="AP224">
        <v>0.64666400000000002</v>
      </c>
      <c r="AQ224">
        <v>0.53725999999999996</v>
      </c>
      <c r="AR224">
        <v>0.45201400000000003</v>
      </c>
      <c r="AS224">
        <v>0.56172699999999998</v>
      </c>
      <c r="AT224">
        <v>0.43334499999999998</v>
      </c>
      <c r="AU224">
        <v>0.64763000000000004</v>
      </c>
      <c r="AV224">
        <v>0.56579199999999996</v>
      </c>
      <c r="AW224">
        <v>0.61389800000000005</v>
      </c>
      <c r="AX224">
        <v>0.60175000000000001</v>
      </c>
      <c r="AY224">
        <v>0.59309599999999996</v>
      </c>
      <c r="AZ224">
        <v>0.53098500000000004</v>
      </c>
      <c r="BA224">
        <v>0.52971599999999996</v>
      </c>
      <c r="BB224">
        <v>0.58014299999999996</v>
      </c>
      <c r="BC224">
        <v>0.54904699999999995</v>
      </c>
      <c r="BD224">
        <v>0.44976300000000002</v>
      </c>
      <c r="BE224">
        <v>0.64490400000000003</v>
      </c>
      <c r="BF224">
        <v>0.64155300000000004</v>
      </c>
      <c r="BG224">
        <v>0.51630900000000002</v>
      </c>
      <c r="BH224">
        <v>0.55020899999999995</v>
      </c>
      <c r="BI224">
        <v>0.48042099999999999</v>
      </c>
      <c r="BJ224">
        <v>0.46247700000000003</v>
      </c>
      <c r="BK224">
        <v>0.54051000000000005</v>
      </c>
      <c r="BL224">
        <v>0.57757700000000001</v>
      </c>
      <c r="BM224">
        <v>0.52236000000000005</v>
      </c>
      <c r="BN224">
        <v>0.509799</v>
      </c>
      <c r="BO224">
        <v>0.66378999999999999</v>
      </c>
      <c r="BP224">
        <v>0.62787999999999999</v>
      </c>
      <c r="BQ224">
        <v>0.60221499999999994</v>
      </c>
      <c r="BR224">
        <v>0.54764500000000005</v>
      </c>
      <c r="BS224">
        <v>0.50094499999999997</v>
      </c>
      <c r="BT224">
        <v>0.45699299999999998</v>
      </c>
      <c r="BU224">
        <v>0.42467199999999999</v>
      </c>
      <c r="BV224">
        <v>0.47848099999999999</v>
      </c>
      <c r="BW224">
        <v>0.45323200000000002</v>
      </c>
      <c r="BX224">
        <v>0.52587700000000004</v>
      </c>
      <c r="BY224">
        <v>0.52990000000000004</v>
      </c>
      <c r="BZ224">
        <v>0.61049299999999995</v>
      </c>
      <c r="CA224">
        <v>0.59575199999999995</v>
      </c>
      <c r="CB224">
        <v>0.52224099999999996</v>
      </c>
      <c r="CC224">
        <v>0.45466699999999999</v>
      </c>
      <c r="CD224">
        <v>0.21715200000000001</v>
      </c>
      <c r="CE224">
        <v>0.30074099999999998</v>
      </c>
      <c r="CF224">
        <v>0.244038</v>
      </c>
      <c r="CG224">
        <v>0.198069</v>
      </c>
      <c r="CH224">
        <v>0.24349599999999999</v>
      </c>
      <c r="CI224">
        <v>0.27350999999999998</v>
      </c>
      <c r="CJ224">
        <v>0.25263999999999998</v>
      </c>
      <c r="CK224">
        <v>0.23467199999999999</v>
      </c>
      <c r="CL224">
        <v>0.27255499999999999</v>
      </c>
      <c r="CM224">
        <v>0.20852200000000001</v>
      </c>
      <c r="CN224">
        <v>0.24815599999999999</v>
      </c>
      <c r="CO224">
        <v>0.25324099999999999</v>
      </c>
      <c r="CP224">
        <v>0.25911800000000001</v>
      </c>
      <c r="CQ224">
        <v>0.227516</v>
      </c>
      <c r="CR224">
        <v>0.23658799999999999</v>
      </c>
      <c r="CS224">
        <v>0.342997</v>
      </c>
      <c r="CT224">
        <v>0.22883600000000001</v>
      </c>
      <c r="CU224">
        <v>0.25775199999999998</v>
      </c>
      <c r="CV224">
        <v>0.225295</v>
      </c>
      <c r="CW224">
        <v>0.24079</v>
      </c>
      <c r="CX224">
        <v>0.206285</v>
      </c>
      <c r="CY224">
        <v>0.23777200000000001</v>
      </c>
      <c r="CZ224">
        <v>0.22403200000000001</v>
      </c>
      <c r="DA224">
        <v>0.24088899999999999</v>
      </c>
      <c r="DB224">
        <v>0.234265</v>
      </c>
      <c r="DC224">
        <v>0.25042700000000001</v>
      </c>
      <c r="DD224">
        <v>0.215583</v>
      </c>
      <c r="DE224">
        <v>0.22595699999999999</v>
      </c>
      <c r="DF224">
        <v>0.21606500000000001</v>
      </c>
      <c r="DG224">
        <v>0.20635899999999999</v>
      </c>
      <c r="DH224">
        <v>0.21355099999999999</v>
      </c>
      <c r="DI224">
        <v>0.21829699999999999</v>
      </c>
      <c r="DJ224">
        <v>0.21648400000000001</v>
      </c>
      <c r="DK224">
        <v>0.188502</v>
      </c>
      <c r="DL224">
        <v>0.26501000000000002</v>
      </c>
      <c r="DM224">
        <v>0.21296000000000001</v>
      </c>
      <c r="DN224">
        <v>0.25731399999999999</v>
      </c>
      <c r="DO224">
        <v>0.17286199999999999</v>
      </c>
      <c r="DP224">
        <v>0.14425499999999999</v>
      </c>
      <c r="DQ224">
        <v>0.28067599999999998</v>
      </c>
      <c r="DR224">
        <v>0.13730100000000001</v>
      </c>
      <c r="DS224">
        <v>0.16037899999999999</v>
      </c>
      <c r="DT224">
        <v>0.174427</v>
      </c>
      <c r="DU224">
        <f t="shared" si="18"/>
        <v>0.84635586000429963</v>
      </c>
      <c r="DV224">
        <f t="shared" si="19"/>
        <v>0.30416643155400064</v>
      </c>
      <c r="DW224">
        <f t="shared" si="20"/>
        <v>0.28194610691034361</v>
      </c>
      <c r="DX224">
        <f t="shared" si="21"/>
        <v>0.62873829138923365</v>
      </c>
      <c r="DY224">
        <f t="shared" si="22"/>
        <v>0.86798702032619557</v>
      </c>
      <c r="DZ224">
        <f t="shared" si="23"/>
        <v>0.51395559292565096</v>
      </c>
    </row>
    <row r="225" spans="1:130" x14ac:dyDescent="0.25">
      <c r="A225">
        <v>0</v>
      </c>
      <c r="B225">
        <v>52</v>
      </c>
      <c r="C225">
        <v>0</v>
      </c>
      <c r="D225">
        <v>0</v>
      </c>
      <c r="E225">
        <v>0.65550600000000003</v>
      </c>
      <c r="F225">
        <v>0.26256000000000002</v>
      </c>
      <c r="G225">
        <v>0.794852</v>
      </c>
      <c r="H225">
        <v>0.34165200000000001</v>
      </c>
      <c r="I225">
        <v>0.26933099999999999</v>
      </c>
      <c r="J225">
        <v>0.25057400000000002</v>
      </c>
      <c r="K225">
        <v>0.63901300000000005</v>
      </c>
      <c r="L225">
        <v>0.57321999999999995</v>
      </c>
      <c r="M225">
        <v>0.22141</v>
      </c>
      <c r="N225">
        <v>0.70777999999999996</v>
      </c>
      <c r="O225">
        <v>0.576627</v>
      </c>
      <c r="P225">
        <v>0.34173799999999999</v>
      </c>
      <c r="Q225">
        <v>0.319384</v>
      </c>
      <c r="R225">
        <v>0.59605900000000001</v>
      </c>
      <c r="S225">
        <v>0.64815500000000004</v>
      </c>
      <c r="T225">
        <v>0.41533500000000001</v>
      </c>
      <c r="U225">
        <v>0.856151</v>
      </c>
      <c r="V225">
        <v>0.23253099999999999</v>
      </c>
      <c r="W225">
        <v>0.32362400000000002</v>
      </c>
      <c r="X225">
        <v>0.34743099999999999</v>
      </c>
      <c r="Y225">
        <v>0.177395</v>
      </c>
      <c r="Z225">
        <v>0.17507900000000001</v>
      </c>
      <c r="AA225">
        <v>0.209703</v>
      </c>
      <c r="AB225">
        <v>9.5587000000000005E-2</v>
      </c>
      <c r="AC225">
        <v>0.20035600000000001</v>
      </c>
      <c r="AD225">
        <v>0.18998100000000001</v>
      </c>
      <c r="AE225">
        <v>0.41868699999999998</v>
      </c>
      <c r="AF225">
        <v>0.14272000000000001</v>
      </c>
      <c r="AG225">
        <v>0.13991899999999999</v>
      </c>
      <c r="AH225">
        <v>0.13969500000000001</v>
      </c>
      <c r="AI225">
        <v>9.7846000000000002E-2</v>
      </c>
      <c r="AJ225">
        <v>0.29840499999999998</v>
      </c>
      <c r="AK225">
        <v>0.19019900000000001</v>
      </c>
      <c r="AL225">
        <v>0.19622899999999999</v>
      </c>
      <c r="AM225">
        <v>0.57499699999999998</v>
      </c>
      <c r="AN225">
        <v>0.63381500000000002</v>
      </c>
      <c r="AO225">
        <v>0.62388200000000005</v>
      </c>
      <c r="AP225">
        <v>0.66006399999999998</v>
      </c>
      <c r="AQ225">
        <v>0.58840499999999996</v>
      </c>
      <c r="AR225">
        <v>0.48428500000000002</v>
      </c>
      <c r="AS225">
        <v>0.60961399999999999</v>
      </c>
      <c r="AT225">
        <v>0.47551900000000002</v>
      </c>
      <c r="AU225">
        <v>0.67937899999999996</v>
      </c>
      <c r="AV225">
        <v>0.55465200000000003</v>
      </c>
      <c r="AW225">
        <v>0.65330900000000003</v>
      </c>
      <c r="AX225">
        <v>0.64958800000000005</v>
      </c>
      <c r="AY225">
        <v>0.61250700000000002</v>
      </c>
      <c r="AZ225">
        <v>0.52791999999999994</v>
      </c>
      <c r="BA225">
        <v>0.56660600000000005</v>
      </c>
      <c r="BB225">
        <v>0.63486500000000001</v>
      </c>
      <c r="BC225">
        <v>0.59596300000000002</v>
      </c>
      <c r="BD225">
        <v>0.48201100000000002</v>
      </c>
      <c r="BE225">
        <v>0.65825699999999998</v>
      </c>
      <c r="BF225">
        <v>0.67657</v>
      </c>
      <c r="BG225">
        <v>0.56350500000000003</v>
      </c>
      <c r="BH225">
        <v>0.55837700000000001</v>
      </c>
      <c r="BI225">
        <v>0.49451000000000001</v>
      </c>
      <c r="BJ225">
        <v>0.47454600000000002</v>
      </c>
      <c r="BK225">
        <v>0.55385899999999999</v>
      </c>
      <c r="BL225">
        <v>0.56276599999999999</v>
      </c>
      <c r="BM225">
        <v>0.54434899999999997</v>
      </c>
      <c r="BN225">
        <v>0.54353700000000005</v>
      </c>
      <c r="BO225">
        <v>0.67656000000000005</v>
      </c>
      <c r="BP225">
        <v>0.63319300000000001</v>
      </c>
      <c r="BQ225">
        <v>0.61265099999999995</v>
      </c>
      <c r="BR225">
        <v>0.54761099999999996</v>
      </c>
      <c r="BS225">
        <v>0.51491799999999999</v>
      </c>
      <c r="BT225">
        <v>0.47279199999999999</v>
      </c>
      <c r="BU225">
        <v>0.46178900000000001</v>
      </c>
      <c r="BV225">
        <v>0.50237799999999999</v>
      </c>
      <c r="BW225">
        <v>0.47359099999999998</v>
      </c>
      <c r="BX225">
        <v>0.54437400000000002</v>
      </c>
      <c r="BY225">
        <v>0.55286999999999997</v>
      </c>
      <c r="BZ225">
        <v>0.63477499999999998</v>
      </c>
      <c r="CA225">
        <v>0.63733200000000001</v>
      </c>
      <c r="CB225">
        <v>0.54642800000000002</v>
      </c>
      <c r="CC225">
        <v>0.47517199999999998</v>
      </c>
      <c r="CD225">
        <v>0.20538400000000001</v>
      </c>
      <c r="CE225">
        <v>0.296182</v>
      </c>
      <c r="CF225">
        <v>0.26950800000000003</v>
      </c>
      <c r="CG225">
        <v>0.213669</v>
      </c>
      <c r="CH225">
        <v>0.25101699999999999</v>
      </c>
      <c r="CI225">
        <v>0.22772800000000001</v>
      </c>
      <c r="CJ225">
        <v>0.24848999999999999</v>
      </c>
      <c r="CK225">
        <v>0.21425900000000001</v>
      </c>
      <c r="CL225">
        <v>0.32093100000000002</v>
      </c>
      <c r="CM225">
        <v>0.212642</v>
      </c>
      <c r="CN225">
        <v>0.240398</v>
      </c>
      <c r="CO225">
        <v>0.27201799999999998</v>
      </c>
      <c r="CP225">
        <v>0.25813599999999998</v>
      </c>
      <c r="CQ225">
        <v>0.26584200000000002</v>
      </c>
      <c r="CR225">
        <v>0.247033</v>
      </c>
      <c r="CS225">
        <v>0.31770100000000001</v>
      </c>
      <c r="CT225">
        <v>0.24582799999999999</v>
      </c>
      <c r="CU225">
        <v>0.237126</v>
      </c>
      <c r="CV225">
        <v>0.23072599999999999</v>
      </c>
      <c r="CW225">
        <v>0.22744500000000001</v>
      </c>
      <c r="CX225">
        <v>0.22708700000000001</v>
      </c>
      <c r="CY225">
        <v>0.26026899999999997</v>
      </c>
      <c r="CZ225">
        <v>0.31333299999999997</v>
      </c>
      <c r="DA225">
        <v>0.25660500000000003</v>
      </c>
      <c r="DB225">
        <v>0.33532400000000001</v>
      </c>
      <c r="DC225">
        <v>0.224657</v>
      </c>
      <c r="DD225">
        <v>0.33612700000000001</v>
      </c>
      <c r="DE225">
        <v>0.24215400000000001</v>
      </c>
      <c r="DF225">
        <v>0.22491700000000001</v>
      </c>
      <c r="DG225">
        <v>0.19601099999999999</v>
      </c>
      <c r="DH225">
        <v>0.220973</v>
      </c>
      <c r="DI225">
        <v>0.20385700000000001</v>
      </c>
      <c r="DJ225">
        <v>0.26867999999999997</v>
      </c>
      <c r="DK225">
        <v>0.32386100000000001</v>
      </c>
      <c r="DL225">
        <v>0.25578299999999998</v>
      </c>
      <c r="DM225">
        <v>0.356238</v>
      </c>
      <c r="DN225">
        <v>0.40452300000000002</v>
      </c>
      <c r="DO225">
        <v>0.21462300000000001</v>
      </c>
      <c r="DP225">
        <v>0.15810299999999999</v>
      </c>
      <c r="DQ225">
        <v>0.33530300000000002</v>
      </c>
      <c r="DR225">
        <v>0.13988900000000001</v>
      </c>
      <c r="DS225">
        <v>0.17910799999999999</v>
      </c>
      <c r="DT225">
        <v>0.23403099999999999</v>
      </c>
      <c r="DU225">
        <f t="shared" si="18"/>
        <v>0.90284127836333339</v>
      </c>
      <c r="DV225">
        <f t="shared" si="19"/>
        <v>0.22830181018278572</v>
      </c>
      <c r="DW225">
        <f t="shared" si="20"/>
        <v>0.31282319364774364</v>
      </c>
      <c r="DX225">
        <f t="shared" si="21"/>
        <v>0.45375423645826124</v>
      </c>
      <c r="DY225">
        <f t="shared" si="22"/>
        <v>0.87097002875034457</v>
      </c>
      <c r="DZ225">
        <f t="shared" si="23"/>
        <v>0.47152277194060294</v>
      </c>
    </row>
    <row r="226" spans="1:130" x14ac:dyDescent="0.25">
      <c r="A226">
        <v>0</v>
      </c>
      <c r="B226">
        <v>70</v>
      </c>
      <c r="C226">
        <v>0</v>
      </c>
      <c r="D226">
        <v>0</v>
      </c>
      <c r="E226">
        <v>0.67408500000000005</v>
      </c>
      <c r="F226">
        <v>0.229522</v>
      </c>
      <c r="G226">
        <v>0.81430800000000003</v>
      </c>
      <c r="H226">
        <v>0.29957499999999998</v>
      </c>
      <c r="I226">
        <v>0.25375700000000001</v>
      </c>
      <c r="J226">
        <v>0.25175999999999998</v>
      </c>
      <c r="K226">
        <v>0.68666000000000005</v>
      </c>
      <c r="L226">
        <v>0.53276400000000002</v>
      </c>
      <c r="M226">
        <v>0.21884000000000001</v>
      </c>
      <c r="N226">
        <v>0.76513299999999995</v>
      </c>
      <c r="O226">
        <v>0.560639</v>
      </c>
      <c r="P226">
        <v>0.394428</v>
      </c>
      <c r="Q226">
        <v>0.31375500000000001</v>
      </c>
      <c r="R226">
        <v>0.57669099999999995</v>
      </c>
      <c r="S226">
        <v>0.69925700000000002</v>
      </c>
      <c r="T226">
        <v>0.42710300000000001</v>
      </c>
      <c r="U226">
        <v>0.86332900000000001</v>
      </c>
      <c r="V226">
        <v>0.14991199999999999</v>
      </c>
      <c r="W226">
        <v>0.36130000000000001</v>
      </c>
      <c r="X226">
        <v>0.259604</v>
      </c>
      <c r="Y226">
        <v>0.152061</v>
      </c>
      <c r="Z226">
        <v>0.16320299999999999</v>
      </c>
      <c r="AA226">
        <v>0.21815200000000001</v>
      </c>
      <c r="AB226">
        <v>6.5641000000000005E-2</v>
      </c>
      <c r="AC226">
        <v>0.12918299999999999</v>
      </c>
      <c r="AD226">
        <v>0.118406</v>
      </c>
      <c r="AE226">
        <v>0.30720799999999998</v>
      </c>
      <c r="AF226">
        <v>6.7650000000000002E-2</v>
      </c>
      <c r="AG226">
        <v>0.101766</v>
      </c>
      <c r="AH226">
        <v>0.16856299999999999</v>
      </c>
      <c r="AI226">
        <v>0.10521</v>
      </c>
      <c r="AJ226">
        <v>6.3297000000000006E-2</v>
      </c>
      <c r="AK226">
        <v>0.171462</v>
      </c>
      <c r="AL226">
        <v>0.32494299999999998</v>
      </c>
      <c r="AM226">
        <v>0.56005199999999999</v>
      </c>
      <c r="AN226">
        <v>0.60459799999999997</v>
      </c>
      <c r="AO226">
        <v>0.61352899999999999</v>
      </c>
      <c r="AP226">
        <v>0.64466299999999999</v>
      </c>
      <c r="AQ226">
        <v>0.53858799999999996</v>
      </c>
      <c r="AR226">
        <v>0.47590500000000002</v>
      </c>
      <c r="AS226">
        <v>0.58502299999999996</v>
      </c>
      <c r="AT226">
        <v>0.46059499999999998</v>
      </c>
      <c r="AU226">
        <v>0.67398899999999995</v>
      </c>
      <c r="AV226">
        <v>0.55157800000000001</v>
      </c>
      <c r="AW226">
        <v>0.63329500000000005</v>
      </c>
      <c r="AX226">
        <v>0.61414299999999999</v>
      </c>
      <c r="AY226">
        <v>0.59314699999999998</v>
      </c>
      <c r="AZ226">
        <v>0.52887799999999996</v>
      </c>
      <c r="BA226">
        <v>0.54071000000000002</v>
      </c>
      <c r="BB226">
        <v>0.59332700000000005</v>
      </c>
      <c r="BC226">
        <v>0.54827199999999998</v>
      </c>
      <c r="BD226">
        <v>0.46715899999999999</v>
      </c>
      <c r="BE226">
        <v>0.65538200000000002</v>
      </c>
      <c r="BF226">
        <v>0.65942100000000003</v>
      </c>
      <c r="BG226">
        <v>0.51364500000000002</v>
      </c>
      <c r="BH226">
        <v>0.56074400000000002</v>
      </c>
      <c r="BI226">
        <v>0.48684300000000003</v>
      </c>
      <c r="BJ226">
        <v>0.48248600000000003</v>
      </c>
      <c r="BK226">
        <v>0.54910999999999999</v>
      </c>
      <c r="BL226">
        <v>0.56536699999999995</v>
      </c>
      <c r="BM226">
        <v>0.52807700000000002</v>
      </c>
      <c r="BN226">
        <v>0.52186900000000003</v>
      </c>
      <c r="BO226">
        <v>0.66759599999999997</v>
      </c>
      <c r="BP226">
        <v>0.62119599999999997</v>
      </c>
      <c r="BQ226">
        <v>0.59910699999999995</v>
      </c>
      <c r="BR226">
        <v>0.55613699999999999</v>
      </c>
      <c r="BS226">
        <v>0.52708100000000002</v>
      </c>
      <c r="BT226">
        <v>0.496697</v>
      </c>
      <c r="BU226">
        <v>0.45325199999999999</v>
      </c>
      <c r="BV226">
        <v>0.50145899999999999</v>
      </c>
      <c r="BW226">
        <v>0.47548899999999999</v>
      </c>
      <c r="BX226">
        <v>0.552562</v>
      </c>
      <c r="BY226">
        <v>0.55791800000000003</v>
      </c>
      <c r="BZ226">
        <v>0.64781500000000003</v>
      </c>
      <c r="CA226">
        <v>0.64332199999999995</v>
      </c>
      <c r="CB226">
        <v>0.54605499999999996</v>
      </c>
      <c r="CC226">
        <v>0.46657399999999999</v>
      </c>
      <c r="CD226">
        <v>0.19012599999999999</v>
      </c>
      <c r="CE226">
        <v>0.28471800000000003</v>
      </c>
      <c r="CF226">
        <v>0.25362299999999999</v>
      </c>
      <c r="CG226">
        <v>0.21231700000000001</v>
      </c>
      <c r="CH226">
        <v>0.21015600000000001</v>
      </c>
      <c r="CI226">
        <v>0.253998</v>
      </c>
      <c r="CJ226">
        <v>0.271532</v>
      </c>
      <c r="CK226">
        <v>0.23972299999999999</v>
      </c>
      <c r="CL226">
        <v>0.26957199999999998</v>
      </c>
      <c r="CM226">
        <v>0.19750799999999999</v>
      </c>
      <c r="CN226">
        <v>0.20957100000000001</v>
      </c>
      <c r="CO226">
        <v>0.28168700000000002</v>
      </c>
      <c r="CP226">
        <v>0.27344299999999999</v>
      </c>
      <c r="CQ226">
        <v>0.265428</v>
      </c>
      <c r="CR226">
        <v>0.21451200000000001</v>
      </c>
      <c r="CS226">
        <v>0.31209900000000002</v>
      </c>
      <c r="CT226">
        <v>0.214508</v>
      </c>
      <c r="CU226">
        <v>0.25330000000000003</v>
      </c>
      <c r="CV226">
        <v>0.20073299999999999</v>
      </c>
      <c r="CW226">
        <v>0.20805199999999999</v>
      </c>
      <c r="CX226">
        <v>0.17649699999999999</v>
      </c>
      <c r="CY226">
        <v>0.27128999999999998</v>
      </c>
      <c r="CZ226">
        <v>0.29593399999999997</v>
      </c>
      <c r="DA226">
        <v>0.27250099999999999</v>
      </c>
      <c r="DB226">
        <v>0.26008999999999999</v>
      </c>
      <c r="DC226">
        <v>0.25344899999999998</v>
      </c>
      <c r="DD226">
        <v>0.31284099999999998</v>
      </c>
      <c r="DE226">
        <v>0.20458100000000001</v>
      </c>
      <c r="DF226">
        <v>0.23325299999999999</v>
      </c>
      <c r="DG226">
        <v>0.21510199999999999</v>
      </c>
      <c r="DH226">
        <v>0.180835</v>
      </c>
      <c r="DI226">
        <v>0.19259399999999999</v>
      </c>
      <c r="DJ226">
        <v>0.23580799999999999</v>
      </c>
      <c r="DK226">
        <v>0.23663200000000001</v>
      </c>
      <c r="DL226">
        <v>0.25083899999999998</v>
      </c>
      <c r="DM226">
        <v>0.30574200000000001</v>
      </c>
      <c r="DN226">
        <v>0.31338199999999999</v>
      </c>
      <c r="DO226">
        <v>0.168097</v>
      </c>
      <c r="DP226">
        <v>0.251832</v>
      </c>
      <c r="DQ226">
        <v>0.226463</v>
      </c>
      <c r="DR226">
        <v>9.3317999999999998E-2</v>
      </c>
      <c r="DS226">
        <v>0.101506</v>
      </c>
      <c r="DT226">
        <v>0.207232</v>
      </c>
      <c r="DU226">
        <f t="shared" si="18"/>
        <v>0.8974387459435158</v>
      </c>
      <c r="DV226">
        <f t="shared" si="19"/>
        <v>0.21366956589672148</v>
      </c>
      <c r="DW226">
        <f t="shared" si="20"/>
        <v>0.28601563388325951</v>
      </c>
      <c r="DX226">
        <f t="shared" si="21"/>
        <v>0.3854261607770631</v>
      </c>
      <c r="DY226">
        <f t="shared" si="22"/>
        <v>0.86123044387672409</v>
      </c>
      <c r="DZ226">
        <f t="shared" si="23"/>
        <v>1.112022714527318</v>
      </c>
    </row>
    <row r="227" spans="1:130" x14ac:dyDescent="0.25">
      <c r="A227">
        <v>0</v>
      </c>
      <c r="B227">
        <v>57</v>
      </c>
      <c r="C227">
        <v>0</v>
      </c>
      <c r="D227">
        <v>2</v>
      </c>
      <c r="E227">
        <v>0.68521299999999996</v>
      </c>
      <c r="F227">
        <v>0.20613999999999999</v>
      </c>
      <c r="G227">
        <v>0.73999700000000002</v>
      </c>
      <c r="H227">
        <v>0.31780000000000003</v>
      </c>
      <c r="I227">
        <v>0.22511</v>
      </c>
      <c r="J227">
        <v>0.239645</v>
      </c>
      <c r="K227">
        <v>0.65378400000000003</v>
      </c>
      <c r="L227">
        <v>0.61155999999999999</v>
      </c>
      <c r="M227">
        <v>0.186302</v>
      </c>
      <c r="N227">
        <v>0.73128000000000004</v>
      </c>
      <c r="O227">
        <v>0.55481499999999995</v>
      </c>
      <c r="P227">
        <v>0.36521100000000001</v>
      </c>
      <c r="Q227">
        <v>0.33023599999999997</v>
      </c>
      <c r="R227">
        <v>0.63397099999999995</v>
      </c>
      <c r="S227">
        <v>0.658968</v>
      </c>
      <c r="T227">
        <v>0.36570599999999998</v>
      </c>
      <c r="U227">
        <v>0.84157300000000002</v>
      </c>
      <c r="V227">
        <v>0.22799800000000001</v>
      </c>
      <c r="W227">
        <v>0.40663300000000002</v>
      </c>
      <c r="X227">
        <v>0.32566499999999998</v>
      </c>
      <c r="Y227">
        <v>0.16082199999999999</v>
      </c>
      <c r="Z227">
        <v>0.21818599999999999</v>
      </c>
      <c r="AA227">
        <v>0.274592</v>
      </c>
      <c r="AB227">
        <v>9.3176999999999996E-2</v>
      </c>
      <c r="AC227">
        <v>0.19569500000000001</v>
      </c>
      <c r="AD227">
        <v>0.208096</v>
      </c>
      <c r="AE227">
        <v>0.34012399999999998</v>
      </c>
      <c r="AF227">
        <v>0.12681200000000001</v>
      </c>
      <c r="AG227">
        <v>0.132216</v>
      </c>
      <c r="AH227">
        <v>0.14755299999999999</v>
      </c>
      <c r="AI227">
        <v>9.2896000000000006E-2</v>
      </c>
      <c r="AJ227">
        <v>0.163075</v>
      </c>
      <c r="AK227">
        <v>0.20530499999999999</v>
      </c>
      <c r="AL227">
        <v>0.32714300000000002</v>
      </c>
      <c r="AM227">
        <v>0.543184</v>
      </c>
      <c r="AN227">
        <v>0.59576799999999996</v>
      </c>
      <c r="AO227">
        <v>0.58327399999999996</v>
      </c>
      <c r="AP227">
        <v>0.61184000000000005</v>
      </c>
      <c r="AQ227">
        <v>0.54639099999999996</v>
      </c>
      <c r="AR227">
        <v>0.45366699999999999</v>
      </c>
      <c r="AS227">
        <v>0.55590799999999996</v>
      </c>
      <c r="AT227">
        <v>0.42170600000000003</v>
      </c>
      <c r="AU227">
        <v>0.64384600000000003</v>
      </c>
      <c r="AV227">
        <v>0.53296600000000005</v>
      </c>
      <c r="AW227">
        <v>0.629216</v>
      </c>
      <c r="AX227">
        <v>0.60335499999999997</v>
      </c>
      <c r="AY227">
        <v>0.56337499999999996</v>
      </c>
      <c r="AZ227">
        <v>0.54280399999999995</v>
      </c>
      <c r="BA227">
        <v>0.53039499999999995</v>
      </c>
      <c r="BB227">
        <v>0.59559300000000004</v>
      </c>
      <c r="BC227">
        <v>0.55510400000000004</v>
      </c>
      <c r="BD227">
        <v>0.43884499999999999</v>
      </c>
      <c r="BE227">
        <v>0.62809000000000004</v>
      </c>
      <c r="BF227">
        <v>0.65618600000000005</v>
      </c>
      <c r="BG227">
        <v>0.52082799999999996</v>
      </c>
      <c r="BH227">
        <v>0.53962200000000005</v>
      </c>
      <c r="BI227">
        <v>0.48571399999999998</v>
      </c>
      <c r="BJ227">
        <v>0.47132200000000002</v>
      </c>
      <c r="BK227">
        <v>0.54417899999999997</v>
      </c>
      <c r="BL227">
        <v>0.58035899999999996</v>
      </c>
      <c r="BM227">
        <v>0.52300000000000002</v>
      </c>
      <c r="BN227">
        <v>0.50855600000000001</v>
      </c>
      <c r="BO227">
        <v>0.63185800000000003</v>
      </c>
      <c r="BP227">
        <v>0.60467000000000004</v>
      </c>
      <c r="BQ227">
        <v>0.60348299999999999</v>
      </c>
      <c r="BR227">
        <v>0.53614600000000001</v>
      </c>
      <c r="BS227">
        <v>0.55175700000000005</v>
      </c>
      <c r="BT227">
        <v>0.492697</v>
      </c>
      <c r="BU227">
        <v>0.43953199999999998</v>
      </c>
      <c r="BV227">
        <v>0.50322299999999998</v>
      </c>
      <c r="BW227">
        <v>0.48674499999999998</v>
      </c>
      <c r="BX227">
        <v>0.57758799999999999</v>
      </c>
      <c r="BY227">
        <v>0.53325400000000001</v>
      </c>
      <c r="BZ227">
        <v>0.65715000000000001</v>
      </c>
      <c r="CA227">
        <v>0.62128000000000005</v>
      </c>
      <c r="CB227">
        <v>0.53245699999999996</v>
      </c>
      <c r="CC227">
        <v>0.49754900000000002</v>
      </c>
      <c r="CD227">
        <v>0.24987000000000001</v>
      </c>
      <c r="CE227">
        <v>0.323266</v>
      </c>
      <c r="CF227">
        <v>0.32455899999999999</v>
      </c>
      <c r="CG227">
        <v>0.26045400000000002</v>
      </c>
      <c r="CH227">
        <v>0.239338</v>
      </c>
      <c r="CI227">
        <v>0.28924</v>
      </c>
      <c r="CJ227">
        <v>0.31910899999999998</v>
      </c>
      <c r="CK227">
        <v>0.26506000000000002</v>
      </c>
      <c r="CL227">
        <v>0.32139400000000001</v>
      </c>
      <c r="CM227">
        <v>0.24591299999999999</v>
      </c>
      <c r="CN227">
        <v>0.25094699999999998</v>
      </c>
      <c r="CO227">
        <v>0.31635600000000003</v>
      </c>
      <c r="CP227">
        <v>0.334536</v>
      </c>
      <c r="CQ227">
        <v>0.26012099999999999</v>
      </c>
      <c r="CR227">
        <v>0.281775</v>
      </c>
      <c r="CS227">
        <v>0.35498600000000002</v>
      </c>
      <c r="CT227">
        <v>0.23055600000000001</v>
      </c>
      <c r="CU227">
        <v>0.28910000000000002</v>
      </c>
      <c r="CV227">
        <v>0.24892300000000001</v>
      </c>
      <c r="CW227">
        <v>0.25151299999999999</v>
      </c>
      <c r="CX227">
        <v>0.197409</v>
      </c>
      <c r="CY227">
        <v>0.27444099999999999</v>
      </c>
      <c r="CZ227">
        <v>0.28297699999999998</v>
      </c>
      <c r="DA227">
        <v>0.26981500000000003</v>
      </c>
      <c r="DB227">
        <v>0.28278599999999998</v>
      </c>
      <c r="DC227">
        <v>0.27596399999999999</v>
      </c>
      <c r="DD227">
        <v>0.29277599999999998</v>
      </c>
      <c r="DE227">
        <v>0.26897100000000002</v>
      </c>
      <c r="DF227">
        <v>0.27777400000000002</v>
      </c>
      <c r="DG227">
        <v>0.246534</v>
      </c>
      <c r="DH227">
        <v>0.23919499999999999</v>
      </c>
      <c r="DI227">
        <v>0.25362499999999999</v>
      </c>
      <c r="DJ227">
        <v>0.24048900000000001</v>
      </c>
      <c r="DK227">
        <v>0.252253</v>
      </c>
      <c r="DL227">
        <v>0.28370000000000001</v>
      </c>
      <c r="DM227">
        <v>0.31599899999999997</v>
      </c>
      <c r="DN227">
        <v>0.32086900000000002</v>
      </c>
      <c r="DO227">
        <v>0.191827</v>
      </c>
      <c r="DP227">
        <v>0.27887299999999998</v>
      </c>
      <c r="DQ227">
        <v>0.27886</v>
      </c>
      <c r="DR227">
        <v>0.145036</v>
      </c>
      <c r="DS227">
        <v>0.150306</v>
      </c>
      <c r="DT227">
        <v>0.20017699999999999</v>
      </c>
      <c r="DU227">
        <f t="shared" si="18"/>
        <v>0.89402691171644244</v>
      </c>
      <c r="DV227">
        <f t="shared" si="19"/>
        <v>0.27395008879114674</v>
      </c>
      <c r="DW227">
        <f t="shared" si="20"/>
        <v>0.25476151405754294</v>
      </c>
      <c r="DX227">
        <f t="shared" si="21"/>
        <v>0.61182392303983257</v>
      </c>
      <c r="DY227">
        <f t="shared" si="22"/>
        <v>0.81146465799284795</v>
      </c>
      <c r="DZ227">
        <f t="shared" si="23"/>
        <v>1.0000466183748118</v>
      </c>
    </row>
    <row r="228" spans="1:130" x14ac:dyDescent="0.25">
      <c r="A228">
        <v>0</v>
      </c>
      <c r="B228">
        <v>61</v>
      </c>
      <c r="C228">
        <v>0</v>
      </c>
      <c r="D228">
        <v>0</v>
      </c>
      <c r="E228">
        <v>0.68685499999999999</v>
      </c>
      <c r="F228">
        <v>0.20191799999999999</v>
      </c>
      <c r="G228">
        <v>0.80414600000000003</v>
      </c>
      <c r="H228">
        <v>0.289051</v>
      </c>
      <c r="I228">
        <v>0.24296999999999999</v>
      </c>
      <c r="J228">
        <v>0.21154700000000001</v>
      </c>
      <c r="K228">
        <v>0.62834500000000004</v>
      </c>
      <c r="L228">
        <v>0.58833400000000002</v>
      </c>
      <c r="M228">
        <v>0.16458</v>
      </c>
      <c r="N228">
        <v>0.75324800000000003</v>
      </c>
      <c r="O228">
        <v>0.55601699999999998</v>
      </c>
      <c r="P228">
        <v>0.34004299999999998</v>
      </c>
      <c r="Q228">
        <v>0.23272000000000001</v>
      </c>
      <c r="R228">
        <v>0.613649</v>
      </c>
      <c r="S228">
        <v>0.64978800000000003</v>
      </c>
      <c r="T228">
        <v>0.38003399999999998</v>
      </c>
      <c r="U228">
        <v>0.85794599999999999</v>
      </c>
      <c r="V228">
        <v>0.244423</v>
      </c>
      <c r="W228">
        <v>0.41039999999999999</v>
      </c>
      <c r="X228">
        <v>0.32948499999999997</v>
      </c>
      <c r="Y228">
        <v>0.18757699999999999</v>
      </c>
      <c r="Z228">
        <v>0.18574599999999999</v>
      </c>
      <c r="AA228">
        <v>0.195271</v>
      </c>
      <c r="AB228">
        <v>8.0481999999999998E-2</v>
      </c>
      <c r="AC228">
        <v>0.16229299999999999</v>
      </c>
      <c r="AD228">
        <v>0.150976</v>
      </c>
      <c r="AE228">
        <v>0.36141400000000001</v>
      </c>
      <c r="AF228">
        <v>0.131493</v>
      </c>
      <c r="AG228">
        <v>0.10705199999999999</v>
      </c>
      <c r="AH228">
        <v>0.202623</v>
      </c>
      <c r="AI228">
        <v>0.107306</v>
      </c>
      <c r="AJ228">
        <v>0.11053399999999999</v>
      </c>
      <c r="AK228">
        <v>0.175923</v>
      </c>
      <c r="AL228">
        <v>0.33776699999999998</v>
      </c>
      <c r="AM228">
        <v>0.53502499999999997</v>
      </c>
      <c r="AN228">
        <v>0.56235599999999997</v>
      </c>
      <c r="AO228">
        <v>0.61716800000000005</v>
      </c>
      <c r="AP228">
        <v>0.633826</v>
      </c>
      <c r="AQ228">
        <v>0.49889</v>
      </c>
      <c r="AR228">
        <v>0.45082</v>
      </c>
      <c r="AS228">
        <v>0.54063499999999998</v>
      </c>
      <c r="AT228">
        <v>0.412103</v>
      </c>
      <c r="AU228">
        <v>0.68332700000000002</v>
      </c>
      <c r="AV228">
        <v>0.54122800000000004</v>
      </c>
      <c r="AW228">
        <v>0.60580699999999998</v>
      </c>
      <c r="AX228">
        <v>0.57604</v>
      </c>
      <c r="AY228">
        <v>0.60892199999999996</v>
      </c>
      <c r="AZ228">
        <v>0.52599600000000002</v>
      </c>
      <c r="BA228">
        <v>0.50661</v>
      </c>
      <c r="BB228">
        <v>0.54863200000000001</v>
      </c>
      <c r="BC228">
        <v>0.51537999999999995</v>
      </c>
      <c r="BD228">
        <v>0.42828899999999998</v>
      </c>
      <c r="BE228">
        <v>0.64024800000000004</v>
      </c>
      <c r="BF228">
        <v>0.632081</v>
      </c>
      <c r="BG228">
        <v>0.47941699999999998</v>
      </c>
      <c r="BH228">
        <v>0.54721699999999995</v>
      </c>
      <c r="BI228">
        <v>0.47597499999999998</v>
      </c>
      <c r="BJ228">
        <v>0.46378200000000003</v>
      </c>
      <c r="BK228">
        <v>0.534941</v>
      </c>
      <c r="BL228">
        <v>0.58733900000000006</v>
      </c>
      <c r="BM228">
        <v>0.52366699999999999</v>
      </c>
      <c r="BN228">
        <v>0.48418899999999998</v>
      </c>
      <c r="BO228">
        <v>0.65754100000000004</v>
      </c>
      <c r="BP228">
        <v>0.61840300000000004</v>
      </c>
      <c r="BQ228">
        <v>0.59096300000000002</v>
      </c>
      <c r="BR228">
        <v>0.53530999999999995</v>
      </c>
      <c r="BS228">
        <v>0.51818200000000003</v>
      </c>
      <c r="BT228">
        <v>0.47643000000000002</v>
      </c>
      <c r="BU228">
        <v>0.433531</v>
      </c>
      <c r="BV228">
        <v>0.50035099999999999</v>
      </c>
      <c r="BW228">
        <v>0.466138</v>
      </c>
      <c r="BX228">
        <v>0.53964000000000001</v>
      </c>
      <c r="BY228">
        <v>0.51310900000000004</v>
      </c>
      <c r="BZ228">
        <v>0.641289</v>
      </c>
      <c r="CA228">
        <v>0.60901099999999997</v>
      </c>
      <c r="CB228">
        <v>0.51486200000000004</v>
      </c>
      <c r="CC228">
        <v>0.46726600000000001</v>
      </c>
      <c r="CD228">
        <v>0.23097999999999999</v>
      </c>
      <c r="CE228">
        <v>0.31990600000000002</v>
      </c>
      <c r="CF228">
        <v>0.26661000000000001</v>
      </c>
      <c r="CG228">
        <v>0.22528799999999999</v>
      </c>
      <c r="CH228">
        <v>0.30241099999999999</v>
      </c>
      <c r="CI228">
        <v>0.28869400000000001</v>
      </c>
      <c r="CJ228">
        <v>0.314521</v>
      </c>
      <c r="CK228">
        <v>0.27049600000000001</v>
      </c>
      <c r="CL228">
        <v>0.282856</v>
      </c>
      <c r="CM228">
        <v>0.21892700000000001</v>
      </c>
      <c r="CN228">
        <v>0.28060400000000002</v>
      </c>
      <c r="CO228">
        <v>0.31310300000000002</v>
      </c>
      <c r="CP228">
        <v>0.28095100000000001</v>
      </c>
      <c r="CQ228">
        <v>0.25054700000000002</v>
      </c>
      <c r="CR228">
        <v>0.27907999999999999</v>
      </c>
      <c r="CS228">
        <v>0.38696399999999997</v>
      </c>
      <c r="CT228">
        <v>0.28186499999999998</v>
      </c>
      <c r="CU228">
        <v>0.29280299999999998</v>
      </c>
      <c r="CV228">
        <v>0.23270399999999999</v>
      </c>
      <c r="CW228">
        <v>0.27221000000000001</v>
      </c>
      <c r="CX228">
        <v>0.271366</v>
      </c>
      <c r="CY228">
        <v>0.248335</v>
      </c>
      <c r="CZ228">
        <v>0.27700000000000002</v>
      </c>
      <c r="DA228">
        <v>0.27477000000000001</v>
      </c>
      <c r="DB228">
        <v>0.26070599999999999</v>
      </c>
      <c r="DC228">
        <v>0.23936299999999999</v>
      </c>
      <c r="DD228">
        <v>0.25743300000000002</v>
      </c>
      <c r="DE228">
        <v>0.25965899999999997</v>
      </c>
      <c r="DF228">
        <v>0.24935599999999999</v>
      </c>
      <c r="DG228">
        <v>0.21405099999999999</v>
      </c>
      <c r="DH228">
        <v>0.24695600000000001</v>
      </c>
      <c r="DI228">
        <v>0.220614</v>
      </c>
      <c r="DJ228">
        <v>0.23732900000000001</v>
      </c>
      <c r="DK228">
        <v>0.25142799999999998</v>
      </c>
      <c r="DL228">
        <v>0.257687</v>
      </c>
      <c r="DM228">
        <v>0.28800599999999998</v>
      </c>
      <c r="DN228">
        <v>0.30052200000000001</v>
      </c>
      <c r="DO228">
        <v>0.182227</v>
      </c>
      <c r="DP228">
        <v>0.27374799999999999</v>
      </c>
      <c r="DQ228">
        <v>0.27835100000000002</v>
      </c>
      <c r="DR228">
        <v>0.14510300000000001</v>
      </c>
      <c r="DS228">
        <v>0.154165</v>
      </c>
      <c r="DT228">
        <v>0.198768</v>
      </c>
      <c r="DU228">
        <f t="shared" si="18"/>
        <v>0.83418077445940786</v>
      </c>
      <c r="DV228">
        <f t="shared" si="19"/>
        <v>0.22268644822834754</v>
      </c>
      <c r="DW228">
        <f t="shared" si="20"/>
        <v>0.2184937762861634</v>
      </c>
      <c r="DX228">
        <f t="shared" si="21"/>
        <v>0.41773699967350458</v>
      </c>
      <c r="DY228">
        <f t="shared" si="22"/>
        <v>0.8001213181576482</v>
      </c>
      <c r="DZ228">
        <f t="shared" si="23"/>
        <v>0.98346332508236001</v>
      </c>
    </row>
    <row r="229" spans="1:130" x14ac:dyDescent="0.25">
      <c r="A229">
        <v>0</v>
      </c>
      <c r="B229">
        <v>71</v>
      </c>
      <c r="C229">
        <v>0</v>
      </c>
      <c r="D229">
        <v>0</v>
      </c>
      <c r="E229">
        <v>0.657161</v>
      </c>
      <c r="F229">
        <v>0.189806</v>
      </c>
      <c r="G229">
        <v>0.76738499999999998</v>
      </c>
      <c r="H229">
        <v>0.36495100000000003</v>
      </c>
      <c r="I229">
        <v>0.25973000000000002</v>
      </c>
      <c r="J229">
        <v>0.27961000000000003</v>
      </c>
      <c r="K229">
        <v>0.67361199999999999</v>
      </c>
      <c r="L229">
        <v>0.56399100000000002</v>
      </c>
      <c r="M229">
        <v>0.21061099999999999</v>
      </c>
      <c r="N229">
        <v>0.74486699999999995</v>
      </c>
      <c r="O229">
        <v>0.61090999999999995</v>
      </c>
      <c r="P229">
        <v>0.388602</v>
      </c>
      <c r="Q229">
        <v>0.31628299999999998</v>
      </c>
      <c r="R229">
        <v>0.57503099999999996</v>
      </c>
      <c r="S229">
        <v>0.65869500000000003</v>
      </c>
      <c r="T229">
        <v>0.42512299999999997</v>
      </c>
      <c r="U229">
        <v>0.81591999999999998</v>
      </c>
      <c r="V229">
        <v>0.33798499999999998</v>
      </c>
      <c r="W229">
        <v>0.32934000000000002</v>
      </c>
      <c r="X229">
        <v>0.43856600000000001</v>
      </c>
      <c r="Y229">
        <v>0.17796100000000001</v>
      </c>
      <c r="Z229">
        <v>0.185253</v>
      </c>
      <c r="AA229">
        <v>0.19703200000000001</v>
      </c>
      <c r="AB229">
        <v>0.105045</v>
      </c>
      <c r="AC229">
        <v>0.28132000000000001</v>
      </c>
      <c r="AD229">
        <v>0.158078</v>
      </c>
      <c r="AE229">
        <v>0.23415900000000001</v>
      </c>
      <c r="AF229">
        <v>0.123514</v>
      </c>
      <c r="AG229">
        <v>0.120076</v>
      </c>
      <c r="AH229">
        <v>0.164689</v>
      </c>
      <c r="AI229">
        <v>0.143072</v>
      </c>
      <c r="AJ229">
        <v>0.193971</v>
      </c>
      <c r="AK229">
        <v>0.15897600000000001</v>
      </c>
      <c r="AL229">
        <v>0.45297700000000002</v>
      </c>
      <c r="AM229">
        <v>0.558832</v>
      </c>
      <c r="AN229">
        <v>0.57598400000000005</v>
      </c>
      <c r="AO229">
        <v>0.60067199999999998</v>
      </c>
      <c r="AP229">
        <v>0.63095400000000001</v>
      </c>
      <c r="AQ229">
        <v>0.53343099999999999</v>
      </c>
      <c r="AR229">
        <v>0.48966599999999999</v>
      </c>
      <c r="AS229">
        <v>0.54445500000000002</v>
      </c>
      <c r="AT229">
        <v>0.45295600000000003</v>
      </c>
      <c r="AU229">
        <v>0.64879600000000004</v>
      </c>
      <c r="AV229">
        <v>0.55611500000000003</v>
      </c>
      <c r="AW229">
        <v>0.63612500000000005</v>
      </c>
      <c r="AX229">
        <v>0.59041200000000005</v>
      </c>
      <c r="AY229">
        <v>0.59273600000000004</v>
      </c>
      <c r="AZ229">
        <v>0.518316</v>
      </c>
      <c r="BA229">
        <v>0.53014600000000001</v>
      </c>
      <c r="BB229">
        <v>0.57494599999999996</v>
      </c>
      <c r="BC229">
        <v>0.53290000000000004</v>
      </c>
      <c r="BD229">
        <v>0.44644699999999998</v>
      </c>
      <c r="BE229">
        <v>0.62917400000000001</v>
      </c>
      <c r="BF229">
        <v>0.66069800000000001</v>
      </c>
      <c r="BG229">
        <v>0.50883100000000003</v>
      </c>
      <c r="BH229">
        <v>0.52763099999999996</v>
      </c>
      <c r="BI229">
        <v>0.48420099999999999</v>
      </c>
      <c r="BJ229">
        <v>0.46896399999999999</v>
      </c>
      <c r="BK229">
        <v>0.54816500000000001</v>
      </c>
      <c r="BL229">
        <v>0.55532099999999995</v>
      </c>
      <c r="BM229">
        <v>0.51974600000000004</v>
      </c>
      <c r="BN229">
        <v>0.50870800000000005</v>
      </c>
      <c r="BO229">
        <v>0.64557100000000001</v>
      </c>
      <c r="BP229">
        <v>0.60294999999999999</v>
      </c>
      <c r="BQ229">
        <v>0.62258000000000002</v>
      </c>
      <c r="BR229">
        <v>0.55380499999999999</v>
      </c>
      <c r="BS229">
        <v>0.54978099999999996</v>
      </c>
      <c r="BT229">
        <v>0.50934599999999997</v>
      </c>
      <c r="BU229">
        <v>0.46312900000000001</v>
      </c>
      <c r="BV229">
        <v>0.52195599999999998</v>
      </c>
      <c r="BW229">
        <v>0.49346099999999998</v>
      </c>
      <c r="BX229">
        <v>0.58546299999999996</v>
      </c>
      <c r="BY229">
        <v>0.56929600000000002</v>
      </c>
      <c r="BZ229">
        <v>0.650223</v>
      </c>
      <c r="CA229">
        <v>0.646482</v>
      </c>
      <c r="CB229">
        <v>0.58542000000000005</v>
      </c>
      <c r="CC229">
        <v>0.49304100000000001</v>
      </c>
      <c r="CD229">
        <v>0.24381800000000001</v>
      </c>
      <c r="CE229">
        <v>0.36822199999999999</v>
      </c>
      <c r="CF229">
        <v>0.31058999999999998</v>
      </c>
      <c r="CG229">
        <v>0.24907299999999999</v>
      </c>
      <c r="CH229">
        <v>0.28579300000000002</v>
      </c>
      <c r="CI229">
        <v>0.27487299999999998</v>
      </c>
      <c r="CJ229">
        <v>0.33047100000000001</v>
      </c>
      <c r="CK229">
        <v>0.27179900000000001</v>
      </c>
      <c r="CL229">
        <v>0.33102399999999998</v>
      </c>
      <c r="CM229">
        <v>0.237787</v>
      </c>
      <c r="CN229">
        <v>0.26889200000000002</v>
      </c>
      <c r="CO229">
        <v>0.34110200000000002</v>
      </c>
      <c r="CP229">
        <v>0.31638300000000003</v>
      </c>
      <c r="CQ229">
        <v>0.27454600000000001</v>
      </c>
      <c r="CR229">
        <v>0.28929500000000002</v>
      </c>
      <c r="CS229">
        <v>0.39348100000000003</v>
      </c>
      <c r="CT229">
        <v>0.28635699999999997</v>
      </c>
      <c r="CU229">
        <v>0.29867500000000002</v>
      </c>
      <c r="CV229">
        <v>0.26560800000000001</v>
      </c>
      <c r="CW229">
        <v>0.270652</v>
      </c>
      <c r="CX229">
        <v>0.24489900000000001</v>
      </c>
      <c r="CY229">
        <v>0.26047700000000001</v>
      </c>
      <c r="CZ229">
        <v>0.31931199999999998</v>
      </c>
      <c r="DA229">
        <v>0.27800399999999997</v>
      </c>
      <c r="DB229">
        <v>0.301979</v>
      </c>
      <c r="DC229">
        <v>0.26738899999999999</v>
      </c>
      <c r="DD229">
        <v>0.301151</v>
      </c>
      <c r="DE229">
        <v>0.28659899999999999</v>
      </c>
      <c r="DF229">
        <v>0.276341</v>
      </c>
      <c r="DG229">
        <v>0.248974</v>
      </c>
      <c r="DH229">
        <v>0.269177</v>
      </c>
      <c r="DI229">
        <v>0.24820800000000001</v>
      </c>
      <c r="DJ229">
        <v>0.25594800000000001</v>
      </c>
      <c r="DK229">
        <v>0.29164600000000002</v>
      </c>
      <c r="DL229">
        <v>0.28759099999999999</v>
      </c>
      <c r="DM229">
        <v>0.31594100000000003</v>
      </c>
      <c r="DN229">
        <v>0.33851100000000001</v>
      </c>
      <c r="DO229">
        <v>0.18689500000000001</v>
      </c>
      <c r="DP229">
        <v>0.25525999999999999</v>
      </c>
      <c r="DQ229">
        <v>0.30137700000000001</v>
      </c>
      <c r="DR229">
        <v>0.14458399999999999</v>
      </c>
      <c r="DS229">
        <v>0.192578</v>
      </c>
      <c r="DT229">
        <v>0.22268099999999999</v>
      </c>
      <c r="DU229">
        <f t="shared" si="18"/>
        <v>0.90433862689580835</v>
      </c>
      <c r="DV229">
        <f t="shared" si="19"/>
        <v>0.44860543476868281</v>
      </c>
      <c r="DW229">
        <f t="shared" si="20"/>
        <v>0.28274980634126629</v>
      </c>
      <c r="DX229">
        <f t="shared" si="21"/>
        <v>0.67508829470573406</v>
      </c>
      <c r="DY229">
        <f t="shared" si="22"/>
        <v>0.87553962256026019</v>
      </c>
      <c r="DZ229">
        <f t="shared" si="23"/>
        <v>0.84697903290562981</v>
      </c>
    </row>
    <row r="230" spans="1:130" x14ac:dyDescent="0.25">
      <c r="A230">
        <v>0</v>
      </c>
      <c r="B230">
        <v>66</v>
      </c>
      <c r="C230">
        <v>1</v>
      </c>
      <c r="D230">
        <v>0</v>
      </c>
      <c r="E230">
        <v>0.66129400000000005</v>
      </c>
      <c r="F230">
        <v>0.23459199999999999</v>
      </c>
      <c r="G230">
        <v>0.77983800000000003</v>
      </c>
      <c r="H230">
        <v>0.34444799999999998</v>
      </c>
      <c r="I230">
        <v>0.26944000000000001</v>
      </c>
      <c r="J230">
        <v>0.30300100000000002</v>
      </c>
      <c r="K230">
        <v>0.67948900000000001</v>
      </c>
      <c r="L230">
        <v>0.55668899999999999</v>
      </c>
      <c r="M230">
        <v>0.18007100000000001</v>
      </c>
      <c r="N230">
        <v>0.66668700000000003</v>
      </c>
      <c r="O230">
        <v>0.54629499999999998</v>
      </c>
      <c r="P230">
        <v>0.39528600000000003</v>
      </c>
      <c r="Q230">
        <v>0.28744700000000001</v>
      </c>
      <c r="R230">
        <v>0.55579699999999999</v>
      </c>
      <c r="S230">
        <v>0.65149400000000002</v>
      </c>
      <c r="T230">
        <v>0.31414900000000001</v>
      </c>
      <c r="U230">
        <v>0.84305300000000005</v>
      </c>
      <c r="V230">
        <v>0.152113</v>
      </c>
      <c r="W230">
        <v>0.31219599999999997</v>
      </c>
      <c r="X230">
        <v>0.17949000000000001</v>
      </c>
      <c r="Y230">
        <v>0.11713</v>
      </c>
      <c r="Z230">
        <v>0.188085</v>
      </c>
      <c r="AA230">
        <v>0.199326</v>
      </c>
      <c r="AB230">
        <v>7.5812000000000004E-2</v>
      </c>
      <c r="AC230">
        <v>0.114019</v>
      </c>
      <c r="AD230">
        <v>0.112813</v>
      </c>
      <c r="AE230">
        <v>0.370952</v>
      </c>
      <c r="AF230">
        <v>9.2054999999999998E-2</v>
      </c>
      <c r="AG230">
        <v>9.9739999999999995E-2</v>
      </c>
      <c r="AH230">
        <v>0.18279400000000001</v>
      </c>
      <c r="AI230">
        <v>9.3264E-2</v>
      </c>
      <c r="AJ230">
        <v>6.9713999999999998E-2</v>
      </c>
      <c r="AK230">
        <v>0.195578</v>
      </c>
      <c r="AL230">
        <v>0.19769700000000001</v>
      </c>
      <c r="AM230">
        <v>0.55331699999999995</v>
      </c>
      <c r="AN230">
        <v>0.60506899999999997</v>
      </c>
      <c r="AO230">
        <v>0.63387499999999997</v>
      </c>
      <c r="AP230">
        <v>0.661408</v>
      </c>
      <c r="AQ230">
        <v>0.54656499999999997</v>
      </c>
      <c r="AR230">
        <v>0.474607</v>
      </c>
      <c r="AS230">
        <v>0.566195</v>
      </c>
      <c r="AT230">
        <v>0.44704300000000002</v>
      </c>
      <c r="AU230">
        <v>0.665242</v>
      </c>
      <c r="AV230">
        <v>0.54600899999999997</v>
      </c>
      <c r="AW230">
        <v>0.62737299999999996</v>
      </c>
      <c r="AX230">
        <v>0.60515300000000005</v>
      </c>
      <c r="AY230">
        <v>0.62021599999999999</v>
      </c>
      <c r="AZ230">
        <v>0.54707499999999998</v>
      </c>
      <c r="BA230">
        <v>0.55526200000000003</v>
      </c>
      <c r="BB230">
        <v>0.59636599999999995</v>
      </c>
      <c r="BC230">
        <v>0.56259199999999998</v>
      </c>
      <c r="BD230">
        <v>0.461729</v>
      </c>
      <c r="BE230">
        <v>0.64968000000000004</v>
      </c>
      <c r="BF230">
        <v>0.64845600000000003</v>
      </c>
      <c r="BG230">
        <v>0.52166100000000004</v>
      </c>
      <c r="BH230">
        <v>0.55850999999999995</v>
      </c>
      <c r="BI230">
        <v>0.51475899999999997</v>
      </c>
      <c r="BJ230">
        <v>0.49252200000000002</v>
      </c>
      <c r="BK230">
        <v>0.57684400000000002</v>
      </c>
      <c r="BL230">
        <v>0.57658799999999999</v>
      </c>
      <c r="BM230">
        <v>0.56471199999999999</v>
      </c>
      <c r="BN230">
        <v>0.53586900000000004</v>
      </c>
      <c r="BO230">
        <v>0.67456799999999995</v>
      </c>
      <c r="BP230">
        <v>0.61217900000000003</v>
      </c>
      <c r="BQ230">
        <v>0.59132099999999999</v>
      </c>
      <c r="BR230">
        <v>0.53212999999999999</v>
      </c>
      <c r="BS230">
        <v>0.52447699999999997</v>
      </c>
      <c r="BT230">
        <v>0.49630099999999999</v>
      </c>
      <c r="BU230">
        <v>0.447156</v>
      </c>
      <c r="BV230">
        <v>0.51183400000000001</v>
      </c>
      <c r="BW230">
        <v>0.49087199999999998</v>
      </c>
      <c r="BX230">
        <v>0.54484200000000005</v>
      </c>
      <c r="BY230">
        <v>0.535547</v>
      </c>
      <c r="BZ230">
        <v>0.59665500000000005</v>
      </c>
      <c r="CA230">
        <v>0.62047699999999995</v>
      </c>
      <c r="CB230">
        <v>0.56496199999999996</v>
      </c>
      <c r="CC230">
        <v>0.493811</v>
      </c>
      <c r="CD230">
        <v>0.15793399999999999</v>
      </c>
      <c r="CE230">
        <v>0.27225899999999997</v>
      </c>
      <c r="CF230">
        <v>0.195441</v>
      </c>
      <c r="CG230">
        <v>0.15898300000000001</v>
      </c>
      <c r="CH230">
        <v>0.19719900000000001</v>
      </c>
      <c r="CI230">
        <v>0.211425</v>
      </c>
      <c r="CJ230">
        <v>0.22404299999999999</v>
      </c>
      <c r="CK230">
        <v>0.192718</v>
      </c>
      <c r="CL230">
        <v>0.234156</v>
      </c>
      <c r="CM230">
        <v>0.155972</v>
      </c>
      <c r="CN230">
        <v>0.20180999999999999</v>
      </c>
      <c r="CO230">
        <v>0.22636200000000001</v>
      </c>
      <c r="CP230">
        <v>0.20476900000000001</v>
      </c>
      <c r="CQ230">
        <v>0.190108</v>
      </c>
      <c r="CR230">
        <v>0.180172</v>
      </c>
      <c r="CS230">
        <v>0.30698399999999998</v>
      </c>
      <c r="CT230">
        <v>0.18132999999999999</v>
      </c>
      <c r="CU230">
        <v>0.20311299999999999</v>
      </c>
      <c r="CV230">
        <v>0.17005300000000001</v>
      </c>
      <c r="CW230">
        <v>0.19683300000000001</v>
      </c>
      <c r="CX230">
        <v>0.153282</v>
      </c>
      <c r="CY230">
        <v>0.19653100000000001</v>
      </c>
      <c r="CZ230">
        <v>0.16897100000000001</v>
      </c>
      <c r="DA230">
        <v>0.197181</v>
      </c>
      <c r="DB230">
        <v>0.169679</v>
      </c>
      <c r="DC230">
        <v>0.19198699999999999</v>
      </c>
      <c r="DD230">
        <v>0.16809099999999999</v>
      </c>
      <c r="DE230">
        <v>0.164827</v>
      </c>
      <c r="DF230">
        <v>0.173564</v>
      </c>
      <c r="DG230">
        <v>0.157362</v>
      </c>
      <c r="DH230">
        <v>0.203712</v>
      </c>
      <c r="DI230">
        <v>0.17043700000000001</v>
      </c>
      <c r="DJ230">
        <v>0.17532600000000001</v>
      </c>
      <c r="DK230">
        <v>0.15961800000000001</v>
      </c>
      <c r="DL230">
        <v>0.20927899999999999</v>
      </c>
      <c r="DM230">
        <v>0.16380900000000001</v>
      </c>
      <c r="DN230">
        <v>0.194991</v>
      </c>
      <c r="DO230">
        <v>0.12350700000000001</v>
      </c>
      <c r="DP230">
        <v>0.24424100000000001</v>
      </c>
      <c r="DQ230">
        <v>0.24807499999999999</v>
      </c>
      <c r="DR230">
        <v>0.107947</v>
      </c>
      <c r="DS230">
        <v>0.13964599999999999</v>
      </c>
      <c r="DT230">
        <v>0.13422899999999999</v>
      </c>
      <c r="DU230">
        <f t="shared" si="18"/>
        <v>1.0192024143263629</v>
      </c>
      <c r="DV230">
        <f t="shared" si="19"/>
        <v>0.20437145506696286</v>
      </c>
      <c r="DW230">
        <f t="shared" si="20"/>
        <v>0.2700982620030089</v>
      </c>
      <c r="DX230">
        <f t="shared" si="21"/>
        <v>0.30411751385624014</v>
      </c>
      <c r="DY230">
        <f t="shared" si="22"/>
        <v>0.89758235496224781</v>
      </c>
      <c r="DZ230">
        <f t="shared" si="23"/>
        <v>0.98454499647284099</v>
      </c>
    </row>
    <row r="231" spans="1:130" x14ac:dyDescent="0.25">
      <c r="A231">
        <v>0</v>
      </c>
      <c r="B231">
        <v>52</v>
      </c>
      <c r="C231">
        <v>0</v>
      </c>
      <c r="D231">
        <v>0</v>
      </c>
      <c r="E231">
        <v>0.66502899999999998</v>
      </c>
      <c r="F231">
        <v>0.19026000000000001</v>
      </c>
      <c r="G231">
        <v>0.745506</v>
      </c>
      <c r="H231">
        <v>0.27604000000000001</v>
      </c>
      <c r="I231">
        <v>0.25586300000000001</v>
      </c>
      <c r="J231">
        <v>0.24037900000000001</v>
      </c>
      <c r="K231">
        <v>0.62528399999999995</v>
      </c>
      <c r="L231">
        <v>0.53625100000000003</v>
      </c>
      <c r="M231">
        <v>0.182369</v>
      </c>
      <c r="N231">
        <v>0.73828700000000003</v>
      </c>
      <c r="O231">
        <v>0.54624200000000001</v>
      </c>
      <c r="P231">
        <v>0.34148499999999998</v>
      </c>
      <c r="Q231">
        <v>0.236486</v>
      </c>
      <c r="R231">
        <v>0.56054899999999996</v>
      </c>
      <c r="S231">
        <v>0.62392099999999995</v>
      </c>
      <c r="T231">
        <v>0.36537700000000001</v>
      </c>
      <c r="U231">
        <v>0.82732399999999995</v>
      </c>
      <c r="V231">
        <v>0.19614899999999999</v>
      </c>
      <c r="W231">
        <v>0.43799399999999999</v>
      </c>
      <c r="X231">
        <v>0.35539900000000002</v>
      </c>
      <c r="Y231">
        <v>0.16400899999999999</v>
      </c>
      <c r="Z231">
        <v>0.20178199999999999</v>
      </c>
      <c r="AA231">
        <v>0.26097599999999999</v>
      </c>
      <c r="AB231">
        <v>8.0883999999999998E-2</v>
      </c>
      <c r="AC231">
        <v>0.154025</v>
      </c>
      <c r="AD231">
        <v>0.20780599999999999</v>
      </c>
      <c r="AE231">
        <v>0.278007</v>
      </c>
      <c r="AF231">
        <v>0.101968</v>
      </c>
      <c r="AG231">
        <v>0.145511</v>
      </c>
      <c r="AH231">
        <v>0.147872</v>
      </c>
      <c r="AI231">
        <v>0.10022200000000001</v>
      </c>
      <c r="AJ231">
        <v>8.6929999999999993E-2</v>
      </c>
      <c r="AK231">
        <v>0.16298699999999999</v>
      </c>
      <c r="AL231">
        <v>0.306647</v>
      </c>
      <c r="AM231">
        <v>0.532775</v>
      </c>
      <c r="AN231">
        <v>0.57915399999999995</v>
      </c>
      <c r="AO231">
        <v>0.57708300000000001</v>
      </c>
      <c r="AP231">
        <v>0.61433099999999996</v>
      </c>
      <c r="AQ231">
        <v>0.49750299999999997</v>
      </c>
      <c r="AR231">
        <v>0.45327200000000001</v>
      </c>
      <c r="AS231">
        <v>0.53841600000000001</v>
      </c>
      <c r="AT231">
        <v>0.42078199999999999</v>
      </c>
      <c r="AU231">
        <v>0.62529699999999999</v>
      </c>
      <c r="AV231">
        <v>0.52564299999999997</v>
      </c>
      <c r="AW231">
        <v>0.62179899999999999</v>
      </c>
      <c r="AX231">
        <v>0.58641399999999999</v>
      </c>
      <c r="AY231">
        <v>0.56959199999999999</v>
      </c>
      <c r="AZ231">
        <v>0.51531099999999996</v>
      </c>
      <c r="BA231">
        <v>0.516953</v>
      </c>
      <c r="BB231">
        <v>0.55388499999999996</v>
      </c>
      <c r="BC231">
        <v>0.51625600000000005</v>
      </c>
      <c r="BD231">
        <v>0.44382899999999997</v>
      </c>
      <c r="BE231">
        <v>0.59967099999999995</v>
      </c>
      <c r="BF231">
        <v>0.64875000000000005</v>
      </c>
      <c r="BG231">
        <v>0.46822599999999998</v>
      </c>
      <c r="BH231">
        <v>0.53642299999999998</v>
      </c>
      <c r="BI231">
        <v>0.49247299999999999</v>
      </c>
      <c r="BJ231">
        <v>0.46038499999999999</v>
      </c>
      <c r="BK231">
        <v>0.54558499999999999</v>
      </c>
      <c r="BL231">
        <v>0.554253</v>
      </c>
      <c r="BM231">
        <v>0.52576199999999995</v>
      </c>
      <c r="BN231">
        <v>0.50054600000000005</v>
      </c>
      <c r="BO231">
        <v>0.62320799999999998</v>
      </c>
      <c r="BP231">
        <v>0.61269600000000002</v>
      </c>
      <c r="BQ231">
        <v>0.59275699999999998</v>
      </c>
      <c r="BR231">
        <v>0.52410100000000004</v>
      </c>
      <c r="BS231">
        <v>0.52026799999999995</v>
      </c>
      <c r="BT231">
        <v>0.47241100000000003</v>
      </c>
      <c r="BU231">
        <v>0.43639499999999998</v>
      </c>
      <c r="BV231">
        <v>0.49731399999999998</v>
      </c>
      <c r="BW231">
        <v>0.47292099999999998</v>
      </c>
      <c r="BX231">
        <v>0.54655500000000001</v>
      </c>
      <c r="BY231">
        <v>0.52102099999999996</v>
      </c>
      <c r="BZ231">
        <v>0.62147399999999997</v>
      </c>
      <c r="CA231">
        <v>0.581341</v>
      </c>
      <c r="CB231">
        <v>0.541767</v>
      </c>
      <c r="CC231">
        <v>0.46994000000000002</v>
      </c>
      <c r="CD231">
        <v>0.328984</v>
      </c>
      <c r="CE231">
        <v>0.35700100000000001</v>
      </c>
      <c r="CF231">
        <v>0.33273000000000003</v>
      </c>
      <c r="CG231">
        <v>0.269482</v>
      </c>
      <c r="CH231">
        <v>0.27468900000000002</v>
      </c>
      <c r="CI231">
        <v>0.38851000000000002</v>
      </c>
      <c r="CJ231">
        <v>0.359261</v>
      </c>
      <c r="CK231">
        <v>0.37134499999999998</v>
      </c>
      <c r="CL231">
        <v>0.32042900000000002</v>
      </c>
      <c r="CM231">
        <v>0.31630599999999998</v>
      </c>
      <c r="CN231">
        <v>0.29020699999999999</v>
      </c>
      <c r="CO231">
        <v>0.331538</v>
      </c>
      <c r="CP231">
        <v>0.33773999999999998</v>
      </c>
      <c r="CQ231">
        <v>0.25770599999999999</v>
      </c>
      <c r="CR231">
        <v>0.30687500000000001</v>
      </c>
      <c r="CS231">
        <v>0.38239800000000002</v>
      </c>
      <c r="CT231">
        <v>0.26431900000000003</v>
      </c>
      <c r="CU231">
        <v>0.35309499999999999</v>
      </c>
      <c r="CV231">
        <v>0.29083599999999998</v>
      </c>
      <c r="CW231">
        <v>0.30518099999999998</v>
      </c>
      <c r="CX231">
        <v>0.235348</v>
      </c>
      <c r="CY231">
        <v>0.27012399999999998</v>
      </c>
      <c r="CZ231">
        <v>0.26519900000000002</v>
      </c>
      <c r="DA231">
        <v>0.30279899999999998</v>
      </c>
      <c r="DB231">
        <v>0.30468099999999998</v>
      </c>
      <c r="DC231">
        <v>0.27768199999999998</v>
      </c>
      <c r="DD231">
        <v>0.26045200000000002</v>
      </c>
      <c r="DE231">
        <v>0.30402800000000002</v>
      </c>
      <c r="DF231">
        <v>0.28847299999999998</v>
      </c>
      <c r="DG231">
        <v>0.26972299999999999</v>
      </c>
      <c r="DH231">
        <v>0.286694</v>
      </c>
      <c r="DI231">
        <v>0.30500100000000002</v>
      </c>
      <c r="DJ231">
        <v>0.20402200000000001</v>
      </c>
      <c r="DK231">
        <v>0.23813899999999999</v>
      </c>
      <c r="DL231">
        <v>0.31966</v>
      </c>
      <c r="DM231">
        <v>0.23503299999999999</v>
      </c>
      <c r="DN231">
        <v>0.273173</v>
      </c>
      <c r="DO231">
        <v>0.19544400000000001</v>
      </c>
      <c r="DP231">
        <v>0.24846599999999999</v>
      </c>
      <c r="DQ231">
        <v>0.261569</v>
      </c>
      <c r="DR231">
        <v>0.123949</v>
      </c>
      <c r="DS231">
        <v>0.15396099999999999</v>
      </c>
      <c r="DT231">
        <v>0.179895</v>
      </c>
      <c r="DU231">
        <f t="shared" si="18"/>
        <v>0.84693892754443723</v>
      </c>
      <c r="DV231">
        <f t="shared" si="19"/>
        <v>0.29094231440215534</v>
      </c>
      <c r="DW231">
        <f t="shared" si="20"/>
        <v>0.24701640418969859</v>
      </c>
      <c r="DX231">
        <f t="shared" si="21"/>
        <v>0.74748477556320525</v>
      </c>
      <c r="DY231">
        <f t="shared" si="22"/>
        <v>0.83836331045224732</v>
      </c>
      <c r="DZ231">
        <f t="shared" si="23"/>
        <v>0.94990614331208967</v>
      </c>
    </row>
    <row r="232" spans="1:130" x14ac:dyDescent="0.25">
      <c r="A232">
        <v>0</v>
      </c>
      <c r="B232">
        <v>44</v>
      </c>
      <c r="C232">
        <v>0</v>
      </c>
      <c r="D232">
        <v>0</v>
      </c>
      <c r="E232">
        <v>0.67716399999999999</v>
      </c>
      <c r="F232">
        <v>0.21329200000000001</v>
      </c>
      <c r="G232">
        <v>0.74160800000000004</v>
      </c>
      <c r="H232">
        <v>0.30972300000000003</v>
      </c>
      <c r="I232">
        <v>0.22776399999999999</v>
      </c>
      <c r="J232">
        <v>0.237485</v>
      </c>
      <c r="K232">
        <v>0.63689899999999999</v>
      </c>
      <c r="L232">
        <v>0.61266399999999999</v>
      </c>
      <c r="M232">
        <v>0.16025</v>
      </c>
      <c r="N232">
        <v>0.68283899999999997</v>
      </c>
      <c r="O232">
        <v>0.55904900000000002</v>
      </c>
      <c r="P232">
        <v>0.33101399999999997</v>
      </c>
      <c r="Q232">
        <v>0.215702</v>
      </c>
      <c r="R232">
        <v>0.601109</v>
      </c>
      <c r="S232">
        <v>0.60571299999999995</v>
      </c>
      <c r="T232">
        <v>0.38694699999999999</v>
      </c>
      <c r="U232">
        <v>0.830986</v>
      </c>
      <c r="V232">
        <v>0.148122</v>
      </c>
      <c r="W232">
        <v>0.35409499999999999</v>
      </c>
      <c r="X232">
        <v>0.330042</v>
      </c>
      <c r="Y232">
        <v>0.120476</v>
      </c>
      <c r="Z232">
        <v>0.16663500000000001</v>
      </c>
      <c r="AA232">
        <v>0.20655599999999999</v>
      </c>
      <c r="AB232">
        <v>7.5853000000000004E-2</v>
      </c>
      <c r="AC232">
        <v>0.12617800000000001</v>
      </c>
      <c r="AD232">
        <v>0.15487300000000001</v>
      </c>
      <c r="AE232">
        <v>0.30755399999999999</v>
      </c>
      <c r="AF232">
        <v>7.9212000000000005E-2</v>
      </c>
      <c r="AG232">
        <v>9.9500000000000005E-2</v>
      </c>
      <c r="AH232">
        <v>0.143042</v>
      </c>
      <c r="AI232">
        <v>8.6521000000000001E-2</v>
      </c>
      <c r="AJ232">
        <v>0.114248</v>
      </c>
      <c r="AK232">
        <v>0.18435000000000001</v>
      </c>
      <c r="AL232">
        <v>0.38100099999999998</v>
      </c>
      <c r="AM232">
        <v>0.52280499999999996</v>
      </c>
      <c r="AN232">
        <v>0.57630700000000001</v>
      </c>
      <c r="AO232">
        <v>0.56397299999999995</v>
      </c>
      <c r="AP232">
        <v>0.60216999999999998</v>
      </c>
      <c r="AQ232">
        <v>0.50156199999999995</v>
      </c>
      <c r="AR232">
        <v>0.46761799999999998</v>
      </c>
      <c r="AS232">
        <v>0.55209600000000003</v>
      </c>
      <c r="AT232">
        <v>0.43452400000000002</v>
      </c>
      <c r="AU232">
        <v>0.62109099999999995</v>
      </c>
      <c r="AV232">
        <v>0.51902300000000001</v>
      </c>
      <c r="AW232">
        <v>0.60177899999999995</v>
      </c>
      <c r="AX232">
        <v>0.59223099999999995</v>
      </c>
      <c r="AY232">
        <v>0.56258900000000001</v>
      </c>
      <c r="AZ232">
        <v>0.50198100000000001</v>
      </c>
      <c r="BA232">
        <v>0.52104899999999998</v>
      </c>
      <c r="BB232">
        <v>0.55607200000000001</v>
      </c>
      <c r="BC232">
        <v>0.52149400000000001</v>
      </c>
      <c r="BD232">
        <v>0.43894</v>
      </c>
      <c r="BE232">
        <v>0.59698399999999996</v>
      </c>
      <c r="BF232">
        <v>0.62306300000000003</v>
      </c>
      <c r="BG232">
        <v>0.48136600000000002</v>
      </c>
      <c r="BH232">
        <v>0.51189399999999996</v>
      </c>
      <c r="BI232">
        <v>0.46469899999999997</v>
      </c>
      <c r="BJ232">
        <v>0.448239</v>
      </c>
      <c r="BK232">
        <v>0.53140399999999999</v>
      </c>
      <c r="BL232">
        <v>0.54556099999999996</v>
      </c>
      <c r="BM232">
        <v>0.502826</v>
      </c>
      <c r="BN232">
        <v>0.50015100000000001</v>
      </c>
      <c r="BO232">
        <v>0.61112599999999995</v>
      </c>
      <c r="BP232">
        <v>0.59084700000000001</v>
      </c>
      <c r="BQ232">
        <v>0.56327700000000003</v>
      </c>
      <c r="BR232">
        <v>0.50743199999999999</v>
      </c>
      <c r="BS232">
        <v>0.50750300000000004</v>
      </c>
      <c r="BT232">
        <v>0.46431299999999998</v>
      </c>
      <c r="BU232">
        <v>0.43303199999999997</v>
      </c>
      <c r="BV232">
        <v>0.48614800000000002</v>
      </c>
      <c r="BW232">
        <v>0.45666400000000001</v>
      </c>
      <c r="BX232">
        <v>0.52969299999999997</v>
      </c>
      <c r="BY232">
        <v>0.53176900000000005</v>
      </c>
      <c r="BZ232">
        <v>0.61050099999999996</v>
      </c>
      <c r="CA232">
        <v>0.59285500000000002</v>
      </c>
      <c r="CB232">
        <v>0.50774600000000003</v>
      </c>
      <c r="CC232">
        <v>0.455874</v>
      </c>
      <c r="CD232">
        <v>0.28462599999999999</v>
      </c>
      <c r="CE232">
        <v>0.37232999999999999</v>
      </c>
      <c r="CF232">
        <v>0.329129</v>
      </c>
      <c r="CG232">
        <v>0.28222199999999997</v>
      </c>
      <c r="CH232">
        <v>0.28862100000000002</v>
      </c>
      <c r="CI232">
        <v>0.335704</v>
      </c>
      <c r="CJ232">
        <v>0.33347199999999999</v>
      </c>
      <c r="CK232">
        <v>0.30999399999999999</v>
      </c>
      <c r="CL232">
        <v>0.31175900000000001</v>
      </c>
      <c r="CM232">
        <v>0.29294199999999998</v>
      </c>
      <c r="CN232">
        <v>0.276501</v>
      </c>
      <c r="CO232">
        <v>0.34493600000000002</v>
      </c>
      <c r="CP232">
        <v>0.328791</v>
      </c>
      <c r="CQ232">
        <v>0.29967500000000002</v>
      </c>
      <c r="CR232">
        <v>0.32042599999999999</v>
      </c>
      <c r="CS232">
        <v>0.39611800000000003</v>
      </c>
      <c r="CT232">
        <v>0.297406</v>
      </c>
      <c r="CU232">
        <v>0.32786500000000002</v>
      </c>
      <c r="CV232">
        <v>0.26668999999999998</v>
      </c>
      <c r="CW232">
        <v>0.28160099999999999</v>
      </c>
      <c r="CX232">
        <v>0.25587799999999999</v>
      </c>
      <c r="CY232">
        <v>0.31781399999999999</v>
      </c>
      <c r="CZ232">
        <v>0.31728099999999998</v>
      </c>
      <c r="DA232">
        <v>0.30282700000000001</v>
      </c>
      <c r="DB232">
        <v>0.333453</v>
      </c>
      <c r="DC232">
        <v>0.31362699999999999</v>
      </c>
      <c r="DD232">
        <v>0.34490300000000002</v>
      </c>
      <c r="DE232">
        <v>0.30809300000000001</v>
      </c>
      <c r="DF232">
        <v>0.29454200000000003</v>
      </c>
      <c r="DG232">
        <v>0.286798</v>
      </c>
      <c r="DH232">
        <v>0.26716800000000002</v>
      </c>
      <c r="DI232">
        <v>0.26804699999999998</v>
      </c>
      <c r="DJ232">
        <v>0.24478800000000001</v>
      </c>
      <c r="DK232">
        <v>0.23171900000000001</v>
      </c>
      <c r="DL232">
        <v>0.28863699999999998</v>
      </c>
      <c r="DM232">
        <v>0.28082699999999999</v>
      </c>
      <c r="DN232">
        <v>0.32006499999999999</v>
      </c>
      <c r="DO232">
        <v>0.19894100000000001</v>
      </c>
      <c r="DP232">
        <v>0.24177199999999999</v>
      </c>
      <c r="DQ232">
        <v>0.26144000000000001</v>
      </c>
      <c r="DR232">
        <v>0.113291</v>
      </c>
      <c r="DS232">
        <v>0.14624400000000001</v>
      </c>
      <c r="DT232">
        <v>0.227599</v>
      </c>
      <c r="DU232">
        <f t="shared" si="18"/>
        <v>0.9327220618623131</v>
      </c>
      <c r="DV232">
        <f t="shared" si="19"/>
        <v>0.24663311158365686</v>
      </c>
      <c r="DW232">
        <f t="shared" si="20"/>
        <v>0.23468196749160491</v>
      </c>
      <c r="DX232">
        <f t="shared" si="21"/>
        <v>0.50356360183902671</v>
      </c>
      <c r="DY232">
        <f t="shared" si="22"/>
        <v>0.87103706627835187</v>
      </c>
      <c r="DZ232">
        <f t="shared" si="23"/>
        <v>0.92477050183598519</v>
      </c>
    </row>
    <row r="233" spans="1:130" x14ac:dyDescent="0.25">
      <c r="A233">
        <v>0</v>
      </c>
      <c r="B233">
        <v>72</v>
      </c>
      <c r="C233">
        <v>0</v>
      </c>
      <c r="D233">
        <v>0</v>
      </c>
      <c r="E233">
        <v>0.68911299999999998</v>
      </c>
      <c r="F233">
        <v>0.24155399999999999</v>
      </c>
      <c r="G233">
        <v>0.74813399999999997</v>
      </c>
      <c r="H233">
        <v>0.34661700000000001</v>
      </c>
      <c r="I233">
        <v>0.25881300000000002</v>
      </c>
      <c r="J233">
        <v>0.26266200000000001</v>
      </c>
      <c r="K233">
        <v>0.71538400000000002</v>
      </c>
      <c r="L233">
        <v>0.59995600000000004</v>
      </c>
      <c r="M233">
        <v>0.22280800000000001</v>
      </c>
      <c r="N233">
        <v>0.74102900000000005</v>
      </c>
      <c r="O233">
        <v>0.56136399999999997</v>
      </c>
      <c r="P233">
        <v>0.38068999999999997</v>
      </c>
      <c r="Q233">
        <v>0.28425600000000001</v>
      </c>
      <c r="R233">
        <v>0.57537400000000005</v>
      </c>
      <c r="S233">
        <v>0.67768600000000001</v>
      </c>
      <c r="T233">
        <v>0.44264999999999999</v>
      </c>
      <c r="U233">
        <v>0.83603899999999998</v>
      </c>
      <c r="V233">
        <v>0.19296099999999999</v>
      </c>
      <c r="W233">
        <v>0.31451800000000002</v>
      </c>
      <c r="X233">
        <v>0.48696699999999998</v>
      </c>
      <c r="Y233">
        <v>0.16848399999999999</v>
      </c>
      <c r="Z233">
        <v>0.17561499999999999</v>
      </c>
      <c r="AA233">
        <v>0.167463</v>
      </c>
      <c r="AB233">
        <v>7.5115000000000001E-2</v>
      </c>
      <c r="AC233">
        <v>0.197989</v>
      </c>
      <c r="AD233">
        <v>0.159245</v>
      </c>
      <c r="AE233">
        <v>0.31960100000000002</v>
      </c>
      <c r="AF233">
        <v>0.13445499999999999</v>
      </c>
      <c r="AG233">
        <v>0.14169000000000001</v>
      </c>
      <c r="AH233">
        <v>0.19504199999999999</v>
      </c>
      <c r="AI233">
        <v>0.13217899999999999</v>
      </c>
      <c r="AJ233">
        <v>8.7110999999999994E-2</v>
      </c>
      <c r="AK233">
        <v>0.23971200000000001</v>
      </c>
      <c r="AL233">
        <v>0.31968800000000003</v>
      </c>
      <c r="AM233">
        <v>0.56280399999999997</v>
      </c>
      <c r="AN233">
        <v>0.576596</v>
      </c>
      <c r="AO233">
        <v>0.59271700000000005</v>
      </c>
      <c r="AP233">
        <v>0.62908299999999995</v>
      </c>
      <c r="AQ233">
        <v>0.51889600000000002</v>
      </c>
      <c r="AR233">
        <v>0.456729</v>
      </c>
      <c r="AS233">
        <v>0.551423</v>
      </c>
      <c r="AT233">
        <v>0.43007699999999999</v>
      </c>
      <c r="AU233">
        <v>0.643598</v>
      </c>
      <c r="AV233">
        <v>0.54630599999999996</v>
      </c>
      <c r="AW233">
        <v>0.63198399999999999</v>
      </c>
      <c r="AX233">
        <v>0.59174199999999999</v>
      </c>
      <c r="AY233">
        <v>0.57944399999999996</v>
      </c>
      <c r="AZ233">
        <v>0.51224800000000004</v>
      </c>
      <c r="BA233">
        <v>0.53213299999999997</v>
      </c>
      <c r="BB233">
        <v>0.56904100000000002</v>
      </c>
      <c r="BC233">
        <v>0.53620000000000001</v>
      </c>
      <c r="BD233">
        <v>0.44449699999999998</v>
      </c>
      <c r="BE233">
        <v>0.64709399999999995</v>
      </c>
      <c r="BF233">
        <v>0.65355600000000003</v>
      </c>
      <c r="BG233">
        <v>0.491838</v>
      </c>
      <c r="BH233">
        <v>0.537802</v>
      </c>
      <c r="BI233">
        <v>0.46605099999999999</v>
      </c>
      <c r="BJ233">
        <v>0.46093099999999998</v>
      </c>
      <c r="BK233">
        <v>0.54234199999999999</v>
      </c>
      <c r="BL233">
        <v>0.55372200000000005</v>
      </c>
      <c r="BM233">
        <v>0.50659200000000004</v>
      </c>
      <c r="BN233">
        <v>0.51243700000000003</v>
      </c>
      <c r="BO233">
        <v>0.63888299999999998</v>
      </c>
      <c r="BP233">
        <v>0.60493600000000003</v>
      </c>
      <c r="BQ233">
        <v>0.59424999999999994</v>
      </c>
      <c r="BR233">
        <v>0.53023100000000001</v>
      </c>
      <c r="BS233">
        <v>0.52072799999999997</v>
      </c>
      <c r="BT233">
        <v>0.476825</v>
      </c>
      <c r="BU233">
        <v>0.45215100000000003</v>
      </c>
      <c r="BV233">
        <v>0.47706799999999999</v>
      </c>
      <c r="BW233">
        <v>0.46203699999999998</v>
      </c>
      <c r="BX233">
        <v>0.56110899999999997</v>
      </c>
      <c r="BY233">
        <v>0.56978799999999996</v>
      </c>
      <c r="BZ233">
        <v>0.64036599999999999</v>
      </c>
      <c r="CA233">
        <v>0.63655300000000004</v>
      </c>
      <c r="CB233">
        <v>0.56765399999999999</v>
      </c>
      <c r="CC233">
        <v>0.46677999999999997</v>
      </c>
      <c r="CD233">
        <v>0.234157</v>
      </c>
      <c r="CE233">
        <v>0.30336200000000002</v>
      </c>
      <c r="CF233">
        <v>0.281474</v>
      </c>
      <c r="CG233">
        <v>0.2321</v>
      </c>
      <c r="CH233">
        <v>0.25845499999999999</v>
      </c>
      <c r="CI233">
        <v>0.27529199999999998</v>
      </c>
      <c r="CJ233">
        <v>0.28841899999999998</v>
      </c>
      <c r="CK233">
        <v>0.26548300000000002</v>
      </c>
      <c r="CL233">
        <v>0.27913100000000002</v>
      </c>
      <c r="CM233">
        <v>0.21431700000000001</v>
      </c>
      <c r="CN233">
        <v>0.27216000000000001</v>
      </c>
      <c r="CO233">
        <v>0.29819800000000002</v>
      </c>
      <c r="CP233">
        <v>0.26606800000000003</v>
      </c>
      <c r="CQ233">
        <v>0.25480900000000001</v>
      </c>
      <c r="CR233">
        <v>0.26322400000000001</v>
      </c>
      <c r="CS233">
        <v>0.34592699999999998</v>
      </c>
      <c r="CT233">
        <v>0.23652699999999999</v>
      </c>
      <c r="CU233">
        <v>0.26840599999999998</v>
      </c>
      <c r="CV233">
        <v>0.25889899999999999</v>
      </c>
      <c r="CW233">
        <v>0.27186199999999999</v>
      </c>
      <c r="CX233">
        <v>0.22953699999999999</v>
      </c>
      <c r="CY233">
        <v>0.234538</v>
      </c>
      <c r="CZ233">
        <v>0.314585</v>
      </c>
      <c r="DA233">
        <v>0.25852199999999997</v>
      </c>
      <c r="DB233">
        <v>0.30921599999999999</v>
      </c>
      <c r="DC233">
        <v>0.237784</v>
      </c>
      <c r="DD233">
        <v>0.32716699999999999</v>
      </c>
      <c r="DE233">
        <v>0.262515</v>
      </c>
      <c r="DF233">
        <v>0.25101299999999999</v>
      </c>
      <c r="DG233">
        <v>0.231208</v>
      </c>
      <c r="DH233">
        <v>0.25547900000000001</v>
      </c>
      <c r="DI233">
        <v>0.22866900000000001</v>
      </c>
      <c r="DJ233">
        <v>0.26562200000000002</v>
      </c>
      <c r="DK233">
        <v>0.29236099999999998</v>
      </c>
      <c r="DL233">
        <v>0.27838600000000002</v>
      </c>
      <c r="DM233">
        <v>0.341997</v>
      </c>
      <c r="DN233">
        <v>0.34264899999999998</v>
      </c>
      <c r="DO233">
        <v>0.188804</v>
      </c>
      <c r="DP233">
        <v>0.14587</v>
      </c>
      <c r="DQ233">
        <v>0.24632499999999999</v>
      </c>
      <c r="DR233">
        <v>0.149506</v>
      </c>
      <c r="DS233">
        <v>0.15226999999999999</v>
      </c>
      <c r="DT233">
        <v>0.23741100000000001</v>
      </c>
      <c r="DU233">
        <f t="shared" si="18"/>
        <v>0.96539271742401445</v>
      </c>
      <c r="DV233">
        <f t="shared" si="19"/>
        <v>0.23502742482032282</v>
      </c>
      <c r="DW233">
        <f t="shared" si="20"/>
        <v>0.3006737927935344</v>
      </c>
      <c r="DX233">
        <f t="shared" si="21"/>
        <v>0.49826189530070303</v>
      </c>
      <c r="DY233">
        <f t="shared" si="22"/>
        <v>0.88978490425787748</v>
      </c>
      <c r="DZ233">
        <f t="shared" si="23"/>
        <v>0.59218512128285805</v>
      </c>
    </row>
    <row r="234" spans="1:130" x14ac:dyDescent="0.25">
      <c r="A234">
        <v>0</v>
      </c>
      <c r="B234">
        <v>59</v>
      </c>
      <c r="C234">
        <v>0</v>
      </c>
      <c r="D234">
        <v>2</v>
      </c>
      <c r="E234">
        <v>0.71479700000000002</v>
      </c>
      <c r="F234">
        <v>0.24326100000000001</v>
      </c>
      <c r="G234">
        <v>0.77864800000000001</v>
      </c>
      <c r="H234">
        <v>0.329426</v>
      </c>
      <c r="I234">
        <v>0.28112999999999999</v>
      </c>
      <c r="J234">
        <v>0.306197</v>
      </c>
      <c r="K234">
        <v>0.70472999999999997</v>
      </c>
      <c r="L234">
        <v>0.62999799999999995</v>
      </c>
      <c r="M234">
        <v>0.17447099999999999</v>
      </c>
      <c r="N234">
        <v>0.74314100000000005</v>
      </c>
      <c r="O234">
        <v>0.58709</v>
      </c>
      <c r="P234">
        <v>0.36591800000000002</v>
      </c>
      <c r="Q234">
        <v>0.29206799999999999</v>
      </c>
      <c r="R234">
        <v>0.62512199999999996</v>
      </c>
      <c r="S234">
        <v>0.65734099999999995</v>
      </c>
      <c r="T234">
        <v>0.47407700000000003</v>
      </c>
      <c r="U234">
        <v>0.87834599999999996</v>
      </c>
      <c r="V234">
        <v>0.19686300000000001</v>
      </c>
      <c r="W234">
        <v>0.27321400000000001</v>
      </c>
      <c r="X234">
        <v>0.29611100000000001</v>
      </c>
      <c r="Y234">
        <v>0.15194299999999999</v>
      </c>
      <c r="Z234">
        <v>0.225046</v>
      </c>
      <c r="AA234">
        <v>0.25604199999999999</v>
      </c>
      <c r="AB234">
        <v>8.0965999999999996E-2</v>
      </c>
      <c r="AC234">
        <v>0.14418500000000001</v>
      </c>
      <c r="AD234">
        <v>0.13225300000000001</v>
      </c>
      <c r="AE234">
        <v>0.40607300000000002</v>
      </c>
      <c r="AF234">
        <v>0.11673699999999999</v>
      </c>
      <c r="AG234">
        <v>0.105252</v>
      </c>
      <c r="AH234">
        <v>0.16570799999999999</v>
      </c>
      <c r="AI234">
        <v>7.8490000000000004E-2</v>
      </c>
      <c r="AJ234">
        <v>0.156358</v>
      </c>
      <c r="AK234">
        <v>0.206898</v>
      </c>
      <c r="AL234">
        <v>0.33433400000000002</v>
      </c>
      <c r="AM234">
        <v>0.58189400000000002</v>
      </c>
      <c r="AN234">
        <v>0.61875100000000005</v>
      </c>
      <c r="AO234">
        <v>0.64814400000000005</v>
      </c>
      <c r="AP234">
        <v>0.67508999999999997</v>
      </c>
      <c r="AQ234">
        <v>0.56330000000000002</v>
      </c>
      <c r="AR234">
        <v>0.48948399999999997</v>
      </c>
      <c r="AS234">
        <v>0.58826800000000001</v>
      </c>
      <c r="AT234">
        <v>0.467005</v>
      </c>
      <c r="AU234">
        <v>0.68808400000000003</v>
      </c>
      <c r="AV234">
        <v>0.57915499999999998</v>
      </c>
      <c r="AW234">
        <v>0.65125699999999997</v>
      </c>
      <c r="AX234">
        <v>0.62875099999999995</v>
      </c>
      <c r="AY234">
        <v>0.63458800000000004</v>
      </c>
      <c r="AZ234">
        <v>0.57784100000000005</v>
      </c>
      <c r="BA234">
        <v>0.56045299999999998</v>
      </c>
      <c r="BB234">
        <v>0.617456</v>
      </c>
      <c r="BC234">
        <v>0.57955000000000001</v>
      </c>
      <c r="BD234">
        <v>0.47517300000000001</v>
      </c>
      <c r="BE234">
        <v>0.67434899999999998</v>
      </c>
      <c r="BF234">
        <v>0.677315</v>
      </c>
      <c r="BG234">
        <v>0.54132499999999995</v>
      </c>
      <c r="BH234">
        <v>0.58730400000000005</v>
      </c>
      <c r="BI234">
        <v>0.53039800000000004</v>
      </c>
      <c r="BJ234">
        <v>0.49847200000000003</v>
      </c>
      <c r="BK234">
        <v>0.57600799999999996</v>
      </c>
      <c r="BL234">
        <v>0.60723700000000003</v>
      </c>
      <c r="BM234">
        <v>0.57978799999999997</v>
      </c>
      <c r="BN234">
        <v>0.53940200000000005</v>
      </c>
      <c r="BO234">
        <v>0.69142800000000004</v>
      </c>
      <c r="BP234">
        <v>0.65437000000000001</v>
      </c>
      <c r="BQ234">
        <v>0.62981100000000001</v>
      </c>
      <c r="BR234">
        <v>0.583893</v>
      </c>
      <c r="BS234">
        <v>0.56562599999999996</v>
      </c>
      <c r="BT234">
        <v>0.52178599999999997</v>
      </c>
      <c r="BU234">
        <v>0.46579399999999999</v>
      </c>
      <c r="BV234">
        <v>0.539659</v>
      </c>
      <c r="BW234">
        <v>0.50505100000000003</v>
      </c>
      <c r="BX234">
        <v>0.58650100000000005</v>
      </c>
      <c r="BY234">
        <v>0.57819299999999996</v>
      </c>
      <c r="BZ234">
        <v>0.63832199999999994</v>
      </c>
      <c r="CA234">
        <v>0.65807099999999996</v>
      </c>
      <c r="CB234">
        <v>0.57388700000000004</v>
      </c>
      <c r="CC234">
        <v>0.529474</v>
      </c>
      <c r="CD234">
        <v>0.174238</v>
      </c>
      <c r="CE234">
        <v>0.264936</v>
      </c>
      <c r="CF234">
        <v>0.29034100000000002</v>
      </c>
      <c r="CG234">
        <v>0.20947499999999999</v>
      </c>
      <c r="CH234">
        <v>0.243814</v>
      </c>
      <c r="CI234">
        <v>0.21493799999999999</v>
      </c>
      <c r="CJ234">
        <v>0.24754000000000001</v>
      </c>
      <c r="CK234">
        <v>0.189028</v>
      </c>
      <c r="CL234">
        <v>0.288192</v>
      </c>
      <c r="CM234">
        <v>0.167569</v>
      </c>
      <c r="CN234">
        <v>0.22428300000000001</v>
      </c>
      <c r="CO234">
        <v>0.25796599999999997</v>
      </c>
      <c r="CP234">
        <v>0.302311</v>
      </c>
      <c r="CQ234">
        <v>0.20436799999999999</v>
      </c>
      <c r="CR234">
        <v>0.20671200000000001</v>
      </c>
      <c r="CS234">
        <v>0.33626</v>
      </c>
      <c r="CT234">
        <v>0.22062000000000001</v>
      </c>
      <c r="CU234">
        <v>0.21294199999999999</v>
      </c>
      <c r="CV234">
        <v>0.20510400000000001</v>
      </c>
      <c r="CW234">
        <v>0.21791199999999999</v>
      </c>
      <c r="CX234">
        <v>0.20785000000000001</v>
      </c>
      <c r="CY234">
        <v>0.19647700000000001</v>
      </c>
      <c r="CZ234">
        <v>0.23518700000000001</v>
      </c>
      <c r="DA234">
        <v>0.20840400000000001</v>
      </c>
      <c r="DB234">
        <v>0.22869400000000001</v>
      </c>
      <c r="DC234">
        <v>0.18499199999999999</v>
      </c>
      <c r="DD234">
        <v>0.25859900000000002</v>
      </c>
      <c r="DE234">
        <v>0.19403100000000001</v>
      </c>
      <c r="DF234">
        <v>0.234931</v>
      </c>
      <c r="DG234">
        <v>0.16985600000000001</v>
      </c>
      <c r="DH234">
        <v>0.174099</v>
      </c>
      <c r="DI234">
        <v>0.17588999999999999</v>
      </c>
      <c r="DJ234">
        <v>0.211981</v>
      </c>
      <c r="DK234">
        <v>0.25514799999999999</v>
      </c>
      <c r="DL234">
        <v>0.236015</v>
      </c>
      <c r="DM234">
        <v>0.27572400000000002</v>
      </c>
      <c r="DN234">
        <v>0.30509599999999998</v>
      </c>
      <c r="DO234">
        <v>0.14443900000000001</v>
      </c>
      <c r="DP234">
        <v>0.18829499999999999</v>
      </c>
      <c r="DQ234">
        <v>0.29862499999999997</v>
      </c>
      <c r="DR234">
        <v>0.11967899999999999</v>
      </c>
      <c r="DS234">
        <v>0.15345600000000001</v>
      </c>
      <c r="DT234">
        <v>0.16495199999999999</v>
      </c>
      <c r="DU234">
        <f t="shared" si="18"/>
        <v>0.94831263515268294</v>
      </c>
      <c r="DV234">
        <f t="shared" si="19"/>
        <v>0.1993877948053675</v>
      </c>
      <c r="DW234">
        <f t="shared" si="20"/>
        <v>0.23477509651600434</v>
      </c>
      <c r="DX234">
        <f t="shared" si="21"/>
        <v>0.32568774579940063</v>
      </c>
      <c r="DY234">
        <f t="shared" si="22"/>
        <v>0.9058014607047854</v>
      </c>
      <c r="DZ234">
        <f t="shared" si="23"/>
        <v>0.63053997488488911</v>
      </c>
    </row>
    <row r="235" spans="1:130" x14ac:dyDescent="0.25">
      <c r="A235">
        <v>0</v>
      </c>
      <c r="B235">
        <v>31</v>
      </c>
      <c r="C235">
        <v>0</v>
      </c>
      <c r="D235">
        <v>0</v>
      </c>
      <c r="E235">
        <v>0.67943399999999998</v>
      </c>
      <c r="F235">
        <v>0.24440100000000001</v>
      </c>
      <c r="G235">
        <v>0.79227999999999998</v>
      </c>
      <c r="H235">
        <v>0.35614499999999999</v>
      </c>
      <c r="I235">
        <v>0.24554000000000001</v>
      </c>
      <c r="J235">
        <v>0.28364299999999998</v>
      </c>
      <c r="K235">
        <v>0.70472699999999999</v>
      </c>
      <c r="L235">
        <v>0.53902099999999997</v>
      </c>
      <c r="M235">
        <v>0.239202</v>
      </c>
      <c r="N235">
        <v>0.72932699999999995</v>
      </c>
      <c r="O235">
        <v>0.59764300000000004</v>
      </c>
      <c r="P235">
        <v>0.36132700000000001</v>
      </c>
      <c r="Q235">
        <v>0.26512000000000002</v>
      </c>
      <c r="R235">
        <v>0.60127900000000001</v>
      </c>
      <c r="S235">
        <v>0.68032199999999998</v>
      </c>
      <c r="T235">
        <v>0.43679800000000002</v>
      </c>
      <c r="U235">
        <v>0.80896500000000005</v>
      </c>
      <c r="V235">
        <v>0.25333800000000001</v>
      </c>
      <c r="W235">
        <v>0.37242999999999998</v>
      </c>
      <c r="X235">
        <v>0.26315100000000002</v>
      </c>
      <c r="Y235">
        <v>0.17466599999999999</v>
      </c>
      <c r="Z235">
        <v>0.21287800000000001</v>
      </c>
      <c r="AA235">
        <v>0.232047</v>
      </c>
      <c r="AB235">
        <v>8.9212E-2</v>
      </c>
      <c r="AC235">
        <v>0.212973</v>
      </c>
      <c r="AD235">
        <v>0.17565800000000001</v>
      </c>
      <c r="AE235">
        <v>0.402086</v>
      </c>
      <c r="AF235">
        <v>0.160162</v>
      </c>
      <c r="AG235">
        <v>0.172518</v>
      </c>
      <c r="AH235">
        <v>0.17038300000000001</v>
      </c>
      <c r="AI235">
        <v>0.12785199999999999</v>
      </c>
      <c r="AJ235">
        <v>0.10944</v>
      </c>
      <c r="AK235">
        <v>0.18329599999999999</v>
      </c>
      <c r="AL235">
        <v>0.227689</v>
      </c>
      <c r="AM235">
        <v>0.57257499999999995</v>
      </c>
      <c r="AN235">
        <v>0.61157799999999995</v>
      </c>
      <c r="AO235">
        <v>0.62339</v>
      </c>
      <c r="AP235">
        <v>0.656277</v>
      </c>
      <c r="AQ235">
        <v>0.57170500000000002</v>
      </c>
      <c r="AR235">
        <v>0.50656500000000004</v>
      </c>
      <c r="AS235">
        <v>0.57082699999999997</v>
      </c>
      <c r="AT235">
        <v>0.46478999999999998</v>
      </c>
      <c r="AU235">
        <v>0.66515999999999997</v>
      </c>
      <c r="AV235">
        <v>0.56185499999999999</v>
      </c>
      <c r="AW235">
        <v>0.65565300000000004</v>
      </c>
      <c r="AX235">
        <v>0.61485999999999996</v>
      </c>
      <c r="AY235">
        <v>0.61321800000000004</v>
      </c>
      <c r="AZ235">
        <v>0.55045200000000005</v>
      </c>
      <c r="BA235">
        <v>0.56127400000000005</v>
      </c>
      <c r="BB235">
        <v>0.60878600000000005</v>
      </c>
      <c r="BC235">
        <v>0.57202699999999995</v>
      </c>
      <c r="BD235">
        <v>0.47987099999999999</v>
      </c>
      <c r="BE235">
        <v>0.65661499999999995</v>
      </c>
      <c r="BF235">
        <v>0.68236600000000003</v>
      </c>
      <c r="BG235">
        <v>0.54872699999999996</v>
      </c>
      <c r="BH235">
        <v>0.55722400000000005</v>
      </c>
      <c r="BI235">
        <v>0.523563</v>
      </c>
      <c r="BJ235">
        <v>0.49395800000000001</v>
      </c>
      <c r="BK235">
        <v>0.58672599999999997</v>
      </c>
      <c r="BL235">
        <v>0.59555499999999995</v>
      </c>
      <c r="BM235">
        <v>0.56198999999999999</v>
      </c>
      <c r="BN235">
        <v>0.54417099999999996</v>
      </c>
      <c r="BO235">
        <v>0.67044300000000001</v>
      </c>
      <c r="BP235">
        <v>0.63408500000000001</v>
      </c>
      <c r="BQ235">
        <v>0.64164399999999999</v>
      </c>
      <c r="BR235">
        <v>0.57085200000000003</v>
      </c>
      <c r="BS235">
        <v>0.56277999999999995</v>
      </c>
      <c r="BT235">
        <v>0.52961599999999998</v>
      </c>
      <c r="BU235">
        <v>0.477275</v>
      </c>
      <c r="BV235">
        <v>0.53731099999999998</v>
      </c>
      <c r="BW235">
        <v>0.51060700000000003</v>
      </c>
      <c r="BX235">
        <v>0.58938000000000001</v>
      </c>
      <c r="BY235">
        <v>0.58161099999999999</v>
      </c>
      <c r="BZ235">
        <v>0.64534000000000002</v>
      </c>
      <c r="CA235">
        <v>0.65855200000000003</v>
      </c>
      <c r="CB235">
        <v>0.55621100000000001</v>
      </c>
      <c r="CC235">
        <v>0.51793100000000003</v>
      </c>
      <c r="CD235">
        <v>0.22648399999999999</v>
      </c>
      <c r="CE235">
        <v>0.30754900000000002</v>
      </c>
      <c r="CF235">
        <v>0.30766300000000002</v>
      </c>
      <c r="CG235">
        <v>0.26677800000000002</v>
      </c>
      <c r="CH235">
        <v>0.262845</v>
      </c>
      <c r="CI235">
        <v>0.26581500000000002</v>
      </c>
      <c r="CJ235">
        <v>0.26181399999999999</v>
      </c>
      <c r="CK235">
        <v>0.24516299999999999</v>
      </c>
      <c r="CL235">
        <v>0.29105300000000001</v>
      </c>
      <c r="CM235">
        <v>0.216561</v>
      </c>
      <c r="CN235">
        <v>0.26427200000000001</v>
      </c>
      <c r="CO235">
        <v>0.27481699999999998</v>
      </c>
      <c r="CP235">
        <v>0.30270799999999998</v>
      </c>
      <c r="CQ235">
        <v>0.25122499999999998</v>
      </c>
      <c r="CR235">
        <v>0.25508399999999998</v>
      </c>
      <c r="CS235">
        <v>0.35214299999999998</v>
      </c>
      <c r="CT235">
        <v>0.24174599999999999</v>
      </c>
      <c r="CU235">
        <v>0.25191400000000003</v>
      </c>
      <c r="CV235">
        <v>0.24143300000000001</v>
      </c>
      <c r="CW235">
        <v>0.25602999999999998</v>
      </c>
      <c r="CX235">
        <v>0.23411999999999999</v>
      </c>
      <c r="CY235">
        <v>0.25195600000000001</v>
      </c>
      <c r="CZ235">
        <v>0.25378699999999998</v>
      </c>
      <c r="DA235">
        <v>0.25150800000000001</v>
      </c>
      <c r="DB235">
        <v>0.27117999999999998</v>
      </c>
      <c r="DC235">
        <v>0.22836600000000001</v>
      </c>
      <c r="DD235">
        <v>0.26956200000000002</v>
      </c>
      <c r="DE235">
        <v>0.240651</v>
      </c>
      <c r="DF235">
        <v>0.26827499999999999</v>
      </c>
      <c r="DG235">
        <v>0.215729</v>
      </c>
      <c r="DH235">
        <v>0.22267300000000001</v>
      </c>
      <c r="DI235">
        <v>0.22849700000000001</v>
      </c>
      <c r="DJ235">
        <v>0.22855400000000001</v>
      </c>
      <c r="DK235">
        <v>0.23747099999999999</v>
      </c>
      <c r="DL235">
        <v>0.26829799999999998</v>
      </c>
      <c r="DM235">
        <v>0.27830700000000003</v>
      </c>
      <c r="DN235">
        <v>0.308064</v>
      </c>
      <c r="DO235">
        <v>0.21337999999999999</v>
      </c>
      <c r="DP235">
        <v>0.25219599999999998</v>
      </c>
      <c r="DQ235">
        <v>0.289053</v>
      </c>
      <c r="DR235">
        <v>0.157166</v>
      </c>
      <c r="DS235">
        <v>0.18215400000000001</v>
      </c>
      <c r="DT235">
        <v>0.200793</v>
      </c>
      <c r="DU235">
        <f t="shared" si="18"/>
        <v>0.96627027382778929</v>
      </c>
      <c r="DV235">
        <f t="shared" si="19"/>
        <v>0.22187293265619792</v>
      </c>
      <c r="DW235">
        <f t="shared" si="20"/>
        <v>0.32797633983110458</v>
      </c>
      <c r="DX235">
        <f t="shared" si="21"/>
        <v>0.43686673995115477</v>
      </c>
      <c r="DY235">
        <f t="shared" si="22"/>
        <v>0.90124740446896201</v>
      </c>
      <c r="DZ235">
        <f t="shared" si="23"/>
        <v>0.87249051212061446</v>
      </c>
    </row>
    <row r="236" spans="1:130" x14ac:dyDescent="0.25">
      <c r="A236">
        <v>0</v>
      </c>
      <c r="B236">
        <v>49</v>
      </c>
      <c r="C236">
        <v>1</v>
      </c>
      <c r="D236">
        <v>0</v>
      </c>
      <c r="E236">
        <v>0.69047199999999997</v>
      </c>
      <c r="F236">
        <v>0.224803</v>
      </c>
      <c r="G236">
        <v>0.755552</v>
      </c>
      <c r="H236">
        <v>0.319631</v>
      </c>
      <c r="I236">
        <v>0.25698799999999999</v>
      </c>
      <c r="J236">
        <v>0.259631</v>
      </c>
      <c r="K236">
        <v>0.64451999999999998</v>
      </c>
      <c r="L236">
        <v>0.56294299999999997</v>
      </c>
      <c r="M236">
        <v>0.19081999999999999</v>
      </c>
      <c r="N236">
        <v>0.71626299999999998</v>
      </c>
      <c r="O236">
        <v>0.57648299999999997</v>
      </c>
      <c r="P236">
        <v>0.358095</v>
      </c>
      <c r="Q236">
        <v>0.23927499999999999</v>
      </c>
      <c r="R236">
        <v>0.59985500000000003</v>
      </c>
      <c r="S236">
        <v>0.61975199999999997</v>
      </c>
      <c r="T236">
        <v>0.36432900000000001</v>
      </c>
      <c r="U236">
        <v>0.84310300000000005</v>
      </c>
      <c r="V236">
        <v>0.243867</v>
      </c>
      <c r="W236">
        <v>0.26743</v>
      </c>
      <c r="X236">
        <v>0.26773999999999998</v>
      </c>
      <c r="Y236">
        <v>0.15774099999999999</v>
      </c>
      <c r="Z236">
        <v>0.198879</v>
      </c>
      <c r="AA236">
        <v>0.21931800000000001</v>
      </c>
      <c r="AB236">
        <v>0.106784</v>
      </c>
      <c r="AC236">
        <v>0.19767899999999999</v>
      </c>
      <c r="AD236">
        <v>0.17102200000000001</v>
      </c>
      <c r="AE236">
        <v>0.28136</v>
      </c>
      <c r="AF236">
        <v>0.14532500000000001</v>
      </c>
      <c r="AG236">
        <v>0.14222299999999999</v>
      </c>
      <c r="AH236">
        <v>0.159771</v>
      </c>
      <c r="AI236">
        <v>0.134598</v>
      </c>
      <c r="AJ236">
        <v>0.19545999999999999</v>
      </c>
      <c r="AK236">
        <v>0.23210700000000001</v>
      </c>
      <c r="AL236">
        <v>0.28949999999999998</v>
      </c>
      <c r="AM236">
        <v>0.57061600000000001</v>
      </c>
      <c r="AN236">
        <v>0.62149799999999999</v>
      </c>
      <c r="AO236">
        <v>0.61540499999999998</v>
      </c>
      <c r="AP236">
        <v>0.64519599999999999</v>
      </c>
      <c r="AQ236">
        <v>0.55407700000000004</v>
      </c>
      <c r="AR236">
        <v>0.48409999999999997</v>
      </c>
      <c r="AS236">
        <v>0.58367899999999995</v>
      </c>
      <c r="AT236">
        <v>0.45712799999999998</v>
      </c>
      <c r="AU236">
        <v>0.66357900000000003</v>
      </c>
      <c r="AV236">
        <v>0.55370200000000003</v>
      </c>
      <c r="AW236">
        <v>0.640019</v>
      </c>
      <c r="AX236">
        <v>0.62921199999999999</v>
      </c>
      <c r="AY236">
        <v>0.60380299999999998</v>
      </c>
      <c r="AZ236">
        <v>0.54925900000000005</v>
      </c>
      <c r="BA236">
        <v>0.55410300000000001</v>
      </c>
      <c r="BB236">
        <v>0.60328599999999999</v>
      </c>
      <c r="BC236">
        <v>0.57301899999999995</v>
      </c>
      <c r="BD236">
        <v>0.48607800000000001</v>
      </c>
      <c r="BE236">
        <v>0.66035299999999997</v>
      </c>
      <c r="BF236">
        <v>0.66516500000000001</v>
      </c>
      <c r="BG236">
        <v>0.53085599999999999</v>
      </c>
      <c r="BH236">
        <v>0.555122</v>
      </c>
      <c r="BI236">
        <v>0.50024400000000002</v>
      </c>
      <c r="BJ236">
        <v>0.48985699999999999</v>
      </c>
      <c r="BK236">
        <v>0.54995300000000003</v>
      </c>
      <c r="BL236">
        <v>0.58721900000000005</v>
      </c>
      <c r="BM236">
        <v>0.54194799999999999</v>
      </c>
      <c r="BN236">
        <v>0.53605899999999995</v>
      </c>
      <c r="BO236">
        <v>0.66560299999999994</v>
      </c>
      <c r="BP236">
        <v>0.62082800000000005</v>
      </c>
      <c r="BQ236">
        <v>0.61260899999999996</v>
      </c>
      <c r="BR236">
        <v>0.56038699999999997</v>
      </c>
      <c r="BS236">
        <v>0.55229200000000001</v>
      </c>
      <c r="BT236">
        <v>0.50321700000000003</v>
      </c>
      <c r="BU236">
        <v>0.46764600000000001</v>
      </c>
      <c r="BV236">
        <v>0.51039800000000002</v>
      </c>
      <c r="BW236">
        <v>0.48751800000000001</v>
      </c>
      <c r="BX236">
        <v>0.582175</v>
      </c>
      <c r="BY236">
        <v>0.54554599999999998</v>
      </c>
      <c r="BZ236">
        <v>0.624112</v>
      </c>
      <c r="CA236">
        <v>0.64439400000000002</v>
      </c>
      <c r="CB236">
        <v>0.55411600000000005</v>
      </c>
      <c r="CC236">
        <v>0.50874799999999998</v>
      </c>
      <c r="CD236">
        <v>0.21160200000000001</v>
      </c>
      <c r="CE236">
        <v>0.31766499999999998</v>
      </c>
      <c r="CF236">
        <v>0.27732200000000001</v>
      </c>
      <c r="CG236">
        <v>0.22276099999999999</v>
      </c>
      <c r="CH236">
        <v>0.28382099999999999</v>
      </c>
      <c r="CI236">
        <v>0.230296</v>
      </c>
      <c r="CJ236">
        <v>0.265235</v>
      </c>
      <c r="CK236">
        <v>0.21696499999999999</v>
      </c>
      <c r="CL236">
        <v>0.29532799999999998</v>
      </c>
      <c r="CM236">
        <v>0.20233300000000001</v>
      </c>
      <c r="CN236">
        <v>0.27604200000000001</v>
      </c>
      <c r="CO236">
        <v>0.28747099999999998</v>
      </c>
      <c r="CP236">
        <v>0.29064400000000001</v>
      </c>
      <c r="CQ236">
        <v>0.253498</v>
      </c>
      <c r="CR236">
        <v>0.25376100000000001</v>
      </c>
      <c r="CS236">
        <v>0.36245899999999998</v>
      </c>
      <c r="CT236">
        <v>0.258853</v>
      </c>
      <c r="CU236">
        <v>0.24360799999999999</v>
      </c>
      <c r="CV236">
        <v>0.236009</v>
      </c>
      <c r="CW236">
        <v>0.26388400000000001</v>
      </c>
      <c r="CX236">
        <v>0.24928500000000001</v>
      </c>
      <c r="CY236">
        <v>0.25026599999999999</v>
      </c>
      <c r="CZ236">
        <v>0.295157</v>
      </c>
      <c r="DA236">
        <v>0.24205499999999999</v>
      </c>
      <c r="DB236">
        <v>0.31977299999999997</v>
      </c>
      <c r="DC236">
        <v>0.224882</v>
      </c>
      <c r="DD236">
        <v>0.31584899999999999</v>
      </c>
      <c r="DE236">
        <v>0.24581700000000001</v>
      </c>
      <c r="DF236">
        <v>0.24227399999999999</v>
      </c>
      <c r="DG236">
        <v>0.21553600000000001</v>
      </c>
      <c r="DH236">
        <v>0.30348000000000003</v>
      </c>
      <c r="DI236">
        <v>0.21027899999999999</v>
      </c>
      <c r="DJ236">
        <v>0.244363</v>
      </c>
      <c r="DK236">
        <v>0.29503099999999999</v>
      </c>
      <c r="DL236">
        <v>0.262604</v>
      </c>
      <c r="DM236">
        <v>0.32093899999999997</v>
      </c>
      <c r="DN236">
        <v>0.35333100000000001</v>
      </c>
      <c r="DO236">
        <v>0.17055799999999999</v>
      </c>
      <c r="DP236">
        <v>0.15878100000000001</v>
      </c>
      <c r="DQ236">
        <v>0.28440399999999999</v>
      </c>
      <c r="DR236">
        <v>0.13736100000000001</v>
      </c>
      <c r="DS236">
        <v>0.172074</v>
      </c>
      <c r="DT236">
        <v>0.20898800000000001</v>
      </c>
      <c r="DU236">
        <f t="shared" si="18"/>
        <v>0.89983707102000243</v>
      </c>
      <c r="DV236">
        <f t="shared" si="19"/>
        <v>0.37952800682399773</v>
      </c>
      <c r="DW236">
        <f t="shared" si="20"/>
        <v>0.26641052239191471</v>
      </c>
      <c r="DX236">
        <f t="shared" si="21"/>
        <v>0.60784048905317034</v>
      </c>
      <c r="DY236">
        <f t="shared" si="22"/>
        <v>0.87411554336401154</v>
      </c>
      <c r="DZ236">
        <f t="shared" si="23"/>
        <v>0.55829383552973944</v>
      </c>
    </row>
    <row r="237" spans="1:130" x14ac:dyDescent="0.25">
      <c r="A237">
        <v>0</v>
      </c>
      <c r="B237">
        <v>68</v>
      </c>
      <c r="C237">
        <v>0</v>
      </c>
      <c r="D237">
        <v>0</v>
      </c>
      <c r="E237">
        <v>0.70210499999999998</v>
      </c>
      <c r="F237">
        <v>0.200215</v>
      </c>
      <c r="G237">
        <v>0.72938499999999995</v>
      </c>
      <c r="H237">
        <v>0.29948599999999997</v>
      </c>
      <c r="I237">
        <v>0.32398100000000002</v>
      </c>
      <c r="J237">
        <v>0.27085100000000001</v>
      </c>
      <c r="K237">
        <v>0.66126499999999999</v>
      </c>
      <c r="L237">
        <v>0.55621299999999996</v>
      </c>
      <c r="M237">
        <v>0.20222399999999999</v>
      </c>
      <c r="N237">
        <v>0.71682800000000002</v>
      </c>
      <c r="O237">
        <v>0.55057699999999998</v>
      </c>
      <c r="P237">
        <v>0.32862200000000003</v>
      </c>
      <c r="Q237">
        <v>0.32907700000000001</v>
      </c>
      <c r="R237">
        <v>0.56933100000000003</v>
      </c>
      <c r="S237">
        <v>0.66153700000000004</v>
      </c>
      <c r="T237">
        <v>0.397283</v>
      </c>
      <c r="U237">
        <v>0.84758599999999995</v>
      </c>
      <c r="V237">
        <v>0.20085600000000001</v>
      </c>
      <c r="W237">
        <v>0.35721900000000001</v>
      </c>
      <c r="X237">
        <v>0.45295600000000003</v>
      </c>
      <c r="Y237">
        <v>0.32357399999999997</v>
      </c>
      <c r="Z237">
        <v>0.18023700000000001</v>
      </c>
      <c r="AA237">
        <v>0.231792</v>
      </c>
      <c r="AB237">
        <v>7.1004999999999999E-2</v>
      </c>
      <c r="AC237">
        <v>0.18542900000000001</v>
      </c>
      <c r="AD237">
        <v>0.22964799999999999</v>
      </c>
      <c r="AE237">
        <v>0.32323600000000002</v>
      </c>
      <c r="AF237">
        <v>0.18617300000000001</v>
      </c>
      <c r="AG237">
        <v>0.15249399999999999</v>
      </c>
      <c r="AH237">
        <v>0.13662299999999999</v>
      </c>
      <c r="AI237">
        <v>0.28521200000000002</v>
      </c>
      <c r="AJ237">
        <v>0.118799</v>
      </c>
      <c r="AK237">
        <v>0.15890799999999999</v>
      </c>
      <c r="AL237">
        <v>0.38802700000000001</v>
      </c>
      <c r="AM237">
        <v>0.56447000000000003</v>
      </c>
      <c r="AN237">
        <v>0.57416</v>
      </c>
      <c r="AO237">
        <v>0.59803300000000004</v>
      </c>
      <c r="AP237">
        <v>0.63184600000000002</v>
      </c>
      <c r="AQ237">
        <v>0.52186999999999995</v>
      </c>
      <c r="AR237">
        <v>0.47157300000000002</v>
      </c>
      <c r="AS237">
        <v>0.54368000000000005</v>
      </c>
      <c r="AT237">
        <v>0.42774600000000002</v>
      </c>
      <c r="AU237">
        <v>0.65366199999999997</v>
      </c>
      <c r="AV237">
        <v>0.53900999999999999</v>
      </c>
      <c r="AW237">
        <v>0.62461299999999997</v>
      </c>
      <c r="AX237">
        <v>0.59241100000000002</v>
      </c>
      <c r="AY237">
        <v>0.58362499999999995</v>
      </c>
      <c r="AZ237">
        <v>0.525648</v>
      </c>
      <c r="BA237">
        <v>0.523285</v>
      </c>
      <c r="BB237">
        <v>0.56967400000000001</v>
      </c>
      <c r="BC237">
        <v>0.52570499999999998</v>
      </c>
      <c r="BD237">
        <v>0.438226</v>
      </c>
      <c r="BE237">
        <v>0.64177600000000001</v>
      </c>
      <c r="BF237">
        <v>0.65570499999999998</v>
      </c>
      <c r="BG237">
        <v>0.49607499999999999</v>
      </c>
      <c r="BH237">
        <v>0.53127199999999997</v>
      </c>
      <c r="BI237">
        <v>0.48916900000000002</v>
      </c>
      <c r="BJ237">
        <v>0.481188</v>
      </c>
      <c r="BK237">
        <v>0.55048900000000001</v>
      </c>
      <c r="BL237">
        <v>0.56346200000000002</v>
      </c>
      <c r="BM237">
        <v>0.517015</v>
      </c>
      <c r="BN237">
        <v>0.50701600000000002</v>
      </c>
      <c r="BO237">
        <v>0.64566400000000002</v>
      </c>
      <c r="BP237">
        <v>0.60272700000000001</v>
      </c>
      <c r="BQ237">
        <v>0.606429</v>
      </c>
      <c r="BR237">
        <v>0.54454100000000005</v>
      </c>
      <c r="BS237">
        <v>0.535381</v>
      </c>
      <c r="BT237">
        <v>0.494587</v>
      </c>
      <c r="BU237">
        <v>0.45276</v>
      </c>
      <c r="BV237">
        <v>0.50123899999999999</v>
      </c>
      <c r="BW237">
        <v>0.497639</v>
      </c>
      <c r="BX237">
        <v>0.55578300000000003</v>
      </c>
      <c r="BY237">
        <v>0.55639799999999995</v>
      </c>
      <c r="BZ237">
        <v>0.64056800000000003</v>
      </c>
      <c r="CA237">
        <v>0.614645</v>
      </c>
      <c r="CB237">
        <v>0.536999</v>
      </c>
      <c r="CC237">
        <v>0.49451699999999998</v>
      </c>
      <c r="CD237">
        <v>0.22664300000000001</v>
      </c>
      <c r="CE237">
        <v>0.34499099999999999</v>
      </c>
      <c r="CF237">
        <v>0.289717</v>
      </c>
      <c r="CG237">
        <v>0.24865499999999999</v>
      </c>
      <c r="CH237">
        <v>0.28157500000000002</v>
      </c>
      <c r="CI237">
        <v>0.2999</v>
      </c>
      <c r="CJ237">
        <v>0.31554700000000002</v>
      </c>
      <c r="CK237">
        <v>0.27164500000000003</v>
      </c>
      <c r="CL237">
        <v>0.28992400000000002</v>
      </c>
      <c r="CM237">
        <v>0.242896</v>
      </c>
      <c r="CN237">
        <v>0.26463700000000001</v>
      </c>
      <c r="CO237">
        <v>0.32625100000000001</v>
      </c>
      <c r="CP237">
        <v>0.30023</v>
      </c>
      <c r="CQ237">
        <v>0.26398899999999997</v>
      </c>
      <c r="CR237">
        <v>0.29058400000000001</v>
      </c>
      <c r="CS237">
        <v>0.37661099999999997</v>
      </c>
      <c r="CT237">
        <v>0.27870499999999998</v>
      </c>
      <c r="CU237">
        <v>0.29524</v>
      </c>
      <c r="CV237">
        <v>0.23821700000000001</v>
      </c>
      <c r="CW237">
        <v>0.25285099999999999</v>
      </c>
      <c r="CX237">
        <v>0.24548600000000001</v>
      </c>
      <c r="CY237">
        <v>0.257492</v>
      </c>
      <c r="CZ237">
        <v>0.27552399999999999</v>
      </c>
      <c r="DA237">
        <v>0.25849699999999998</v>
      </c>
      <c r="DB237">
        <v>0.29186699999999999</v>
      </c>
      <c r="DC237">
        <v>0.27001599999999998</v>
      </c>
      <c r="DD237">
        <v>0.28826299999999999</v>
      </c>
      <c r="DE237">
        <v>0.27830899999999997</v>
      </c>
      <c r="DF237">
        <v>0.25863799999999998</v>
      </c>
      <c r="DG237">
        <v>0.26627400000000001</v>
      </c>
      <c r="DH237">
        <v>0.24412</v>
      </c>
      <c r="DI237">
        <v>0.24452199999999999</v>
      </c>
      <c r="DJ237">
        <v>0.23937900000000001</v>
      </c>
      <c r="DK237">
        <v>0.26696399999999998</v>
      </c>
      <c r="DL237">
        <v>0.275889</v>
      </c>
      <c r="DM237">
        <v>0.30726900000000001</v>
      </c>
      <c r="DN237">
        <v>0.31844699999999998</v>
      </c>
      <c r="DO237">
        <v>0.235483</v>
      </c>
      <c r="DP237">
        <v>0.234067</v>
      </c>
      <c r="DQ237">
        <v>0.23109199999999999</v>
      </c>
      <c r="DR237">
        <v>0.17793400000000001</v>
      </c>
      <c r="DS237">
        <v>0.242865</v>
      </c>
      <c r="DT237">
        <v>0.218061</v>
      </c>
      <c r="DU237">
        <f t="shared" si="18"/>
        <v>0.92248768184278507</v>
      </c>
      <c r="DV237">
        <f t="shared" si="19"/>
        <v>0.21966922001262235</v>
      </c>
      <c r="DW237">
        <f t="shared" si="20"/>
        <v>0.28210951581132432</v>
      </c>
      <c r="DX237">
        <f t="shared" si="21"/>
        <v>0.71046541845586497</v>
      </c>
      <c r="DY237">
        <f t="shared" si="22"/>
        <v>0.8686009916199372</v>
      </c>
      <c r="DZ237">
        <f t="shared" si="23"/>
        <v>1.0128736607065585</v>
      </c>
    </row>
    <row r="238" spans="1:130" x14ac:dyDescent="0.25">
      <c r="A238">
        <v>0</v>
      </c>
      <c r="B238">
        <v>66</v>
      </c>
      <c r="C238">
        <v>0</v>
      </c>
      <c r="D238">
        <v>0</v>
      </c>
      <c r="E238">
        <v>0.70485600000000004</v>
      </c>
      <c r="F238">
        <v>0.19478599999999999</v>
      </c>
      <c r="G238">
        <v>0.83629299999999995</v>
      </c>
      <c r="H238">
        <v>0.31830700000000001</v>
      </c>
      <c r="I238">
        <v>0.23171700000000001</v>
      </c>
      <c r="J238">
        <v>0.232654</v>
      </c>
      <c r="K238">
        <v>0.67341799999999996</v>
      </c>
      <c r="L238">
        <v>0.61052399999999996</v>
      </c>
      <c r="M238">
        <v>0.16283700000000001</v>
      </c>
      <c r="N238">
        <v>0.74850000000000005</v>
      </c>
      <c r="O238">
        <v>0.57207200000000002</v>
      </c>
      <c r="P238">
        <v>0.37894899999999998</v>
      </c>
      <c r="Q238">
        <v>0.25386199999999998</v>
      </c>
      <c r="R238">
        <v>0.67103400000000002</v>
      </c>
      <c r="S238">
        <v>0.67096999999999996</v>
      </c>
      <c r="T238">
        <v>0.38420300000000002</v>
      </c>
      <c r="U238">
        <v>0.87979700000000005</v>
      </c>
      <c r="V238">
        <v>0.17403299999999999</v>
      </c>
      <c r="W238">
        <v>0.35572100000000001</v>
      </c>
      <c r="X238">
        <v>0.35667900000000002</v>
      </c>
      <c r="Y238">
        <v>0.13030800000000001</v>
      </c>
      <c r="Z238">
        <v>0.239678</v>
      </c>
      <c r="AA238">
        <v>0.208288</v>
      </c>
      <c r="AB238">
        <v>7.3823E-2</v>
      </c>
      <c r="AC238">
        <v>0.116448</v>
      </c>
      <c r="AD238">
        <v>0.15441099999999999</v>
      </c>
      <c r="AE238">
        <v>0.41674499999999998</v>
      </c>
      <c r="AF238">
        <v>9.9600999999999995E-2</v>
      </c>
      <c r="AG238">
        <v>0.11829099999999999</v>
      </c>
      <c r="AH238">
        <v>0.23452999999999999</v>
      </c>
      <c r="AI238">
        <v>0.10499</v>
      </c>
      <c r="AJ238">
        <v>0.11278000000000001</v>
      </c>
      <c r="AK238">
        <v>0.16040099999999999</v>
      </c>
      <c r="AL238">
        <v>0.26073499999999999</v>
      </c>
      <c r="AM238">
        <v>0.52429099999999995</v>
      </c>
      <c r="AN238">
        <v>0.58033900000000005</v>
      </c>
      <c r="AO238">
        <v>0.58811100000000005</v>
      </c>
      <c r="AP238">
        <v>0.61992999999999998</v>
      </c>
      <c r="AQ238">
        <v>0.51772099999999999</v>
      </c>
      <c r="AR238">
        <v>0.473414</v>
      </c>
      <c r="AS238">
        <v>0.56541600000000003</v>
      </c>
      <c r="AT238">
        <v>0.45231100000000002</v>
      </c>
      <c r="AU238">
        <v>0.65465700000000004</v>
      </c>
      <c r="AV238">
        <v>0.51120900000000002</v>
      </c>
      <c r="AW238">
        <v>0.61789400000000005</v>
      </c>
      <c r="AX238">
        <v>0.60749699999999995</v>
      </c>
      <c r="AY238">
        <v>0.566882</v>
      </c>
      <c r="AZ238">
        <v>0.48562499999999997</v>
      </c>
      <c r="BA238">
        <v>0.52582099999999998</v>
      </c>
      <c r="BB238">
        <v>0.57051600000000002</v>
      </c>
      <c r="BC238">
        <v>0.53926799999999997</v>
      </c>
      <c r="BD238">
        <v>0.44850800000000002</v>
      </c>
      <c r="BE238">
        <v>0.62965199999999999</v>
      </c>
      <c r="BF238">
        <v>0.64249400000000001</v>
      </c>
      <c r="BG238">
        <v>0.49430400000000002</v>
      </c>
      <c r="BH238">
        <v>0.49132900000000002</v>
      </c>
      <c r="BI238">
        <v>0.457565</v>
      </c>
      <c r="BJ238">
        <v>0.454316</v>
      </c>
      <c r="BK238">
        <v>0.53485199999999999</v>
      </c>
      <c r="BL238">
        <v>0.54695700000000003</v>
      </c>
      <c r="BM238">
        <v>0.49076900000000001</v>
      </c>
      <c r="BN238">
        <v>0.502359</v>
      </c>
      <c r="BO238">
        <v>0.63966599999999996</v>
      </c>
      <c r="BP238">
        <v>0.58403000000000005</v>
      </c>
      <c r="BQ238">
        <v>0.58535400000000004</v>
      </c>
      <c r="BR238">
        <v>0.533605</v>
      </c>
      <c r="BS238">
        <v>0.51381900000000003</v>
      </c>
      <c r="BT238">
        <v>0.47650999999999999</v>
      </c>
      <c r="BU238">
        <v>0.44712400000000002</v>
      </c>
      <c r="BV238">
        <v>0.48330000000000001</v>
      </c>
      <c r="BW238">
        <v>0.46758300000000003</v>
      </c>
      <c r="BX238">
        <v>0.53568800000000005</v>
      </c>
      <c r="BY238">
        <v>0.55704600000000004</v>
      </c>
      <c r="BZ238">
        <v>0.65200199999999997</v>
      </c>
      <c r="CA238">
        <v>0.63318099999999999</v>
      </c>
      <c r="CB238">
        <v>0.54787600000000003</v>
      </c>
      <c r="CC238">
        <v>0.44805</v>
      </c>
      <c r="CD238">
        <v>0.24965799999999999</v>
      </c>
      <c r="CE238">
        <v>0.32050000000000001</v>
      </c>
      <c r="CF238">
        <v>0.354103</v>
      </c>
      <c r="CG238">
        <v>0.26277899999999998</v>
      </c>
      <c r="CH238">
        <v>0.30191299999999999</v>
      </c>
      <c r="CI238">
        <v>0.27491900000000002</v>
      </c>
      <c r="CJ238">
        <v>0.31999</v>
      </c>
      <c r="CK238">
        <v>0.25211099999999997</v>
      </c>
      <c r="CL238">
        <v>0.441994</v>
      </c>
      <c r="CM238">
        <v>0.24418500000000001</v>
      </c>
      <c r="CN238">
        <v>0.29568100000000003</v>
      </c>
      <c r="CO238">
        <v>0.32623799999999997</v>
      </c>
      <c r="CP238">
        <v>0.362016</v>
      </c>
      <c r="CQ238">
        <v>0.307562</v>
      </c>
      <c r="CR238">
        <v>0.26846300000000001</v>
      </c>
      <c r="CS238">
        <v>0.38452900000000001</v>
      </c>
      <c r="CT238">
        <v>0.291078</v>
      </c>
      <c r="CU238">
        <v>0.27322800000000003</v>
      </c>
      <c r="CV238">
        <v>0.31876100000000002</v>
      </c>
      <c r="CW238">
        <v>0.29979699999999998</v>
      </c>
      <c r="CX238">
        <v>0.281642</v>
      </c>
      <c r="CY238">
        <v>0.36478899999999997</v>
      </c>
      <c r="CZ238">
        <v>0.30951800000000002</v>
      </c>
      <c r="DA238">
        <v>0.27957100000000001</v>
      </c>
      <c r="DB238">
        <v>0.254774</v>
      </c>
      <c r="DC238">
        <v>0.28873100000000002</v>
      </c>
      <c r="DD238">
        <v>0.32837100000000002</v>
      </c>
      <c r="DE238">
        <v>0.24925800000000001</v>
      </c>
      <c r="DF238">
        <v>0.298323</v>
      </c>
      <c r="DG238">
        <v>0.25322600000000001</v>
      </c>
      <c r="DH238">
        <v>0.25492700000000001</v>
      </c>
      <c r="DI238">
        <v>0.229438</v>
      </c>
      <c r="DJ238">
        <v>0.24824299999999999</v>
      </c>
      <c r="DK238">
        <v>0.25398799999999999</v>
      </c>
      <c r="DL238">
        <v>0.248053</v>
      </c>
      <c r="DM238">
        <v>0.31874799999999998</v>
      </c>
      <c r="DN238">
        <v>0.25952900000000001</v>
      </c>
      <c r="DO238">
        <v>0.20143900000000001</v>
      </c>
      <c r="DP238">
        <v>0.22176999999999999</v>
      </c>
      <c r="DQ238">
        <v>0.27605400000000002</v>
      </c>
      <c r="DR238">
        <v>0.115775</v>
      </c>
      <c r="DS238">
        <v>0.15521499999999999</v>
      </c>
      <c r="DT238">
        <v>0.239844</v>
      </c>
      <c r="DU238">
        <f t="shared" si="18"/>
        <v>0.89969004676018693</v>
      </c>
      <c r="DV238">
        <f t="shared" si="19"/>
        <v>0.17714189732330324</v>
      </c>
      <c r="DW238">
        <f t="shared" si="20"/>
        <v>0.21755110220440882</v>
      </c>
      <c r="DX238">
        <f t="shared" si="21"/>
        <v>0.37051674285234376</v>
      </c>
      <c r="DY238">
        <f t="shared" si="22"/>
        <v>0.854362409931258</v>
      </c>
      <c r="DZ238">
        <f t="shared" si="23"/>
        <v>0.80335731414868095</v>
      </c>
    </row>
    <row r="239" spans="1:130" x14ac:dyDescent="0.25">
      <c r="A239">
        <v>0</v>
      </c>
      <c r="B239">
        <v>60</v>
      </c>
      <c r="C239">
        <v>0</v>
      </c>
      <c r="D239">
        <v>0</v>
      </c>
      <c r="E239">
        <v>0.65985700000000003</v>
      </c>
      <c r="F239">
        <v>0.193442</v>
      </c>
      <c r="G239">
        <v>0.78927099999999994</v>
      </c>
      <c r="H239">
        <v>0.314415</v>
      </c>
      <c r="I239">
        <v>0.279254</v>
      </c>
      <c r="J239">
        <v>0.25840999999999997</v>
      </c>
      <c r="K239">
        <v>0.65367399999999998</v>
      </c>
      <c r="L239">
        <v>0.50205500000000003</v>
      </c>
      <c r="M239">
        <v>0.165351</v>
      </c>
      <c r="N239">
        <v>0.72088300000000005</v>
      </c>
      <c r="O239">
        <v>0.53734099999999996</v>
      </c>
      <c r="P239">
        <v>0.36559999999999998</v>
      </c>
      <c r="Q239">
        <v>0.26314100000000001</v>
      </c>
      <c r="R239">
        <v>0.47781400000000002</v>
      </c>
      <c r="S239">
        <v>0.56404399999999999</v>
      </c>
      <c r="T239">
        <v>0.370836</v>
      </c>
      <c r="U239">
        <v>0.86589400000000005</v>
      </c>
      <c r="V239">
        <v>0.206206</v>
      </c>
      <c r="W239">
        <v>0.33540599999999998</v>
      </c>
      <c r="X239">
        <v>0.20722399999999999</v>
      </c>
      <c r="Y239">
        <v>0.15973399999999999</v>
      </c>
      <c r="Z239">
        <v>0.13963999999999999</v>
      </c>
      <c r="AA239">
        <v>0.16048000000000001</v>
      </c>
      <c r="AB239">
        <v>6.8909999999999999E-2</v>
      </c>
      <c r="AC239">
        <v>0.146089</v>
      </c>
      <c r="AD239">
        <v>0.15162999999999999</v>
      </c>
      <c r="AE239">
        <v>0.35605799999999999</v>
      </c>
      <c r="AF239">
        <v>9.3991000000000005E-2</v>
      </c>
      <c r="AG239">
        <v>0.120439</v>
      </c>
      <c r="AH239">
        <v>0.17305799999999999</v>
      </c>
      <c r="AI239">
        <v>0.10709</v>
      </c>
      <c r="AJ239">
        <v>9.0662999999999994E-2</v>
      </c>
      <c r="AK239">
        <v>0.21217800000000001</v>
      </c>
      <c r="AL239">
        <v>0.20863300000000001</v>
      </c>
      <c r="AM239">
        <v>0.54359400000000002</v>
      </c>
      <c r="AN239">
        <v>0.59033100000000005</v>
      </c>
      <c r="AO239">
        <v>0.61744200000000005</v>
      </c>
      <c r="AP239">
        <v>0.63602300000000001</v>
      </c>
      <c r="AQ239">
        <v>0.52128799999999997</v>
      </c>
      <c r="AR239">
        <v>0.45051200000000002</v>
      </c>
      <c r="AS239">
        <v>0.57131299999999996</v>
      </c>
      <c r="AT239">
        <v>0.42871700000000001</v>
      </c>
      <c r="AU239">
        <v>0.67442500000000005</v>
      </c>
      <c r="AV239">
        <v>0.52233099999999999</v>
      </c>
      <c r="AW239">
        <v>0.58861399999999997</v>
      </c>
      <c r="AX239">
        <v>0.61150400000000005</v>
      </c>
      <c r="AY239">
        <v>0.60172499999999995</v>
      </c>
      <c r="AZ239">
        <v>0.49874000000000002</v>
      </c>
      <c r="BA239">
        <v>0.53217800000000004</v>
      </c>
      <c r="BB239">
        <v>0.57101599999999997</v>
      </c>
      <c r="BC239">
        <v>0.54231300000000005</v>
      </c>
      <c r="BD239">
        <v>0.44218200000000002</v>
      </c>
      <c r="BE239">
        <v>0.647559</v>
      </c>
      <c r="BF239">
        <v>0.61785900000000005</v>
      </c>
      <c r="BG239">
        <v>0.49562899999999999</v>
      </c>
      <c r="BH239">
        <v>0.51302300000000001</v>
      </c>
      <c r="BI239">
        <v>0.47020899999999999</v>
      </c>
      <c r="BJ239">
        <v>0.45638899999999999</v>
      </c>
      <c r="BK239">
        <v>0.53459400000000001</v>
      </c>
      <c r="BL239">
        <v>0.54138699999999995</v>
      </c>
      <c r="BM239">
        <v>0.511463</v>
      </c>
      <c r="BN239">
        <v>0.51046899999999995</v>
      </c>
      <c r="BO239">
        <v>0.660686</v>
      </c>
      <c r="BP239">
        <v>0.59840199999999999</v>
      </c>
      <c r="BQ239">
        <v>0.57248699999999997</v>
      </c>
      <c r="BR239">
        <v>0.50988999999999995</v>
      </c>
      <c r="BS239">
        <v>0.47963899999999998</v>
      </c>
      <c r="BT239">
        <v>0.46061600000000003</v>
      </c>
      <c r="BU239">
        <v>0.41692899999999999</v>
      </c>
      <c r="BV239">
        <v>0.468474</v>
      </c>
      <c r="BW239">
        <v>0.45396300000000001</v>
      </c>
      <c r="BX239">
        <v>0.50432399999999999</v>
      </c>
      <c r="BY239">
        <v>0.53579399999999999</v>
      </c>
      <c r="BZ239">
        <v>0.58220300000000003</v>
      </c>
      <c r="CA239">
        <v>0.60743800000000003</v>
      </c>
      <c r="CB239">
        <v>0.53145600000000004</v>
      </c>
      <c r="CC239">
        <v>0.42793799999999999</v>
      </c>
      <c r="CD239">
        <v>0.235712</v>
      </c>
      <c r="CE239">
        <v>0.32638400000000001</v>
      </c>
      <c r="CF239">
        <v>0.26824900000000002</v>
      </c>
      <c r="CG239">
        <v>0.21793199999999999</v>
      </c>
      <c r="CH239">
        <v>0.23899999999999999</v>
      </c>
      <c r="CI239">
        <v>0.28721000000000002</v>
      </c>
      <c r="CJ239">
        <v>0.30921199999999999</v>
      </c>
      <c r="CK239">
        <v>0.27628200000000003</v>
      </c>
      <c r="CL239">
        <v>0.26422600000000002</v>
      </c>
      <c r="CM239">
        <v>0.233851</v>
      </c>
      <c r="CN239">
        <v>0.260351</v>
      </c>
      <c r="CO239">
        <v>0.31878000000000001</v>
      </c>
      <c r="CP239">
        <v>0.26633000000000001</v>
      </c>
      <c r="CQ239">
        <v>0.25560100000000002</v>
      </c>
      <c r="CR239">
        <v>0.250639</v>
      </c>
      <c r="CS239">
        <v>0.34299200000000002</v>
      </c>
      <c r="CT239">
        <v>0.23275899999999999</v>
      </c>
      <c r="CU239">
        <v>0.28440199999999999</v>
      </c>
      <c r="CV239">
        <v>0.22837099999999999</v>
      </c>
      <c r="CW239">
        <v>0.25640800000000002</v>
      </c>
      <c r="CX239">
        <v>0.194907</v>
      </c>
      <c r="CY239">
        <v>0.257878</v>
      </c>
      <c r="CZ239">
        <v>0.27001900000000001</v>
      </c>
      <c r="DA239">
        <v>0.24984400000000001</v>
      </c>
      <c r="DB239">
        <v>0.274173</v>
      </c>
      <c r="DC239">
        <v>0.25306099999999998</v>
      </c>
      <c r="DD239">
        <v>0.291715</v>
      </c>
      <c r="DE239">
        <v>0.25413000000000002</v>
      </c>
      <c r="DF239">
        <v>0.23849200000000001</v>
      </c>
      <c r="DG239">
        <v>0.238813</v>
      </c>
      <c r="DH239">
        <v>0.226379</v>
      </c>
      <c r="DI239">
        <v>0.21567</v>
      </c>
      <c r="DJ239">
        <v>0.24745400000000001</v>
      </c>
      <c r="DK239">
        <v>0.248583</v>
      </c>
      <c r="DL239">
        <v>0.29420000000000002</v>
      </c>
      <c r="DM239">
        <v>0.31295400000000001</v>
      </c>
      <c r="DN239">
        <v>0.32919399999999999</v>
      </c>
      <c r="DO239">
        <v>0.196855</v>
      </c>
      <c r="DP239">
        <v>0.235345</v>
      </c>
      <c r="DQ239">
        <v>0.25718000000000002</v>
      </c>
      <c r="DR239">
        <v>0.115397</v>
      </c>
      <c r="DS239">
        <v>0.15801299999999999</v>
      </c>
      <c r="DT239">
        <v>0.2039</v>
      </c>
      <c r="DU239">
        <f t="shared" si="18"/>
        <v>0.90676850473655213</v>
      </c>
      <c r="DV239">
        <f t="shared" si="19"/>
        <v>0.19353588460307028</v>
      </c>
      <c r="DW239">
        <f t="shared" si="20"/>
        <v>0.2293728663319845</v>
      </c>
      <c r="DX239">
        <f t="shared" si="21"/>
        <v>0.4258575850001966</v>
      </c>
      <c r="DY239">
        <f t="shared" si="22"/>
        <v>0.92028725375856868</v>
      </c>
      <c r="DZ239">
        <f t="shared" si="23"/>
        <v>0.91509837467921296</v>
      </c>
    </row>
    <row r="240" spans="1:130" x14ac:dyDescent="0.25">
      <c r="A240">
        <v>0</v>
      </c>
      <c r="B240">
        <v>40</v>
      </c>
      <c r="C240">
        <v>1</v>
      </c>
      <c r="D240">
        <v>0</v>
      </c>
      <c r="E240">
        <v>0.67019099999999998</v>
      </c>
      <c r="F240">
        <v>0.18690100000000001</v>
      </c>
      <c r="G240">
        <v>0.84021100000000004</v>
      </c>
      <c r="H240">
        <v>0.34458699999999998</v>
      </c>
      <c r="I240">
        <v>0.27110400000000001</v>
      </c>
      <c r="J240">
        <v>0.24582399999999999</v>
      </c>
      <c r="K240">
        <v>0.62914800000000004</v>
      </c>
      <c r="L240">
        <v>0.59557300000000002</v>
      </c>
      <c r="M240">
        <v>0.21077299999999999</v>
      </c>
      <c r="N240">
        <v>0.74937100000000001</v>
      </c>
      <c r="O240">
        <v>0.57049700000000003</v>
      </c>
      <c r="P240">
        <v>0.38287500000000002</v>
      </c>
      <c r="Q240">
        <v>0.20652899999999999</v>
      </c>
      <c r="R240">
        <v>0.61422299999999996</v>
      </c>
      <c r="S240">
        <v>0.69781099999999996</v>
      </c>
      <c r="T240">
        <v>0.41686000000000001</v>
      </c>
      <c r="U240">
        <v>0.84738800000000003</v>
      </c>
      <c r="V240">
        <v>0.21815000000000001</v>
      </c>
      <c r="W240">
        <v>0.37501499999999999</v>
      </c>
      <c r="X240">
        <v>0.47996299999999997</v>
      </c>
      <c r="Y240">
        <v>0.12856899999999999</v>
      </c>
      <c r="Z240">
        <v>0.13659199999999999</v>
      </c>
      <c r="AA240">
        <v>0.14274400000000001</v>
      </c>
      <c r="AB240">
        <v>7.0624999999999993E-2</v>
      </c>
      <c r="AC240">
        <v>9.5474000000000003E-2</v>
      </c>
      <c r="AD240">
        <v>0.15926999999999999</v>
      </c>
      <c r="AE240">
        <v>0.29459000000000002</v>
      </c>
      <c r="AF240">
        <v>7.2734999999999994E-2</v>
      </c>
      <c r="AG240">
        <v>0.10268099999999999</v>
      </c>
      <c r="AH240">
        <v>0.181426</v>
      </c>
      <c r="AI240">
        <v>8.8609999999999994E-2</v>
      </c>
      <c r="AJ240">
        <v>7.3155999999999999E-2</v>
      </c>
      <c r="AK240">
        <v>0.16441500000000001</v>
      </c>
      <c r="AL240">
        <v>0.40242899999999998</v>
      </c>
      <c r="AM240">
        <v>0.541736</v>
      </c>
      <c r="AN240">
        <v>0.54129400000000005</v>
      </c>
      <c r="AO240">
        <v>0.60742499999999999</v>
      </c>
      <c r="AP240">
        <v>0.62779099999999999</v>
      </c>
      <c r="AQ240">
        <v>0.48553099999999999</v>
      </c>
      <c r="AR240">
        <v>0.46157300000000001</v>
      </c>
      <c r="AS240">
        <v>0.53669900000000004</v>
      </c>
      <c r="AT240">
        <v>0.42036299999999999</v>
      </c>
      <c r="AU240">
        <v>0.66947599999999996</v>
      </c>
      <c r="AV240">
        <v>0.541605</v>
      </c>
      <c r="AW240">
        <v>0.60220499999999999</v>
      </c>
      <c r="AX240">
        <v>0.57156099999999999</v>
      </c>
      <c r="AY240">
        <v>0.60772400000000004</v>
      </c>
      <c r="AZ240">
        <v>0.48345399999999999</v>
      </c>
      <c r="BA240">
        <v>0.50407199999999996</v>
      </c>
      <c r="BB240">
        <v>0.53490899999999997</v>
      </c>
      <c r="BC240">
        <v>0.50104000000000004</v>
      </c>
      <c r="BD240">
        <v>0.42733199999999999</v>
      </c>
      <c r="BE240">
        <v>0.63809300000000002</v>
      </c>
      <c r="BF240">
        <v>0.62856900000000004</v>
      </c>
      <c r="BG240">
        <v>0.46095999999999998</v>
      </c>
      <c r="BH240">
        <v>0.50403200000000004</v>
      </c>
      <c r="BI240">
        <v>0.45533299999999999</v>
      </c>
      <c r="BJ240">
        <v>0.45732200000000001</v>
      </c>
      <c r="BK240">
        <v>0.51896900000000001</v>
      </c>
      <c r="BL240">
        <v>0.54341899999999999</v>
      </c>
      <c r="BM240">
        <v>0.49300699999999997</v>
      </c>
      <c r="BN240">
        <v>0.47605199999999998</v>
      </c>
      <c r="BO240">
        <v>0.646173</v>
      </c>
      <c r="BP240">
        <v>0.61462600000000001</v>
      </c>
      <c r="BQ240">
        <v>0.58396599999999999</v>
      </c>
      <c r="BR240">
        <v>0.54215199999999997</v>
      </c>
      <c r="BS240">
        <v>0.46988600000000003</v>
      </c>
      <c r="BT240">
        <v>0.44630300000000001</v>
      </c>
      <c r="BU240">
        <v>0.42491899999999999</v>
      </c>
      <c r="BV240">
        <v>0.46346500000000002</v>
      </c>
      <c r="BW240">
        <v>0.44430399999999998</v>
      </c>
      <c r="BX240">
        <v>0.50429900000000005</v>
      </c>
      <c r="BY240">
        <v>0.54503100000000004</v>
      </c>
      <c r="BZ240">
        <v>0.66252299999999997</v>
      </c>
      <c r="CA240">
        <v>0.61077199999999998</v>
      </c>
      <c r="CB240">
        <v>0.52029800000000004</v>
      </c>
      <c r="CC240">
        <v>0.413636</v>
      </c>
      <c r="CD240">
        <v>0.19644500000000001</v>
      </c>
      <c r="CE240">
        <v>0.32157799999999997</v>
      </c>
      <c r="CF240">
        <v>0.25031199999999998</v>
      </c>
      <c r="CG240">
        <v>0.18914800000000001</v>
      </c>
      <c r="CH240">
        <v>0.24863099999999999</v>
      </c>
      <c r="CI240">
        <v>0.24224799999999999</v>
      </c>
      <c r="CJ240">
        <v>0.27503499999999997</v>
      </c>
      <c r="CK240">
        <v>0.214536</v>
      </c>
      <c r="CL240">
        <v>0.25888</v>
      </c>
      <c r="CM240">
        <v>0.196358</v>
      </c>
      <c r="CN240">
        <v>0.22884699999999999</v>
      </c>
      <c r="CO240">
        <v>0.28464600000000001</v>
      </c>
      <c r="CP240">
        <v>0.26270199999999999</v>
      </c>
      <c r="CQ240">
        <v>0.25595099999999998</v>
      </c>
      <c r="CR240">
        <v>0.24116000000000001</v>
      </c>
      <c r="CS240">
        <v>0.352883</v>
      </c>
      <c r="CT240">
        <v>0.22023300000000001</v>
      </c>
      <c r="CU240">
        <v>0.247396</v>
      </c>
      <c r="CV240">
        <v>0.19642299999999999</v>
      </c>
      <c r="CW240">
        <v>0.22614999999999999</v>
      </c>
      <c r="CX240">
        <v>0.212172</v>
      </c>
      <c r="CY240">
        <v>0.24830199999999999</v>
      </c>
      <c r="CZ240">
        <v>0.28453000000000001</v>
      </c>
      <c r="DA240">
        <v>0.240513</v>
      </c>
      <c r="DB240">
        <v>0.28857300000000002</v>
      </c>
      <c r="DC240">
        <v>0.231208</v>
      </c>
      <c r="DD240">
        <v>0.29128599999999999</v>
      </c>
      <c r="DE240">
        <v>0.23213800000000001</v>
      </c>
      <c r="DF240">
        <v>0.208568</v>
      </c>
      <c r="DG240">
        <v>0.20209299999999999</v>
      </c>
      <c r="DH240">
        <v>0.189494</v>
      </c>
      <c r="DI240">
        <v>0.183952</v>
      </c>
      <c r="DJ240">
        <v>0.242926</v>
      </c>
      <c r="DK240">
        <v>0.26987800000000001</v>
      </c>
      <c r="DL240">
        <v>0.26314300000000002</v>
      </c>
      <c r="DM240">
        <v>0.31134299999999998</v>
      </c>
      <c r="DN240">
        <v>0.32741900000000002</v>
      </c>
      <c r="DO240">
        <v>0.17436599999999999</v>
      </c>
      <c r="DP240">
        <v>0.26479900000000001</v>
      </c>
      <c r="DQ240">
        <v>0.26202300000000001</v>
      </c>
      <c r="DR240">
        <v>0.104999</v>
      </c>
      <c r="DS240">
        <v>0.146452</v>
      </c>
      <c r="DT240">
        <v>0.21410599999999999</v>
      </c>
      <c r="DU240">
        <f t="shared" si="18"/>
        <v>0.83956811779479057</v>
      </c>
      <c r="DV240">
        <f t="shared" si="19"/>
        <v>0.23973997759598081</v>
      </c>
      <c r="DW240">
        <f t="shared" si="20"/>
        <v>0.28126655555125563</v>
      </c>
      <c r="DX240">
        <f t="shared" si="21"/>
        <v>0.54064971655521232</v>
      </c>
      <c r="DY240">
        <f t="shared" si="22"/>
        <v>0.82265974162406452</v>
      </c>
      <c r="DZ240">
        <f t="shared" si="23"/>
        <v>1.0105944897966972</v>
      </c>
    </row>
    <row r="241" spans="1:130" x14ac:dyDescent="0.25">
      <c r="A241">
        <v>0</v>
      </c>
      <c r="B241">
        <v>72</v>
      </c>
      <c r="C241">
        <v>0</v>
      </c>
      <c r="D241">
        <v>0</v>
      </c>
      <c r="E241">
        <v>0.68576999999999999</v>
      </c>
      <c r="F241">
        <v>0.23840700000000001</v>
      </c>
      <c r="G241">
        <v>0.81279299999999999</v>
      </c>
      <c r="H241">
        <v>0.305477</v>
      </c>
      <c r="I241">
        <v>0.272289</v>
      </c>
      <c r="J241">
        <v>0.25774900000000001</v>
      </c>
      <c r="K241">
        <v>0.63391600000000004</v>
      </c>
      <c r="L241">
        <v>0.562944</v>
      </c>
      <c r="M241">
        <v>0.16372600000000001</v>
      </c>
      <c r="N241">
        <v>0.71441500000000002</v>
      </c>
      <c r="O241">
        <v>0.56367699999999998</v>
      </c>
      <c r="P241">
        <v>0.36785099999999998</v>
      </c>
      <c r="Q241">
        <v>0.30581900000000001</v>
      </c>
      <c r="R241">
        <v>0.65404499999999999</v>
      </c>
      <c r="S241">
        <v>0.61960000000000004</v>
      </c>
      <c r="T241">
        <v>0.414296</v>
      </c>
      <c r="U241">
        <v>0.865344</v>
      </c>
      <c r="V241">
        <v>0.19170400000000001</v>
      </c>
      <c r="W241">
        <v>0.31658799999999998</v>
      </c>
      <c r="X241">
        <v>0.26009199999999999</v>
      </c>
      <c r="Y241">
        <v>0.133656</v>
      </c>
      <c r="Z241">
        <v>0.119062</v>
      </c>
      <c r="AA241">
        <v>0.13150200000000001</v>
      </c>
      <c r="AB241">
        <v>8.3501000000000006E-2</v>
      </c>
      <c r="AC241">
        <v>0.10161199999999999</v>
      </c>
      <c r="AD241">
        <v>0.14210400000000001</v>
      </c>
      <c r="AE241">
        <v>0.22090199999999999</v>
      </c>
      <c r="AF241">
        <v>0.10294399999999999</v>
      </c>
      <c r="AG241">
        <v>0.108751</v>
      </c>
      <c r="AH241">
        <v>0.14130899999999999</v>
      </c>
      <c r="AI241">
        <v>8.8512999999999994E-2</v>
      </c>
      <c r="AJ241">
        <v>9.0984999999999996E-2</v>
      </c>
      <c r="AK241">
        <v>0.16794999999999999</v>
      </c>
      <c r="AL241">
        <v>0.271534</v>
      </c>
      <c r="AM241">
        <v>0.548261</v>
      </c>
      <c r="AN241">
        <v>0.61017600000000005</v>
      </c>
      <c r="AO241">
        <v>0.60638700000000001</v>
      </c>
      <c r="AP241">
        <v>0.64007899999999995</v>
      </c>
      <c r="AQ241">
        <v>0.54370700000000005</v>
      </c>
      <c r="AR241">
        <v>0.466615</v>
      </c>
      <c r="AS241">
        <v>0.56529300000000005</v>
      </c>
      <c r="AT241">
        <v>0.439002</v>
      </c>
      <c r="AU241">
        <v>0.66056700000000002</v>
      </c>
      <c r="AV241">
        <v>0.53547199999999995</v>
      </c>
      <c r="AW241">
        <v>0.62353800000000004</v>
      </c>
      <c r="AX241">
        <v>0.61330799999999996</v>
      </c>
      <c r="AY241">
        <v>0.59186899999999998</v>
      </c>
      <c r="AZ241">
        <v>0.53310000000000002</v>
      </c>
      <c r="BA241">
        <v>0.54172100000000001</v>
      </c>
      <c r="BB241">
        <v>0.60121599999999997</v>
      </c>
      <c r="BC241">
        <v>0.55766400000000005</v>
      </c>
      <c r="BD241">
        <v>0.45238</v>
      </c>
      <c r="BE241">
        <v>0.63031899999999996</v>
      </c>
      <c r="BF241">
        <v>0.64989799999999998</v>
      </c>
      <c r="BG241">
        <v>0.51658599999999999</v>
      </c>
      <c r="BH241">
        <v>0.541215</v>
      </c>
      <c r="BI241">
        <v>0.491535</v>
      </c>
      <c r="BJ241">
        <v>0.48014800000000002</v>
      </c>
      <c r="BK241">
        <v>0.57268200000000002</v>
      </c>
      <c r="BL241">
        <v>0.56277500000000003</v>
      </c>
      <c r="BM241">
        <v>0.54233500000000001</v>
      </c>
      <c r="BN241">
        <v>0.52295199999999997</v>
      </c>
      <c r="BO241">
        <v>0.65476800000000002</v>
      </c>
      <c r="BP241">
        <v>0.61925200000000002</v>
      </c>
      <c r="BQ241">
        <v>0.58421100000000004</v>
      </c>
      <c r="BR241">
        <v>0.52366599999999996</v>
      </c>
      <c r="BS241">
        <v>0.514849</v>
      </c>
      <c r="BT241">
        <v>0.47293600000000002</v>
      </c>
      <c r="BU241">
        <v>0.44280900000000001</v>
      </c>
      <c r="BV241">
        <v>0.49185699999999999</v>
      </c>
      <c r="BW241">
        <v>0.47186299999999998</v>
      </c>
      <c r="BX241">
        <v>0.53530800000000001</v>
      </c>
      <c r="BY241">
        <v>0.52232800000000001</v>
      </c>
      <c r="BZ241">
        <v>0.61866200000000005</v>
      </c>
      <c r="CA241">
        <v>0.62490800000000002</v>
      </c>
      <c r="CB241">
        <v>0.542404</v>
      </c>
      <c r="CC241">
        <v>0.46370800000000001</v>
      </c>
      <c r="CD241">
        <v>0.206757</v>
      </c>
      <c r="CE241">
        <v>0.311782</v>
      </c>
      <c r="CF241">
        <v>0.24329100000000001</v>
      </c>
      <c r="CG241">
        <v>0.203875</v>
      </c>
      <c r="CH241">
        <v>0.23813100000000001</v>
      </c>
      <c r="CI241">
        <v>0.24965599999999999</v>
      </c>
      <c r="CJ241">
        <v>0.28707100000000002</v>
      </c>
      <c r="CK241">
        <v>0.22850100000000001</v>
      </c>
      <c r="CL241">
        <v>0.24614800000000001</v>
      </c>
      <c r="CM241">
        <v>0.20086399999999999</v>
      </c>
      <c r="CN241">
        <v>0.22530900000000001</v>
      </c>
      <c r="CO241">
        <v>0.29090300000000002</v>
      </c>
      <c r="CP241">
        <v>0.25615399999999999</v>
      </c>
      <c r="CQ241">
        <v>0.22806899999999999</v>
      </c>
      <c r="CR241">
        <v>0.23730100000000001</v>
      </c>
      <c r="CS241">
        <v>0.349138</v>
      </c>
      <c r="CT241">
        <v>0.230576</v>
      </c>
      <c r="CU241">
        <v>0.24484500000000001</v>
      </c>
      <c r="CV241">
        <v>0.212477</v>
      </c>
      <c r="CW241">
        <v>0.22899</v>
      </c>
      <c r="CX241">
        <v>0.191417</v>
      </c>
      <c r="CY241">
        <v>0.21310499999999999</v>
      </c>
      <c r="CZ241">
        <v>0.239042</v>
      </c>
      <c r="DA241">
        <v>0.231185</v>
      </c>
      <c r="DB241">
        <v>0.22322600000000001</v>
      </c>
      <c r="DC241">
        <v>0.245396</v>
      </c>
      <c r="DD241">
        <v>0.23180600000000001</v>
      </c>
      <c r="DE241">
        <v>0.22514300000000001</v>
      </c>
      <c r="DF241">
        <v>0.21926999999999999</v>
      </c>
      <c r="DG241">
        <v>0.20683699999999999</v>
      </c>
      <c r="DH241">
        <v>0.20378299999999999</v>
      </c>
      <c r="DI241">
        <v>0.21335999999999999</v>
      </c>
      <c r="DJ241">
        <v>0.227497</v>
      </c>
      <c r="DK241">
        <v>0.212506</v>
      </c>
      <c r="DL241">
        <v>0.24784600000000001</v>
      </c>
      <c r="DM241">
        <v>0.26980300000000002</v>
      </c>
      <c r="DN241">
        <v>0.27254499999999998</v>
      </c>
      <c r="DO241">
        <v>0.17568900000000001</v>
      </c>
      <c r="DP241">
        <v>0.159382</v>
      </c>
      <c r="DQ241">
        <v>0.20882600000000001</v>
      </c>
      <c r="DR241">
        <v>0.119883</v>
      </c>
      <c r="DS241">
        <v>0.14457400000000001</v>
      </c>
      <c r="DT241">
        <v>0.18885299999999999</v>
      </c>
      <c r="DU241">
        <f t="shared" si="18"/>
        <v>0.88732179475514938</v>
      </c>
      <c r="DV241">
        <f t="shared" si="19"/>
        <v>0.37800019918334832</v>
      </c>
      <c r="DW241">
        <f t="shared" si="20"/>
        <v>0.22917491933959955</v>
      </c>
      <c r="DX241">
        <f t="shared" si="21"/>
        <v>0.64328978461037023</v>
      </c>
      <c r="DY241">
        <f t="shared" si="22"/>
        <v>0.8442865409545115</v>
      </c>
      <c r="DZ241">
        <f t="shared" si="23"/>
        <v>0.76322871673067527</v>
      </c>
    </row>
    <row r="242" spans="1:130" x14ac:dyDescent="0.25">
      <c r="A242">
        <v>0</v>
      </c>
      <c r="B242">
        <v>58</v>
      </c>
      <c r="C242">
        <v>1</v>
      </c>
      <c r="D242">
        <v>0</v>
      </c>
      <c r="E242">
        <v>0.69417499999999999</v>
      </c>
      <c r="F242">
        <v>0.187247</v>
      </c>
      <c r="G242">
        <v>0.82398400000000005</v>
      </c>
      <c r="H242">
        <v>0.29433500000000001</v>
      </c>
      <c r="I242">
        <v>0.26828200000000002</v>
      </c>
      <c r="J242">
        <v>0.251855</v>
      </c>
      <c r="K242">
        <v>0.68192399999999997</v>
      </c>
      <c r="L242">
        <v>0.544014</v>
      </c>
      <c r="M242">
        <v>0.13677300000000001</v>
      </c>
      <c r="N242">
        <v>0.71818199999999999</v>
      </c>
      <c r="O242">
        <v>0.56497699999999995</v>
      </c>
      <c r="P242">
        <v>0.35132799999999997</v>
      </c>
      <c r="Q242">
        <v>0.26174799999999998</v>
      </c>
      <c r="R242">
        <v>0.606931</v>
      </c>
      <c r="S242">
        <v>0.62591600000000003</v>
      </c>
      <c r="T242">
        <v>0.40622799999999998</v>
      </c>
      <c r="U242">
        <v>0.86543199999999998</v>
      </c>
      <c r="V242">
        <v>0.163905</v>
      </c>
      <c r="W242">
        <v>0.37824099999999999</v>
      </c>
      <c r="X242">
        <v>0.42324699999999998</v>
      </c>
      <c r="Y242">
        <v>0.126691</v>
      </c>
      <c r="Z242">
        <v>0.15221999999999999</v>
      </c>
      <c r="AA242">
        <v>0.146067</v>
      </c>
      <c r="AB242">
        <v>7.0053000000000004E-2</v>
      </c>
      <c r="AC242">
        <v>0.13783100000000001</v>
      </c>
      <c r="AD242">
        <v>0.123653</v>
      </c>
      <c r="AE242">
        <v>0.36674200000000001</v>
      </c>
      <c r="AF242">
        <v>8.1315999999999999E-2</v>
      </c>
      <c r="AG242">
        <v>0.108402</v>
      </c>
      <c r="AH242">
        <v>0.21763099999999999</v>
      </c>
      <c r="AI242">
        <v>7.2207999999999994E-2</v>
      </c>
      <c r="AJ242">
        <v>8.7143999999999999E-2</v>
      </c>
      <c r="AK242">
        <v>0.121751</v>
      </c>
      <c r="AL242">
        <v>0.28036100000000003</v>
      </c>
      <c r="AM242">
        <v>0.55690600000000001</v>
      </c>
      <c r="AN242">
        <v>0.57805200000000001</v>
      </c>
      <c r="AO242">
        <v>0.58217699999999994</v>
      </c>
      <c r="AP242">
        <v>0.61933199999999999</v>
      </c>
      <c r="AQ242">
        <v>0.51824199999999998</v>
      </c>
      <c r="AR242">
        <v>0.46166299999999999</v>
      </c>
      <c r="AS242">
        <v>0.54131099999999999</v>
      </c>
      <c r="AT242">
        <v>0.41919299999999998</v>
      </c>
      <c r="AU242">
        <v>0.63729100000000005</v>
      </c>
      <c r="AV242">
        <v>0.54141700000000004</v>
      </c>
      <c r="AW242">
        <v>0.61397800000000002</v>
      </c>
      <c r="AX242">
        <v>0.58801899999999996</v>
      </c>
      <c r="AY242">
        <v>0.56361300000000003</v>
      </c>
      <c r="AZ242">
        <v>0.53630900000000004</v>
      </c>
      <c r="BA242">
        <v>0.52133799999999997</v>
      </c>
      <c r="BB242">
        <v>0.56880799999999998</v>
      </c>
      <c r="BC242">
        <v>0.52860600000000002</v>
      </c>
      <c r="BD242">
        <v>0.43561299999999997</v>
      </c>
      <c r="BE242">
        <v>0.62420500000000001</v>
      </c>
      <c r="BF242">
        <v>0.64849299999999999</v>
      </c>
      <c r="BG242">
        <v>0.49393100000000001</v>
      </c>
      <c r="BH242">
        <v>0.54633200000000004</v>
      </c>
      <c r="BI242">
        <v>0.48486899999999999</v>
      </c>
      <c r="BJ242">
        <v>0.47881499999999999</v>
      </c>
      <c r="BK242">
        <v>0.54919700000000005</v>
      </c>
      <c r="BL242">
        <v>0.60141500000000003</v>
      </c>
      <c r="BM242">
        <v>0.52135699999999996</v>
      </c>
      <c r="BN242">
        <v>0.49858200000000003</v>
      </c>
      <c r="BO242">
        <v>0.63083199999999995</v>
      </c>
      <c r="BP242">
        <v>0.61547700000000005</v>
      </c>
      <c r="BQ242">
        <v>0.60088299999999994</v>
      </c>
      <c r="BR242">
        <v>0.54626799999999998</v>
      </c>
      <c r="BS242">
        <v>0.53237100000000004</v>
      </c>
      <c r="BT242">
        <v>0.49033500000000002</v>
      </c>
      <c r="BU242">
        <v>0.43260100000000001</v>
      </c>
      <c r="BV242">
        <v>0.49368000000000001</v>
      </c>
      <c r="BW242">
        <v>0.48625800000000002</v>
      </c>
      <c r="BX242">
        <v>0.56022099999999997</v>
      </c>
      <c r="BY242">
        <v>0.55269100000000004</v>
      </c>
      <c r="BZ242">
        <v>0.61668900000000004</v>
      </c>
      <c r="CA242">
        <v>0.64804399999999995</v>
      </c>
      <c r="CB242">
        <v>0.54365600000000003</v>
      </c>
      <c r="CC242">
        <v>0.48075000000000001</v>
      </c>
      <c r="CD242">
        <v>0.22539999999999999</v>
      </c>
      <c r="CE242">
        <v>0.31481900000000002</v>
      </c>
      <c r="CF242">
        <v>0.44292399999999998</v>
      </c>
      <c r="CG242">
        <v>0.34092899999999998</v>
      </c>
      <c r="CH242">
        <v>0.23960200000000001</v>
      </c>
      <c r="CI242">
        <v>0.25415599999999999</v>
      </c>
      <c r="CJ242">
        <v>0.26603399999999999</v>
      </c>
      <c r="CK242">
        <v>0.232351</v>
      </c>
      <c r="CL242">
        <v>0.45067299999999999</v>
      </c>
      <c r="CM242">
        <v>0.20980599999999999</v>
      </c>
      <c r="CN242">
        <v>0.27240500000000001</v>
      </c>
      <c r="CO242">
        <v>0.27261400000000002</v>
      </c>
      <c r="CP242">
        <v>0.40753800000000001</v>
      </c>
      <c r="CQ242">
        <v>0.22068099999999999</v>
      </c>
      <c r="CR242">
        <v>0.230073</v>
      </c>
      <c r="CS242">
        <v>0.35960599999999998</v>
      </c>
      <c r="CT242">
        <v>0.22217799999999999</v>
      </c>
      <c r="CU242">
        <v>0.26056699999999999</v>
      </c>
      <c r="CV242">
        <v>0.325573</v>
      </c>
      <c r="CW242">
        <v>0.268125</v>
      </c>
      <c r="CX242">
        <v>0.19869500000000001</v>
      </c>
      <c r="CY242">
        <v>0.21712200000000001</v>
      </c>
      <c r="CZ242">
        <v>0.232372</v>
      </c>
      <c r="DA242">
        <v>0.23658499999999999</v>
      </c>
      <c r="DB242">
        <v>0.217864</v>
      </c>
      <c r="DC242">
        <v>0.225799</v>
      </c>
      <c r="DD242">
        <v>0.23814299999999999</v>
      </c>
      <c r="DE242">
        <v>0.219943</v>
      </c>
      <c r="DF242">
        <v>0.361595</v>
      </c>
      <c r="DG242">
        <v>0.21440100000000001</v>
      </c>
      <c r="DH242">
        <v>0.20880099999999999</v>
      </c>
      <c r="DI242">
        <v>0.20719199999999999</v>
      </c>
      <c r="DJ242">
        <v>0.20419499999999999</v>
      </c>
      <c r="DK242">
        <v>0.196878</v>
      </c>
      <c r="DL242">
        <v>0.25691599999999998</v>
      </c>
      <c r="DM242">
        <v>0.25575199999999998</v>
      </c>
      <c r="DN242">
        <v>0.23490800000000001</v>
      </c>
      <c r="DO242">
        <v>0.155088</v>
      </c>
      <c r="DP242">
        <v>0.19068299999999999</v>
      </c>
      <c r="DQ242">
        <v>0.27231300000000003</v>
      </c>
      <c r="DR242">
        <v>9.2765E-2</v>
      </c>
      <c r="DS242">
        <v>0.104972</v>
      </c>
      <c r="DT242">
        <v>0.16117100000000001</v>
      </c>
      <c r="DU242">
        <f t="shared" si="18"/>
        <v>0.94951418999640758</v>
      </c>
      <c r="DV242">
        <f t="shared" si="19"/>
        <v>0.19101439158863726</v>
      </c>
      <c r="DW242">
        <f t="shared" si="20"/>
        <v>0.19044336950800772</v>
      </c>
      <c r="DX242">
        <f t="shared" si="21"/>
        <v>0.33716618222074374</v>
      </c>
      <c r="DY242">
        <f t="shared" si="22"/>
        <v>0.89622321786183956</v>
      </c>
      <c r="DZ242">
        <f t="shared" si="23"/>
        <v>0.70023465644313698</v>
      </c>
    </row>
    <row r="243" spans="1:130" x14ac:dyDescent="0.25">
      <c r="A243">
        <v>0</v>
      </c>
      <c r="B243">
        <v>53</v>
      </c>
      <c r="C243">
        <v>0</v>
      </c>
      <c r="D243">
        <v>0</v>
      </c>
      <c r="E243">
        <v>0.66871899999999995</v>
      </c>
      <c r="F243">
        <v>0.18487799999999999</v>
      </c>
      <c r="G243">
        <v>0.75569600000000003</v>
      </c>
      <c r="H243">
        <v>0.26280700000000001</v>
      </c>
      <c r="I243">
        <v>0.228993</v>
      </c>
      <c r="J243">
        <v>0.23214599999999999</v>
      </c>
      <c r="K243">
        <v>0.62709400000000004</v>
      </c>
      <c r="L243">
        <v>0.59126999999999996</v>
      </c>
      <c r="M243">
        <v>0.14887700000000001</v>
      </c>
      <c r="N243">
        <v>0.72872700000000001</v>
      </c>
      <c r="O243">
        <v>0.53734099999999996</v>
      </c>
      <c r="P243">
        <v>0.35159299999999999</v>
      </c>
      <c r="Q243">
        <v>0.22056700000000001</v>
      </c>
      <c r="R243">
        <v>0.59446200000000005</v>
      </c>
      <c r="S243">
        <v>0.63365700000000003</v>
      </c>
      <c r="T243">
        <v>0.35087499999999999</v>
      </c>
      <c r="U243">
        <v>0.85317200000000004</v>
      </c>
      <c r="V243">
        <v>0.22271099999999999</v>
      </c>
      <c r="W243">
        <v>0.42272999999999999</v>
      </c>
      <c r="X243">
        <v>0.40280700000000003</v>
      </c>
      <c r="Y243">
        <v>0.25267699999999998</v>
      </c>
      <c r="Z243">
        <v>0.31833600000000001</v>
      </c>
      <c r="AA243">
        <v>0.386766</v>
      </c>
      <c r="AB243">
        <v>8.0434000000000005E-2</v>
      </c>
      <c r="AC243">
        <v>0.133074</v>
      </c>
      <c r="AD243">
        <v>0.23036000000000001</v>
      </c>
      <c r="AE243">
        <v>0.52877300000000005</v>
      </c>
      <c r="AF243">
        <v>8.2253999999999994E-2</v>
      </c>
      <c r="AG243">
        <v>0.181842</v>
      </c>
      <c r="AH243">
        <v>0.32225300000000001</v>
      </c>
      <c r="AI243">
        <v>0.103843</v>
      </c>
      <c r="AJ243">
        <v>0.144094</v>
      </c>
      <c r="AK243">
        <v>0.20230300000000001</v>
      </c>
      <c r="AL243">
        <v>0.30523</v>
      </c>
      <c r="AM243">
        <v>0.53335699999999997</v>
      </c>
      <c r="AN243">
        <v>0.56305700000000003</v>
      </c>
      <c r="AO243">
        <v>0.62046699999999999</v>
      </c>
      <c r="AP243">
        <v>0.64337500000000003</v>
      </c>
      <c r="AQ243">
        <v>0.48714200000000002</v>
      </c>
      <c r="AR243">
        <v>0.44479999999999997</v>
      </c>
      <c r="AS243">
        <v>0.54561499999999996</v>
      </c>
      <c r="AT243">
        <v>0.42017599999999999</v>
      </c>
      <c r="AU243">
        <v>0.67805000000000004</v>
      </c>
      <c r="AV243">
        <v>0.53693900000000006</v>
      </c>
      <c r="AW243">
        <v>0.608989</v>
      </c>
      <c r="AX243">
        <v>0.59037099999999998</v>
      </c>
      <c r="AY243">
        <v>0.59755899999999995</v>
      </c>
      <c r="AZ243">
        <v>0.51569200000000004</v>
      </c>
      <c r="BA243">
        <v>0.51722299999999999</v>
      </c>
      <c r="BB243">
        <v>0.54130199999999995</v>
      </c>
      <c r="BC243">
        <v>0.50731099999999996</v>
      </c>
      <c r="BD243">
        <v>0.43742700000000001</v>
      </c>
      <c r="BE243">
        <v>0.64670300000000003</v>
      </c>
      <c r="BF243">
        <v>0.63782700000000003</v>
      </c>
      <c r="BG243">
        <v>0.46063100000000001</v>
      </c>
      <c r="BH243">
        <v>0.53111399999999998</v>
      </c>
      <c r="BI243">
        <v>0.470443</v>
      </c>
      <c r="BJ243">
        <v>0.46041500000000002</v>
      </c>
      <c r="BK243">
        <v>0.52153899999999997</v>
      </c>
      <c r="BL243">
        <v>0.56726900000000002</v>
      </c>
      <c r="BM243">
        <v>0.50874200000000003</v>
      </c>
      <c r="BN243">
        <v>0.49635800000000002</v>
      </c>
      <c r="BO243">
        <v>0.66580099999999998</v>
      </c>
      <c r="BP243">
        <v>0.61719999999999997</v>
      </c>
      <c r="BQ243">
        <v>0.580542</v>
      </c>
      <c r="BR243">
        <v>0.52607700000000002</v>
      </c>
      <c r="BS243">
        <v>0.51816200000000001</v>
      </c>
      <c r="BT243">
        <v>0.46926899999999999</v>
      </c>
      <c r="BU243">
        <v>0.43276399999999998</v>
      </c>
      <c r="BV243">
        <v>0.48630299999999999</v>
      </c>
      <c r="BW243">
        <v>0.45746700000000001</v>
      </c>
      <c r="BX243">
        <v>0.55213100000000004</v>
      </c>
      <c r="BY243">
        <v>0.51448099999999997</v>
      </c>
      <c r="BZ243">
        <v>0.624726</v>
      </c>
      <c r="CA243">
        <v>0.57742800000000005</v>
      </c>
      <c r="CB243">
        <v>0.49102600000000002</v>
      </c>
      <c r="CC243">
        <v>0.45794299999999999</v>
      </c>
      <c r="CD243">
        <v>0.29321000000000003</v>
      </c>
      <c r="CE243">
        <v>0.436027</v>
      </c>
      <c r="CF243">
        <v>0.39918900000000002</v>
      </c>
      <c r="CG243">
        <v>0.31857600000000003</v>
      </c>
      <c r="CH243">
        <v>0.30630800000000002</v>
      </c>
      <c r="CI243">
        <v>0.334341</v>
      </c>
      <c r="CJ243">
        <v>0.34338000000000002</v>
      </c>
      <c r="CK243">
        <v>0.31051800000000002</v>
      </c>
      <c r="CL243">
        <v>0.36815500000000001</v>
      </c>
      <c r="CM243">
        <v>0.27563500000000002</v>
      </c>
      <c r="CN243">
        <v>0.290657</v>
      </c>
      <c r="CO243">
        <v>0.38053100000000001</v>
      </c>
      <c r="CP243">
        <v>0.38590600000000003</v>
      </c>
      <c r="CQ243">
        <v>0.32667200000000002</v>
      </c>
      <c r="CR243">
        <v>0.31582199999999999</v>
      </c>
      <c r="CS243">
        <v>0.41886600000000002</v>
      </c>
      <c r="CT243">
        <v>0.31086399999999997</v>
      </c>
      <c r="CU243">
        <v>0.351358</v>
      </c>
      <c r="CV243">
        <v>0.30255500000000002</v>
      </c>
      <c r="CW243">
        <v>0.289466</v>
      </c>
      <c r="CX243">
        <v>0.27712399999999998</v>
      </c>
      <c r="CY243">
        <v>0.32605299999999998</v>
      </c>
      <c r="CZ243">
        <v>0.34589199999999998</v>
      </c>
      <c r="DA243">
        <v>0.33239800000000003</v>
      </c>
      <c r="DB243">
        <v>0.35208600000000001</v>
      </c>
      <c r="DC243">
        <v>0.31378</v>
      </c>
      <c r="DD243">
        <v>0.34936800000000001</v>
      </c>
      <c r="DE243">
        <v>0.31225700000000001</v>
      </c>
      <c r="DF243">
        <v>0.33933600000000003</v>
      </c>
      <c r="DG243">
        <v>0.28420600000000001</v>
      </c>
      <c r="DH243">
        <v>0.25759500000000002</v>
      </c>
      <c r="DI243">
        <v>0.26321499999999998</v>
      </c>
      <c r="DJ243">
        <v>0.277702</v>
      </c>
      <c r="DK243">
        <v>0.28831699999999999</v>
      </c>
      <c r="DL243">
        <v>0.31798599999999999</v>
      </c>
      <c r="DM243">
        <v>0.32439499999999999</v>
      </c>
      <c r="DN243">
        <v>0.35264699999999999</v>
      </c>
      <c r="DO243">
        <v>0.21374000000000001</v>
      </c>
      <c r="DP243">
        <v>0.28767399999999999</v>
      </c>
      <c r="DQ243">
        <v>0.34575499999999998</v>
      </c>
      <c r="DR243">
        <v>0.194635</v>
      </c>
      <c r="DS243">
        <v>0.16539100000000001</v>
      </c>
      <c r="DT243">
        <v>0.25604700000000002</v>
      </c>
      <c r="DU243">
        <f t="shared" si="18"/>
        <v>0.86053350568868725</v>
      </c>
      <c r="DV243">
        <f t="shared" si="19"/>
        <v>0.15211442339151204</v>
      </c>
      <c r="DW243">
        <f t="shared" si="20"/>
        <v>0.20429735689771342</v>
      </c>
      <c r="DX243">
        <f t="shared" si="21"/>
        <v>0.43565008046931292</v>
      </c>
      <c r="DY243">
        <f t="shared" si="22"/>
        <v>0.82353063583074815</v>
      </c>
      <c r="DZ243">
        <f t="shared" si="23"/>
        <v>0.83201689057280448</v>
      </c>
    </row>
    <row r="244" spans="1:130" x14ac:dyDescent="0.25">
      <c r="A244">
        <v>0</v>
      </c>
      <c r="B244">
        <v>54</v>
      </c>
      <c r="C244">
        <v>1</v>
      </c>
      <c r="D244">
        <v>0</v>
      </c>
      <c r="E244">
        <v>0.66653300000000004</v>
      </c>
      <c r="F244">
        <v>0.201765</v>
      </c>
      <c r="G244">
        <v>0.77348700000000004</v>
      </c>
      <c r="H244">
        <v>0.30642200000000003</v>
      </c>
      <c r="I244">
        <v>0.23311499999999999</v>
      </c>
      <c r="J244">
        <v>0.22142400000000001</v>
      </c>
      <c r="K244">
        <v>0.65954599999999997</v>
      </c>
      <c r="L244">
        <v>0.56571099999999996</v>
      </c>
      <c r="M244">
        <v>0.15807199999999999</v>
      </c>
      <c r="N244">
        <v>0.76514000000000004</v>
      </c>
      <c r="O244">
        <v>0.56676599999999999</v>
      </c>
      <c r="P244">
        <v>0.35207300000000002</v>
      </c>
      <c r="Q244">
        <v>0.320685</v>
      </c>
      <c r="R244">
        <v>0.561029</v>
      </c>
      <c r="S244">
        <v>0.667709</v>
      </c>
      <c r="T244">
        <v>0.40185199999999999</v>
      </c>
      <c r="U244">
        <v>0.85493200000000003</v>
      </c>
      <c r="V244">
        <v>0.18711900000000001</v>
      </c>
      <c r="W244">
        <v>0.34965200000000002</v>
      </c>
      <c r="X244">
        <v>0.33552900000000002</v>
      </c>
      <c r="Y244">
        <v>0.13175000000000001</v>
      </c>
      <c r="Z244">
        <v>0.229241</v>
      </c>
      <c r="AA244">
        <v>0.289854</v>
      </c>
      <c r="AB244">
        <v>7.9245999999999997E-2</v>
      </c>
      <c r="AC244">
        <v>0.19361500000000001</v>
      </c>
      <c r="AD244">
        <v>0.17725399999999999</v>
      </c>
      <c r="AE244">
        <v>0.35421200000000003</v>
      </c>
      <c r="AF244">
        <v>0.13023000000000001</v>
      </c>
      <c r="AG244">
        <v>0.13806399999999999</v>
      </c>
      <c r="AH244">
        <v>0.17111499999999999</v>
      </c>
      <c r="AI244">
        <v>0.10383100000000001</v>
      </c>
      <c r="AJ244">
        <v>8.4482000000000002E-2</v>
      </c>
      <c r="AK244">
        <v>0.16445699999999999</v>
      </c>
      <c r="AL244">
        <v>0.29011500000000001</v>
      </c>
      <c r="AM244">
        <v>0.55713599999999996</v>
      </c>
      <c r="AN244">
        <v>0.567492</v>
      </c>
      <c r="AO244">
        <v>0.63481500000000002</v>
      </c>
      <c r="AP244">
        <v>0.66064199999999995</v>
      </c>
      <c r="AQ244">
        <v>0.509598</v>
      </c>
      <c r="AR244">
        <v>0.468752</v>
      </c>
      <c r="AS244">
        <v>0.53106799999999998</v>
      </c>
      <c r="AT244">
        <v>0.44012499999999999</v>
      </c>
      <c r="AU244">
        <v>0.67576499999999995</v>
      </c>
      <c r="AV244">
        <v>0.55412799999999995</v>
      </c>
      <c r="AW244">
        <v>0.62136599999999997</v>
      </c>
      <c r="AX244">
        <v>0.56740100000000004</v>
      </c>
      <c r="AY244">
        <v>0.60519000000000001</v>
      </c>
      <c r="AZ244">
        <v>0.529775</v>
      </c>
      <c r="BA244">
        <v>0.52153499999999997</v>
      </c>
      <c r="BB244">
        <v>0.55770200000000003</v>
      </c>
      <c r="BC244">
        <v>0.52384500000000001</v>
      </c>
      <c r="BD244">
        <v>0.43563099999999999</v>
      </c>
      <c r="BE244">
        <v>0.65228799999999998</v>
      </c>
      <c r="BF244">
        <v>0.65454900000000005</v>
      </c>
      <c r="BG244">
        <v>0.48356900000000003</v>
      </c>
      <c r="BH244">
        <v>0.55111900000000003</v>
      </c>
      <c r="BI244">
        <v>0.48920999999999998</v>
      </c>
      <c r="BJ244">
        <v>0.47290900000000002</v>
      </c>
      <c r="BK244">
        <v>0.54272500000000001</v>
      </c>
      <c r="BL244">
        <v>0.57525300000000001</v>
      </c>
      <c r="BM244">
        <v>0.53284600000000004</v>
      </c>
      <c r="BN244">
        <v>0.50402599999999997</v>
      </c>
      <c r="BO244">
        <v>0.67746099999999998</v>
      </c>
      <c r="BP244">
        <v>0.61435099999999998</v>
      </c>
      <c r="BQ244">
        <v>0.61294800000000005</v>
      </c>
      <c r="BR244">
        <v>0.55357599999999996</v>
      </c>
      <c r="BS244">
        <v>0.52280700000000002</v>
      </c>
      <c r="BT244">
        <v>0.48480600000000001</v>
      </c>
      <c r="BU244">
        <v>0.43798700000000002</v>
      </c>
      <c r="BV244">
        <v>0.49446400000000001</v>
      </c>
      <c r="BW244">
        <v>0.47362799999999999</v>
      </c>
      <c r="BX244">
        <v>0.55235800000000002</v>
      </c>
      <c r="BY244">
        <v>0.54187600000000002</v>
      </c>
      <c r="BZ244">
        <v>0.63624000000000003</v>
      </c>
      <c r="CA244">
        <v>0.57775699999999997</v>
      </c>
      <c r="CB244">
        <v>0.52063700000000002</v>
      </c>
      <c r="CC244">
        <v>0.481852</v>
      </c>
      <c r="CD244">
        <v>0.23441600000000001</v>
      </c>
      <c r="CE244">
        <v>0.32873400000000003</v>
      </c>
      <c r="CF244">
        <v>0.29704700000000001</v>
      </c>
      <c r="CG244">
        <v>0.244398</v>
      </c>
      <c r="CH244">
        <v>0.30364099999999999</v>
      </c>
      <c r="CI244">
        <v>0.27710699999999999</v>
      </c>
      <c r="CJ244">
        <v>0.28929100000000002</v>
      </c>
      <c r="CK244">
        <v>0.24527199999999999</v>
      </c>
      <c r="CL244">
        <v>0.29479100000000003</v>
      </c>
      <c r="CM244">
        <v>0.25006400000000001</v>
      </c>
      <c r="CN244">
        <v>0.26239400000000002</v>
      </c>
      <c r="CO244">
        <v>0.29337000000000002</v>
      </c>
      <c r="CP244">
        <v>0.31245200000000001</v>
      </c>
      <c r="CQ244">
        <v>0.30255900000000002</v>
      </c>
      <c r="CR244">
        <v>0.29704700000000001</v>
      </c>
      <c r="CS244">
        <v>0.40141700000000002</v>
      </c>
      <c r="CT244">
        <v>0.27472099999999999</v>
      </c>
      <c r="CU244">
        <v>0.27237800000000001</v>
      </c>
      <c r="CV244">
        <v>0.225106</v>
      </c>
      <c r="CW244">
        <v>0.25826900000000003</v>
      </c>
      <c r="CX244">
        <v>0.26196700000000001</v>
      </c>
      <c r="CY244">
        <v>0.30808999999999997</v>
      </c>
      <c r="CZ244">
        <v>0.31572800000000001</v>
      </c>
      <c r="DA244">
        <v>0.29689199999999999</v>
      </c>
      <c r="DB244">
        <v>0.30527900000000002</v>
      </c>
      <c r="DC244">
        <v>0.28967300000000001</v>
      </c>
      <c r="DD244">
        <v>0.31934499999999999</v>
      </c>
      <c r="DE244">
        <v>0.276198</v>
      </c>
      <c r="DF244">
        <v>0.26854499999999998</v>
      </c>
      <c r="DG244">
        <v>0.26488099999999998</v>
      </c>
      <c r="DH244">
        <v>0.23472999999999999</v>
      </c>
      <c r="DI244">
        <v>0.24074400000000001</v>
      </c>
      <c r="DJ244">
        <v>0.26893400000000001</v>
      </c>
      <c r="DK244">
        <v>0.25642500000000001</v>
      </c>
      <c r="DL244">
        <v>0.271588</v>
      </c>
      <c r="DM244">
        <v>0.32277699999999998</v>
      </c>
      <c r="DN244">
        <v>0.34225699999999998</v>
      </c>
      <c r="DO244">
        <v>0.18652099999999999</v>
      </c>
      <c r="DP244">
        <v>0.25423000000000001</v>
      </c>
      <c r="DQ244">
        <v>0.24784100000000001</v>
      </c>
      <c r="DR244">
        <v>0.148095</v>
      </c>
      <c r="DS244">
        <v>0.17544199999999999</v>
      </c>
      <c r="DT244">
        <v>0.23558499999999999</v>
      </c>
      <c r="DU244">
        <f t="shared" si="18"/>
        <v>0.86199388347230566</v>
      </c>
      <c r="DV244">
        <f t="shared" si="19"/>
        <v>0.22372477499350668</v>
      </c>
      <c r="DW244">
        <f t="shared" si="20"/>
        <v>0.20659225762605535</v>
      </c>
      <c r="DX244">
        <f t="shared" si="21"/>
        <v>0.50041782887084563</v>
      </c>
      <c r="DY244">
        <f t="shared" si="22"/>
        <v>0.85168489878033449</v>
      </c>
      <c r="DZ244">
        <f t="shared" si="23"/>
        <v>1.0257786241985789</v>
      </c>
    </row>
    <row r="245" spans="1:130" x14ac:dyDescent="0.25">
      <c r="A245">
        <v>0</v>
      </c>
      <c r="B245">
        <v>68</v>
      </c>
      <c r="C245">
        <v>1</v>
      </c>
      <c r="D245">
        <v>0</v>
      </c>
      <c r="E245">
        <v>0.70373200000000002</v>
      </c>
      <c r="F245">
        <v>0.181479</v>
      </c>
      <c r="G245">
        <v>0.74602299999999999</v>
      </c>
      <c r="H245">
        <v>0.323299</v>
      </c>
      <c r="I245">
        <v>0.23116</v>
      </c>
      <c r="J245">
        <v>0.24357400000000001</v>
      </c>
      <c r="K245">
        <v>0.64132100000000003</v>
      </c>
      <c r="L245">
        <v>0.54893199999999998</v>
      </c>
      <c r="M245">
        <v>0.17272299999999999</v>
      </c>
      <c r="N245">
        <v>0.78744700000000001</v>
      </c>
      <c r="O245">
        <v>0.54191199999999995</v>
      </c>
      <c r="P245">
        <v>0.34421000000000002</v>
      </c>
      <c r="Q245">
        <v>0.28356500000000001</v>
      </c>
      <c r="R245">
        <v>0.53830699999999998</v>
      </c>
      <c r="S245">
        <v>0.65029599999999999</v>
      </c>
      <c r="T245">
        <v>0.45103799999999999</v>
      </c>
      <c r="U245">
        <v>0.85814599999999996</v>
      </c>
      <c r="V245">
        <v>0.16284599999999999</v>
      </c>
      <c r="W245">
        <v>0.46304299999999998</v>
      </c>
      <c r="X245">
        <v>0.36138599999999999</v>
      </c>
      <c r="Y245">
        <v>0.288968</v>
      </c>
      <c r="Z245">
        <v>0.17449999999999999</v>
      </c>
      <c r="AA245">
        <v>0.20549100000000001</v>
      </c>
      <c r="AB245">
        <v>8.7955000000000005E-2</v>
      </c>
      <c r="AC245">
        <v>0.16796900000000001</v>
      </c>
      <c r="AD245">
        <v>0.41706300000000002</v>
      </c>
      <c r="AE245">
        <v>0.36512899999999998</v>
      </c>
      <c r="AF245">
        <v>0.13344</v>
      </c>
      <c r="AG245">
        <v>0.22079299999999999</v>
      </c>
      <c r="AH245">
        <v>0.16095200000000001</v>
      </c>
      <c r="AI245">
        <v>0.12266000000000001</v>
      </c>
      <c r="AJ245">
        <v>9.9261000000000002E-2</v>
      </c>
      <c r="AK245">
        <v>0.25410700000000003</v>
      </c>
      <c r="AL245">
        <v>0.29616700000000001</v>
      </c>
      <c r="AM245">
        <v>0.53450699999999995</v>
      </c>
      <c r="AN245">
        <v>0.57437099999999996</v>
      </c>
      <c r="AO245">
        <v>0.62613700000000005</v>
      </c>
      <c r="AP245">
        <v>0.65025299999999997</v>
      </c>
      <c r="AQ245">
        <v>0.512104</v>
      </c>
      <c r="AR245">
        <v>0.44063600000000003</v>
      </c>
      <c r="AS245">
        <v>0.55588599999999999</v>
      </c>
      <c r="AT245">
        <v>0.42158499999999999</v>
      </c>
      <c r="AU245">
        <v>0.67385099999999998</v>
      </c>
      <c r="AV245">
        <v>0.51127500000000003</v>
      </c>
      <c r="AW245">
        <v>0.608429</v>
      </c>
      <c r="AX245">
        <v>0.60046699999999997</v>
      </c>
      <c r="AY245">
        <v>0.62097500000000005</v>
      </c>
      <c r="AZ245">
        <v>0.50253300000000001</v>
      </c>
      <c r="BA245">
        <v>0.50972700000000004</v>
      </c>
      <c r="BB245">
        <v>0.56523000000000001</v>
      </c>
      <c r="BC245">
        <v>0.52701200000000004</v>
      </c>
      <c r="BD245">
        <v>0.42759200000000003</v>
      </c>
      <c r="BE245">
        <v>0.64773099999999995</v>
      </c>
      <c r="BF245">
        <v>0.63985300000000001</v>
      </c>
      <c r="BG245">
        <v>0.489286</v>
      </c>
      <c r="BH245">
        <v>0.51960300000000004</v>
      </c>
      <c r="BI245">
        <v>0.47247099999999997</v>
      </c>
      <c r="BJ245">
        <v>0.45777400000000001</v>
      </c>
      <c r="BK245">
        <v>0.51866100000000004</v>
      </c>
      <c r="BL245">
        <v>0.53592600000000001</v>
      </c>
      <c r="BM245">
        <v>0.50851999999999997</v>
      </c>
      <c r="BN245">
        <v>0.48604700000000001</v>
      </c>
      <c r="BO245">
        <v>0.66961000000000004</v>
      </c>
      <c r="BP245">
        <v>0.595804</v>
      </c>
      <c r="BQ245">
        <v>0.58469899999999997</v>
      </c>
      <c r="BR245">
        <v>0.50552699999999995</v>
      </c>
      <c r="BS245">
        <v>0.52084799999999998</v>
      </c>
      <c r="BT245">
        <v>0.486844</v>
      </c>
      <c r="BU245">
        <v>0.42657899999999999</v>
      </c>
      <c r="BV245">
        <v>0.50527900000000003</v>
      </c>
      <c r="BW245">
        <v>0.47718500000000003</v>
      </c>
      <c r="BX245">
        <v>0.54573899999999997</v>
      </c>
      <c r="BY245">
        <v>0.54672799999999999</v>
      </c>
      <c r="BZ245">
        <v>0.63960499999999998</v>
      </c>
      <c r="CA245">
        <v>0.62070999999999998</v>
      </c>
      <c r="CB245">
        <v>0.54183499999999996</v>
      </c>
      <c r="CC245">
        <v>0.46060099999999998</v>
      </c>
      <c r="CD245">
        <v>0.301896</v>
      </c>
      <c r="CE245">
        <v>0.38515300000000002</v>
      </c>
      <c r="CF245">
        <v>0.29282399999999997</v>
      </c>
      <c r="CG245">
        <v>0.25245699999999999</v>
      </c>
      <c r="CH245">
        <v>0.32954600000000001</v>
      </c>
      <c r="CI245">
        <v>0.43494699999999997</v>
      </c>
      <c r="CJ245">
        <v>0.37224200000000002</v>
      </c>
      <c r="CK245">
        <v>0.39846999999999999</v>
      </c>
      <c r="CL245">
        <v>0.30192000000000002</v>
      </c>
      <c r="CM245">
        <v>0.33214100000000002</v>
      </c>
      <c r="CN245">
        <v>0.31017499999999998</v>
      </c>
      <c r="CO245">
        <v>0.38581399999999999</v>
      </c>
      <c r="CP245">
        <v>0.296128</v>
      </c>
      <c r="CQ245">
        <v>0.33455299999999999</v>
      </c>
      <c r="CR245">
        <v>0.33892899999999998</v>
      </c>
      <c r="CS245">
        <v>0.42894100000000002</v>
      </c>
      <c r="CT245">
        <v>0.30115199999999998</v>
      </c>
      <c r="CU245">
        <v>0.37321399999999999</v>
      </c>
      <c r="CV245">
        <v>0.278781</v>
      </c>
      <c r="CW245">
        <v>0.30656600000000001</v>
      </c>
      <c r="CX245">
        <v>0.28670099999999998</v>
      </c>
      <c r="CY245">
        <v>0.32702700000000001</v>
      </c>
      <c r="CZ245">
        <v>0.36383199999999999</v>
      </c>
      <c r="DA245">
        <v>0.375803</v>
      </c>
      <c r="DB245">
        <v>0.38361699999999999</v>
      </c>
      <c r="DC245">
        <v>0.305676</v>
      </c>
      <c r="DD245">
        <v>0.37045699999999998</v>
      </c>
      <c r="DE245">
        <v>0.33745700000000001</v>
      </c>
      <c r="DF245">
        <v>0.27460200000000001</v>
      </c>
      <c r="DG245">
        <v>0.27912399999999998</v>
      </c>
      <c r="DH245">
        <v>0.26242199999999999</v>
      </c>
      <c r="DI245">
        <v>0.36321300000000001</v>
      </c>
      <c r="DJ245">
        <v>0.30533100000000002</v>
      </c>
      <c r="DK245">
        <v>0.30987700000000001</v>
      </c>
      <c r="DL245">
        <v>0.36624200000000001</v>
      </c>
      <c r="DM245">
        <v>0.36268600000000001</v>
      </c>
      <c r="DN245">
        <v>0.40349000000000002</v>
      </c>
      <c r="DO245">
        <v>0.249142</v>
      </c>
      <c r="DP245">
        <v>0.263183</v>
      </c>
      <c r="DQ245">
        <v>0.28101999999999999</v>
      </c>
      <c r="DR245">
        <v>0.19773299999999999</v>
      </c>
      <c r="DS245">
        <v>0.20591599999999999</v>
      </c>
      <c r="DT245">
        <v>0.30208200000000002</v>
      </c>
      <c r="DU245">
        <f t="shared" si="18"/>
        <v>0.81443068549375386</v>
      </c>
      <c r="DV245">
        <f t="shared" si="19"/>
        <v>0.2408874671691375</v>
      </c>
      <c r="DW245">
        <f t="shared" si="20"/>
        <v>0.21934555595487695</v>
      </c>
      <c r="DX245">
        <f t="shared" si="21"/>
        <v>1.1422346622700472</v>
      </c>
      <c r="DY245">
        <f t="shared" si="22"/>
        <v>0.8547900657437012</v>
      </c>
      <c r="DZ245">
        <f t="shared" si="23"/>
        <v>0.93652764927763155</v>
      </c>
    </row>
    <row r="246" spans="1:130" x14ac:dyDescent="0.25">
      <c r="A246">
        <v>0</v>
      </c>
      <c r="B246">
        <v>53</v>
      </c>
      <c r="C246">
        <v>1</v>
      </c>
      <c r="D246">
        <v>0</v>
      </c>
      <c r="E246">
        <v>0.65584699999999996</v>
      </c>
      <c r="F246">
        <v>0.26364399999999999</v>
      </c>
      <c r="G246">
        <v>0.76709799999999995</v>
      </c>
      <c r="H246">
        <v>0.351466</v>
      </c>
      <c r="I246">
        <v>0.25497599999999998</v>
      </c>
      <c r="J246">
        <v>0.23540700000000001</v>
      </c>
      <c r="K246">
        <v>0.64962600000000004</v>
      </c>
      <c r="L246">
        <v>0.53173599999999999</v>
      </c>
      <c r="M246">
        <v>0.169123</v>
      </c>
      <c r="N246">
        <v>0.72919999999999996</v>
      </c>
      <c r="O246">
        <v>0.53408500000000003</v>
      </c>
      <c r="P246">
        <v>0.34699999999999998</v>
      </c>
      <c r="Q246">
        <v>0.27247700000000002</v>
      </c>
      <c r="R246">
        <v>0.56762199999999996</v>
      </c>
      <c r="S246">
        <v>0.65308299999999997</v>
      </c>
      <c r="T246">
        <v>0.45592199999999999</v>
      </c>
      <c r="U246">
        <v>0.83668299999999995</v>
      </c>
      <c r="V246">
        <v>0.155081</v>
      </c>
      <c r="W246">
        <v>0.25179200000000002</v>
      </c>
      <c r="X246">
        <v>0.23519300000000001</v>
      </c>
      <c r="Y246">
        <v>0.114589</v>
      </c>
      <c r="Z246">
        <v>0.15415799999999999</v>
      </c>
      <c r="AA246">
        <v>0.14274300000000001</v>
      </c>
      <c r="AB246">
        <v>6.9440000000000002E-2</v>
      </c>
      <c r="AC246">
        <v>0.205126</v>
      </c>
      <c r="AD246">
        <v>0.136825</v>
      </c>
      <c r="AE246">
        <v>0.305452</v>
      </c>
      <c r="AF246">
        <v>0.15295</v>
      </c>
      <c r="AG246">
        <v>0.137484</v>
      </c>
      <c r="AH246">
        <v>0.12685199999999999</v>
      </c>
      <c r="AI246">
        <v>7.9559000000000005E-2</v>
      </c>
      <c r="AJ246">
        <v>5.9964000000000003E-2</v>
      </c>
      <c r="AK246">
        <v>0.16291900000000001</v>
      </c>
      <c r="AL246">
        <v>0.216028</v>
      </c>
      <c r="AM246">
        <v>0.54716100000000001</v>
      </c>
      <c r="AN246">
        <v>0.60464300000000004</v>
      </c>
      <c r="AO246">
        <v>0.63437399999999999</v>
      </c>
      <c r="AP246">
        <v>0.65752500000000003</v>
      </c>
      <c r="AQ246">
        <v>0.54247299999999998</v>
      </c>
      <c r="AR246">
        <v>0.49811</v>
      </c>
      <c r="AS246">
        <v>0.58130000000000004</v>
      </c>
      <c r="AT246">
        <v>0.46984700000000001</v>
      </c>
      <c r="AU246">
        <v>0.69222799999999995</v>
      </c>
      <c r="AV246">
        <v>0.54276800000000003</v>
      </c>
      <c r="AW246">
        <v>0.62039900000000003</v>
      </c>
      <c r="AX246">
        <v>0.61425399999999997</v>
      </c>
      <c r="AY246">
        <v>0.62297999999999998</v>
      </c>
      <c r="AZ246">
        <v>0.50305599999999995</v>
      </c>
      <c r="BA246">
        <v>0.550512</v>
      </c>
      <c r="BB246">
        <v>0.59124600000000005</v>
      </c>
      <c r="BC246">
        <v>0.55551399999999995</v>
      </c>
      <c r="BD246">
        <v>0.47351599999999999</v>
      </c>
      <c r="BE246">
        <v>0.65950699999999995</v>
      </c>
      <c r="BF246">
        <v>0.64490899999999995</v>
      </c>
      <c r="BG246">
        <v>0.51453000000000004</v>
      </c>
      <c r="BH246">
        <v>0.52664900000000003</v>
      </c>
      <c r="BI246">
        <v>0.49718000000000001</v>
      </c>
      <c r="BJ246">
        <v>0.49086000000000002</v>
      </c>
      <c r="BK246">
        <v>0.55724499999999999</v>
      </c>
      <c r="BL246">
        <v>0.53083100000000005</v>
      </c>
      <c r="BM246">
        <v>0.53251999999999999</v>
      </c>
      <c r="BN246">
        <v>0.52739899999999995</v>
      </c>
      <c r="BO246">
        <v>0.68085600000000002</v>
      </c>
      <c r="BP246">
        <v>0.60969799999999996</v>
      </c>
      <c r="BQ246">
        <v>0.59331599999999995</v>
      </c>
      <c r="BR246">
        <v>0.54332800000000003</v>
      </c>
      <c r="BS246">
        <v>0.48414099999999999</v>
      </c>
      <c r="BT246">
        <v>0.46930899999999998</v>
      </c>
      <c r="BU246">
        <v>0.43512400000000001</v>
      </c>
      <c r="BV246">
        <v>0.49373400000000001</v>
      </c>
      <c r="BW246">
        <v>0.46898499999999999</v>
      </c>
      <c r="BX246">
        <v>0.51455200000000001</v>
      </c>
      <c r="BY246">
        <v>0.54423600000000005</v>
      </c>
      <c r="BZ246">
        <v>0.62707500000000005</v>
      </c>
      <c r="CA246">
        <v>0.57342700000000002</v>
      </c>
      <c r="CB246">
        <v>0.52911200000000003</v>
      </c>
      <c r="CC246">
        <v>0.43448300000000001</v>
      </c>
      <c r="CD246">
        <v>0.18809899999999999</v>
      </c>
      <c r="CE246">
        <v>0.28442699999999999</v>
      </c>
      <c r="CF246">
        <v>0.26969900000000002</v>
      </c>
      <c r="CG246">
        <v>0.20286799999999999</v>
      </c>
      <c r="CH246">
        <v>0.21598000000000001</v>
      </c>
      <c r="CI246">
        <v>0.232379</v>
      </c>
      <c r="CJ246">
        <v>0.222746</v>
      </c>
      <c r="CK246">
        <v>0.19425700000000001</v>
      </c>
      <c r="CL246">
        <v>0.26764399999999999</v>
      </c>
      <c r="CM246">
        <v>0.18843199999999999</v>
      </c>
      <c r="CN246">
        <v>0.236647</v>
      </c>
      <c r="CO246">
        <v>0.239372</v>
      </c>
      <c r="CP246">
        <v>0.27984399999999998</v>
      </c>
      <c r="CQ246">
        <v>0.25355100000000003</v>
      </c>
      <c r="CR246">
        <v>0.199098</v>
      </c>
      <c r="CS246">
        <v>0.31513400000000003</v>
      </c>
      <c r="CT246">
        <v>0.20236299999999999</v>
      </c>
      <c r="CU246">
        <v>0.21677299999999999</v>
      </c>
      <c r="CV246">
        <v>0.20674500000000001</v>
      </c>
      <c r="CW246">
        <v>0.23261499999999999</v>
      </c>
      <c r="CX246">
        <v>0.17885100000000001</v>
      </c>
      <c r="CY246">
        <v>0.270237</v>
      </c>
      <c r="CZ246">
        <v>0.21545400000000001</v>
      </c>
      <c r="DA246">
        <v>0.230436</v>
      </c>
      <c r="DB246">
        <v>0.20759</v>
      </c>
      <c r="DC246">
        <v>0.21623400000000001</v>
      </c>
      <c r="DD246">
        <v>0.227132</v>
      </c>
      <c r="DE246">
        <v>0.187362</v>
      </c>
      <c r="DF246">
        <v>0.22849900000000001</v>
      </c>
      <c r="DG246">
        <v>0.186421</v>
      </c>
      <c r="DH246">
        <v>0.22129699999999999</v>
      </c>
      <c r="DI246">
        <v>0.18389900000000001</v>
      </c>
      <c r="DJ246">
        <v>0.22412199999999999</v>
      </c>
      <c r="DK246">
        <v>0.180808</v>
      </c>
      <c r="DL246">
        <v>0.24946099999999999</v>
      </c>
      <c r="DM246">
        <v>0.20157700000000001</v>
      </c>
      <c r="DN246">
        <v>0.19952700000000001</v>
      </c>
      <c r="DO246">
        <v>0.171871</v>
      </c>
      <c r="DP246">
        <v>0.233539</v>
      </c>
      <c r="DQ246">
        <v>0.22511600000000001</v>
      </c>
      <c r="DR246">
        <v>0.13214699999999999</v>
      </c>
      <c r="DS246">
        <v>0.13541300000000001</v>
      </c>
      <c r="DT246">
        <v>0.204819</v>
      </c>
      <c r="DU246">
        <f t="shared" si="18"/>
        <v>0.89087493143170604</v>
      </c>
      <c r="DV246">
        <f t="shared" si="19"/>
        <v>0.22733522779356496</v>
      </c>
      <c r="DW246">
        <f t="shared" si="20"/>
        <v>0.23192951179374657</v>
      </c>
      <c r="DX246">
        <f t="shared" si="21"/>
        <v>0.44794272095124604</v>
      </c>
      <c r="DY246">
        <f t="shared" si="22"/>
        <v>0.86789618466690588</v>
      </c>
      <c r="DZ246">
        <f t="shared" si="23"/>
        <v>1.0374162653920644</v>
      </c>
    </row>
    <row r="247" spans="1:130" x14ac:dyDescent="0.25">
      <c r="A247">
        <v>0</v>
      </c>
      <c r="B247">
        <v>70</v>
      </c>
      <c r="C247">
        <v>0</v>
      </c>
      <c r="D247">
        <v>2</v>
      </c>
      <c r="E247">
        <v>0.65263499999999997</v>
      </c>
      <c r="F247">
        <v>0.228186</v>
      </c>
      <c r="G247">
        <v>0.78954000000000002</v>
      </c>
      <c r="H247">
        <v>0.32287300000000002</v>
      </c>
      <c r="I247">
        <v>0.22505</v>
      </c>
      <c r="J247">
        <v>0.21906900000000001</v>
      </c>
      <c r="K247">
        <v>0.69551499999999999</v>
      </c>
      <c r="L247">
        <v>0.58273900000000001</v>
      </c>
      <c r="M247">
        <v>0.18113699999999999</v>
      </c>
      <c r="N247">
        <v>0.75176900000000002</v>
      </c>
      <c r="O247">
        <v>0.54427499999999995</v>
      </c>
      <c r="P247">
        <v>0.35272100000000001</v>
      </c>
      <c r="Q247">
        <v>0.26431399999999999</v>
      </c>
      <c r="R247">
        <v>0.59038599999999997</v>
      </c>
      <c r="S247">
        <v>0.64594600000000002</v>
      </c>
      <c r="T247">
        <v>0.45678000000000002</v>
      </c>
      <c r="U247">
        <v>0.860317</v>
      </c>
      <c r="V247">
        <v>0.168627</v>
      </c>
      <c r="W247">
        <v>0.34378500000000001</v>
      </c>
      <c r="X247">
        <v>0.40664499999999998</v>
      </c>
      <c r="Y247">
        <v>0.139961</v>
      </c>
      <c r="Z247">
        <v>0.19024099999999999</v>
      </c>
      <c r="AA247">
        <v>0.20208400000000001</v>
      </c>
      <c r="AB247">
        <v>7.8174999999999994E-2</v>
      </c>
      <c r="AC247">
        <v>0.125911</v>
      </c>
      <c r="AD247">
        <v>0.1542</v>
      </c>
      <c r="AE247">
        <v>0.28137099999999998</v>
      </c>
      <c r="AF247">
        <v>0.105354</v>
      </c>
      <c r="AG247">
        <v>0.13336200000000001</v>
      </c>
      <c r="AH247">
        <v>0.18584100000000001</v>
      </c>
      <c r="AI247">
        <v>9.6412999999999999E-2</v>
      </c>
      <c r="AJ247">
        <v>0.104911</v>
      </c>
      <c r="AK247">
        <v>0.15846499999999999</v>
      </c>
      <c r="AL247">
        <v>0.34295100000000001</v>
      </c>
      <c r="AM247">
        <v>0.567832</v>
      </c>
      <c r="AN247">
        <v>0.60630899999999999</v>
      </c>
      <c r="AO247">
        <v>0.63789899999999999</v>
      </c>
      <c r="AP247">
        <v>0.658806</v>
      </c>
      <c r="AQ247">
        <v>0.53332599999999997</v>
      </c>
      <c r="AR247">
        <v>0.466026</v>
      </c>
      <c r="AS247">
        <v>0.58047000000000004</v>
      </c>
      <c r="AT247">
        <v>0.43951200000000001</v>
      </c>
      <c r="AU247">
        <v>0.68571800000000005</v>
      </c>
      <c r="AV247">
        <v>0.56399100000000002</v>
      </c>
      <c r="AW247">
        <v>0.63568199999999997</v>
      </c>
      <c r="AX247">
        <v>0.623533</v>
      </c>
      <c r="AY247">
        <v>0.62846400000000002</v>
      </c>
      <c r="AZ247">
        <v>0.50775599999999999</v>
      </c>
      <c r="BA247">
        <v>0.53006299999999995</v>
      </c>
      <c r="BB247">
        <v>0.58309699999999998</v>
      </c>
      <c r="BC247">
        <v>0.55148299999999995</v>
      </c>
      <c r="BD247">
        <v>0.45710000000000001</v>
      </c>
      <c r="BE247">
        <v>0.67030500000000004</v>
      </c>
      <c r="BF247">
        <v>0.66772900000000002</v>
      </c>
      <c r="BG247">
        <v>0.50273199999999996</v>
      </c>
      <c r="BH247">
        <v>0.53205199999999997</v>
      </c>
      <c r="BI247">
        <v>0.47320099999999998</v>
      </c>
      <c r="BJ247">
        <v>0.47869699999999998</v>
      </c>
      <c r="BK247">
        <v>0.51262700000000005</v>
      </c>
      <c r="BL247">
        <v>0.56627799999999995</v>
      </c>
      <c r="BM247">
        <v>0.50142200000000003</v>
      </c>
      <c r="BN247">
        <v>0.50803399999999999</v>
      </c>
      <c r="BO247">
        <v>0.67842899999999995</v>
      </c>
      <c r="BP247">
        <v>0.61476799999999998</v>
      </c>
      <c r="BQ247">
        <v>0.60541</v>
      </c>
      <c r="BR247">
        <v>0.56333800000000001</v>
      </c>
      <c r="BS247">
        <v>0.50826199999999999</v>
      </c>
      <c r="BT247">
        <v>0.48004599999999997</v>
      </c>
      <c r="BU247">
        <v>0.45239200000000002</v>
      </c>
      <c r="BV247">
        <v>0.48418699999999998</v>
      </c>
      <c r="BW247">
        <v>0.452158</v>
      </c>
      <c r="BX247">
        <v>0.55218599999999995</v>
      </c>
      <c r="BY247">
        <v>0.57909200000000005</v>
      </c>
      <c r="BZ247">
        <v>0.64759199999999995</v>
      </c>
      <c r="CA247">
        <v>0.63470499999999996</v>
      </c>
      <c r="CB247">
        <v>0.53278199999999998</v>
      </c>
      <c r="CC247">
        <v>0.45366699999999999</v>
      </c>
      <c r="CD247">
        <v>0.23494300000000001</v>
      </c>
      <c r="CE247">
        <v>0.321297</v>
      </c>
      <c r="CF247">
        <v>0.28132400000000002</v>
      </c>
      <c r="CG247">
        <v>0.24252499999999999</v>
      </c>
      <c r="CH247">
        <v>0.24728800000000001</v>
      </c>
      <c r="CI247">
        <v>0.27154600000000001</v>
      </c>
      <c r="CJ247">
        <v>0.30141200000000001</v>
      </c>
      <c r="CK247">
        <v>0.24840400000000001</v>
      </c>
      <c r="CL247">
        <v>0.29890099999999997</v>
      </c>
      <c r="CM247">
        <v>0.22920199999999999</v>
      </c>
      <c r="CN247">
        <v>0.26297300000000001</v>
      </c>
      <c r="CO247">
        <v>0.30453999999999998</v>
      </c>
      <c r="CP247">
        <v>0.29122399999999998</v>
      </c>
      <c r="CQ247">
        <v>0.23771100000000001</v>
      </c>
      <c r="CR247">
        <v>0.24848500000000001</v>
      </c>
      <c r="CS247">
        <v>0.35908600000000002</v>
      </c>
      <c r="CT247">
        <v>0.23900399999999999</v>
      </c>
      <c r="CU247">
        <v>0.264963</v>
      </c>
      <c r="CV247">
        <v>0.24251600000000001</v>
      </c>
      <c r="CW247">
        <v>0.25400400000000001</v>
      </c>
      <c r="CX247">
        <v>0.215311</v>
      </c>
      <c r="CY247">
        <v>0.23965400000000001</v>
      </c>
      <c r="CZ247">
        <v>0.25634899999999999</v>
      </c>
      <c r="DA247">
        <v>0.26178899999999999</v>
      </c>
      <c r="DB247">
        <v>0.26877099999999998</v>
      </c>
      <c r="DC247">
        <v>0.23899100000000001</v>
      </c>
      <c r="DD247">
        <v>0.27516200000000002</v>
      </c>
      <c r="DE247">
        <v>0.235151</v>
      </c>
      <c r="DF247">
        <v>0.26280799999999999</v>
      </c>
      <c r="DG247">
        <v>0.23332700000000001</v>
      </c>
      <c r="DH247">
        <v>0.22564799999999999</v>
      </c>
      <c r="DI247">
        <v>0.23186899999999999</v>
      </c>
      <c r="DJ247">
        <v>0.21618000000000001</v>
      </c>
      <c r="DK247">
        <v>0.190749</v>
      </c>
      <c r="DL247">
        <v>0.262963</v>
      </c>
      <c r="DM247">
        <v>0.23234299999999999</v>
      </c>
      <c r="DN247">
        <v>0.233762</v>
      </c>
      <c r="DO247">
        <v>0.187392</v>
      </c>
      <c r="DP247">
        <v>0.24834899999999999</v>
      </c>
      <c r="DQ247">
        <v>0.23663899999999999</v>
      </c>
      <c r="DR247">
        <v>0.114202</v>
      </c>
      <c r="DS247">
        <v>0.18709999999999999</v>
      </c>
      <c r="DT247">
        <v>0.17168700000000001</v>
      </c>
      <c r="DU247">
        <f t="shared" si="18"/>
        <v>0.92517116295032109</v>
      </c>
      <c r="DV247">
        <f t="shared" si="19"/>
        <v>0.27783602432375759</v>
      </c>
      <c r="DW247">
        <f t="shared" si="20"/>
        <v>0.24094768472762243</v>
      </c>
      <c r="DX247">
        <f t="shared" si="21"/>
        <v>0.54803089159863672</v>
      </c>
      <c r="DY247">
        <f t="shared" si="22"/>
        <v>0.89422352345303846</v>
      </c>
      <c r="DZ247">
        <f t="shared" si="23"/>
        <v>1.0494846580656612</v>
      </c>
    </row>
    <row r="248" spans="1:130" x14ac:dyDescent="0.25">
      <c r="A248">
        <v>0</v>
      </c>
      <c r="B248">
        <v>56</v>
      </c>
      <c r="C248">
        <v>0</v>
      </c>
      <c r="D248">
        <v>0</v>
      </c>
      <c r="E248">
        <v>0.67508500000000005</v>
      </c>
      <c r="F248">
        <v>0.22098200000000001</v>
      </c>
      <c r="G248">
        <v>0.77773000000000003</v>
      </c>
      <c r="H248">
        <v>0.34937000000000001</v>
      </c>
      <c r="I248">
        <v>0.23302</v>
      </c>
      <c r="J248">
        <v>0.24482799999999999</v>
      </c>
      <c r="K248">
        <v>0.63000800000000001</v>
      </c>
      <c r="L248">
        <v>0.59066600000000002</v>
      </c>
      <c r="M248">
        <v>0.22197700000000001</v>
      </c>
      <c r="N248">
        <v>0.70818899999999996</v>
      </c>
      <c r="O248">
        <v>0.56590300000000004</v>
      </c>
      <c r="P248">
        <v>0.37650499999999998</v>
      </c>
      <c r="Q248">
        <v>0.27085999999999999</v>
      </c>
      <c r="R248">
        <v>0.58893600000000002</v>
      </c>
      <c r="S248">
        <v>0.66872299999999996</v>
      </c>
      <c r="T248">
        <v>0.40031899999999998</v>
      </c>
      <c r="U248">
        <v>0.85152600000000001</v>
      </c>
      <c r="V248">
        <v>0.16455600000000001</v>
      </c>
      <c r="W248">
        <v>0.369203</v>
      </c>
      <c r="X248">
        <v>0.27831699999999998</v>
      </c>
      <c r="Y248">
        <v>0.158725</v>
      </c>
      <c r="Z248">
        <v>0.173099</v>
      </c>
      <c r="AA248">
        <v>0.219166</v>
      </c>
      <c r="AB248">
        <v>7.5075000000000003E-2</v>
      </c>
      <c r="AC248">
        <v>0.15432199999999999</v>
      </c>
      <c r="AD248">
        <v>0.16906199999999999</v>
      </c>
      <c r="AE248">
        <v>0.32903300000000002</v>
      </c>
      <c r="AF248">
        <v>9.6435000000000007E-2</v>
      </c>
      <c r="AG248">
        <v>0.109463</v>
      </c>
      <c r="AH248">
        <v>0.21290999999999999</v>
      </c>
      <c r="AI248">
        <v>8.7177000000000004E-2</v>
      </c>
      <c r="AJ248">
        <v>7.1861999999999995E-2</v>
      </c>
      <c r="AK248">
        <v>0.17283899999999999</v>
      </c>
      <c r="AL248">
        <v>0.22648299999999999</v>
      </c>
      <c r="AM248">
        <v>0.55729899999999999</v>
      </c>
      <c r="AN248">
        <v>0.56793099999999996</v>
      </c>
      <c r="AO248">
        <v>0.64476</v>
      </c>
      <c r="AP248">
        <v>0.66766300000000001</v>
      </c>
      <c r="AQ248">
        <v>0.519872</v>
      </c>
      <c r="AR248">
        <v>0.46290900000000001</v>
      </c>
      <c r="AS248">
        <v>0.56148399999999998</v>
      </c>
      <c r="AT248">
        <v>0.43717499999999998</v>
      </c>
      <c r="AU248">
        <v>0.69685799999999998</v>
      </c>
      <c r="AV248">
        <v>0.55127300000000001</v>
      </c>
      <c r="AW248">
        <v>0.63867499999999999</v>
      </c>
      <c r="AX248">
        <v>0.60690699999999997</v>
      </c>
      <c r="AY248">
        <v>0.63081100000000001</v>
      </c>
      <c r="AZ248">
        <v>0.51672799999999997</v>
      </c>
      <c r="BA248">
        <v>0.53059000000000001</v>
      </c>
      <c r="BB248">
        <v>0.56931900000000002</v>
      </c>
      <c r="BC248">
        <v>0.535053</v>
      </c>
      <c r="BD248">
        <v>0.44625700000000001</v>
      </c>
      <c r="BE248">
        <v>0.66802399999999995</v>
      </c>
      <c r="BF248">
        <v>0.66702499999999998</v>
      </c>
      <c r="BG248">
        <v>0.50042600000000004</v>
      </c>
      <c r="BH248">
        <v>0.54280099999999998</v>
      </c>
      <c r="BI248">
        <v>0.48140899999999998</v>
      </c>
      <c r="BJ248">
        <v>0.46517700000000001</v>
      </c>
      <c r="BK248">
        <v>0.53301100000000001</v>
      </c>
      <c r="BL248">
        <v>0.55496100000000004</v>
      </c>
      <c r="BM248">
        <v>0.52675399999999994</v>
      </c>
      <c r="BN248">
        <v>0.50784700000000005</v>
      </c>
      <c r="BO248">
        <v>0.68891899999999995</v>
      </c>
      <c r="BP248">
        <v>0.61520200000000003</v>
      </c>
      <c r="BQ248">
        <v>0.615699</v>
      </c>
      <c r="BR248">
        <v>0.54075600000000001</v>
      </c>
      <c r="BS248">
        <v>0.50736700000000001</v>
      </c>
      <c r="BT248">
        <v>0.47717999999999999</v>
      </c>
      <c r="BU248">
        <v>0.43237599999999998</v>
      </c>
      <c r="BV248">
        <v>0.49860900000000002</v>
      </c>
      <c r="BW248">
        <v>0.46149800000000002</v>
      </c>
      <c r="BX248">
        <v>0.53504200000000002</v>
      </c>
      <c r="BY248">
        <v>0.53328399999999998</v>
      </c>
      <c r="BZ248">
        <v>0.63044500000000003</v>
      </c>
      <c r="CA248">
        <v>0.63373199999999996</v>
      </c>
      <c r="CB248">
        <v>0.55592299999999994</v>
      </c>
      <c r="CC248">
        <v>0.460872</v>
      </c>
      <c r="CD248">
        <v>0.25534299999999999</v>
      </c>
      <c r="CE248">
        <v>0.36186699999999999</v>
      </c>
      <c r="CF248">
        <v>0.27078099999999999</v>
      </c>
      <c r="CG248">
        <v>0.21909400000000001</v>
      </c>
      <c r="CH248">
        <v>0.27666800000000003</v>
      </c>
      <c r="CI248">
        <v>0.32460299999999997</v>
      </c>
      <c r="CJ248">
        <v>0.330289</v>
      </c>
      <c r="CK248">
        <v>0.30563400000000002</v>
      </c>
      <c r="CL248">
        <v>0.286107</v>
      </c>
      <c r="CM248">
        <v>0.24460499999999999</v>
      </c>
      <c r="CN248">
        <v>0.26662000000000002</v>
      </c>
      <c r="CO248">
        <v>0.33174999999999999</v>
      </c>
      <c r="CP248">
        <v>0.275258</v>
      </c>
      <c r="CQ248">
        <v>0.28506900000000002</v>
      </c>
      <c r="CR248">
        <v>0.31267</v>
      </c>
      <c r="CS248">
        <v>0.39545200000000003</v>
      </c>
      <c r="CT248">
        <v>0.27290999999999999</v>
      </c>
      <c r="CU248">
        <v>0.31534200000000001</v>
      </c>
      <c r="CV248">
        <v>0.24121300000000001</v>
      </c>
      <c r="CW248">
        <v>0.26259399999999999</v>
      </c>
      <c r="CX248">
        <v>0.23324600000000001</v>
      </c>
      <c r="CY248">
        <v>0.28868500000000002</v>
      </c>
      <c r="CZ248">
        <v>0.31080600000000003</v>
      </c>
      <c r="DA248">
        <v>0.29461999999999999</v>
      </c>
      <c r="DB248">
        <v>0.33993699999999999</v>
      </c>
      <c r="DC248">
        <v>0.28911399999999998</v>
      </c>
      <c r="DD248">
        <v>0.29870099999999999</v>
      </c>
      <c r="DE248">
        <v>0.30499300000000001</v>
      </c>
      <c r="DF248">
        <v>0.240208</v>
      </c>
      <c r="DG248">
        <v>0.26306200000000002</v>
      </c>
      <c r="DH248">
        <v>0.22666500000000001</v>
      </c>
      <c r="DI248">
        <v>0.218278</v>
      </c>
      <c r="DJ248">
        <v>0.264712</v>
      </c>
      <c r="DK248">
        <v>0.26201000000000002</v>
      </c>
      <c r="DL248">
        <v>0.28391100000000002</v>
      </c>
      <c r="DM248">
        <v>0.30016500000000002</v>
      </c>
      <c r="DN248">
        <v>0.36128300000000002</v>
      </c>
      <c r="DO248">
        <v>0.18817300000000001</v>
      </c>
      <c r="DP248">
        <v>0.244557</v>
      </c>
      <c r="DQ248">
        <v>0.25009599999999998</v>
      </c>
      <c r="DR248">
        <v>0.131831</v>
      </c>
      <c r="DS248">
        <v>0.12486899999999999</v>
      </c>
      <c r="DT248">
        <v>0.229188</v>
      </c>
      <c r="DU248">
        <f t="shared" si="18"/>
        <v>0.8896043287879366</v>
      </c>
      <c r="DV248">
        <f t="shared" si="19"/>
        <v>0.22816860314922818</v>
      </c>
      <c r="DW248">
        <f t="shared" si="20"/>
        <v>0.31344316277152007</v>
      </c>
      <c r="DX248">
        <f t="shared" si="21"/>
        <v>0.51381472375111303</v>
      </c>
      <c r="DY248">
        <f t="shared" si="22"/>
        <v>0.84588504944919851</v>
      </c>
      <c r="DZ248">
        <f t="shared" si="23"/>
        <v>0.97785250463821893</v>
      </c>
    </row>
    <row r="249" spans="1:130" x14ac:dyDescent="0.25">
      <c r="A249">
        <v>0</v>
      </c>
      <c r="B249">
        <v>69</v>
      </c>
      <c r="C249">
        <v>1</v>
      </c>
      <c r="D249">
        <v>0</v>
      </c>
      <c r="E249">
        <v>0.67794900000000002</v>
      </c>
      <c r="F249">
        <v>0.16528000000000001</v>
      </c>
      <c r="G249">
        <v>0.71837300000000004</v>
      </c>
      <c r="H249">
        <v>0.31017699999999998</v>
      </c>
      <c r="I249">
        <v>0.23683199999999999</v>
      </c>
      <c r="J249">
        <v>0.22859299999999999</v>
      </c>
      <c r="K249">
        <v>0.65846800000000005</v>
      </c>
      <c r="L249">
        <v>0.53895599999999999</v>
      </c>
      <c r="M249">
        <v>0.18743699999999999</v>
      </c>
      <c r="N249">
        <v>0.71682500000000005</v>
      </c>
      <c r="O249">
        <v>0.585148</v>
      </c>
      <c r="P249">
        <v>0.33373399999999998</v>
      </c>
      <c r="Q249">
        <v>0.27408100000000002</v>
      </c>
      <c r="R249">
        <v>0.60783699999999996</v>
      </c>
      <c r="S249">
        <v>0.60536299999999998</v>
      </c>
      <c r="T249">
        <v>0.38053100000000001</v>
      </c>
      <c r="U249">
        <v>0.83261200000000002</v>
      </c>
      <c r="V249">
        <v>0.16325100000000001</v>
      </c>
      <c r="W249">
        <v>0.429811</v>
      </c>
      <c r="X249">
        <v>0.41911900000000002</v>
      </c>
      <c r="Y249">
        <v>0.14748</v>
      </c>
      <c r="Z249">
        <v>0.19109000000000001</v>
      </c>
      <c r="AA249">
        <v>0.27078200000000002</v>
      </c>
      <c r="AB249">
        <v>6.7302000000000001E-2</v>
      </c>
      <c r="AC249">
        <v>0.123219</v>
      </c>
      <c r="AD249">
        <v>0.22284999999999999</v>
      </c>
      <c r="AE249">
        <v>0.46690300000000001</v>
      </c>
      <c r="AF249">
        <v>7.5240000000000001E-2</v>
      </c>
      <c r="AG249">
        <v>0.113745</v>
      </c>
      <c r="AH249">
        <v>0.19583</v>
      </c>
      <c r="AI249">
        <v>9.2004000000000002E-2</v>
      </c>
      <c r="AJ249">
        <v>8.3141000000000007E-2</v>
      </c>
      <c r="AK249">
        <v>0.245</v>
      </c>
      <c r="AL249">
        <v>0.44672000000000001</v>
      </c>
      <c r="AM249">
        <v>0.49159000000000003</v>
      </c>
      <c r="AN249">
        <v>0.54852999999999996</v>
      </c>
      <c r="AO249">
        <v>0.54765699999999995</v>
      </c>
      <c r="AP249">
        <v>0.56934300000000004</v>
      </c>
      <c r="AQ249">
        <v>0.46757300000000002</v>
      </c>
      <c r="AR249">
        <v>0.45465499999999998</v>
      </c>
      <c r="AS249">
        <v>0.52556999999999998</v>
      </c>
      <c r="AT249">
        <v>0.42051100000000002</v>
      </c>
      <c r="AU249">
        <v>0.60218000000000005</v>
      </c>
      <c r="AV249">
        <v>0.51707400000000003</v>
      </c>
      <c r="AW249">
        <v>0.58779899999999996</v>
      </c>
      <c r="AX249">
        <v>0.56794500000000003</v>
      </c>
      <c r="AY249">
        <v>0.541327</v>
      </c>
      <c r="AZ249">
        <v>0.50560000000000005</v>
      </c>
      <c r="BA249">
        <v>0.50382400000000005</v>
      </c>
      <c r="BB249">
        <v>0.51972399999999996</v>
      </c>
      <c r="BC249">
        <v>0.48279699999999998</v>
      </c>
      <c r="BD249">
        <v>0.43537300000000001</v>
      </c>
      <c r="BE249">
        <v>0.57243900000000003</v>
      </c>
      <c r="BF249">
        <v>0.62172799999999995</v>
      </c>
      <c r="BG249">
        <v>0.44109599999999999</v>
      </c>
      <c r="BH249">
        <v>0.50536000000000003</v>
      </c>
      <c r="BI249">
        <v>0.47430899999999998</v>
      </c>
      <c r="BJ249">
        <v>0.444052</v>
      </c>
      <c r="BK249">
        <v>0.52232199999999995</v>
      </c>
      <c r="BL249">
        <v>0.544381</v>
      </c>
      <c r="BM249">
        <v>0.51480899999999996</v>
      </c>
      <c r="BN249">
        <v>0.49271300000000001</v>
      </c>
      <c r="BO249">
        <v>0.58455500000000005</v>
      </c>
      <c r="BP249">
        <v>0.560562</v>
      </c>
      <c r="BQ249">
        <v>0.58174199999999998</v>
      </c>
      <c r="BR249">
        <v>0.55694500000000002</v>
      </c>
      <c r="BS249">
        <v>0.53968400000000005</v>
      </c>
      <c r="BT249">
        <v>0.49886599999999998</v>
      </c>
      <c r="BU249">
        <v>0.45118799999999998</v>
      </c>
      <c r="BV249">
        <v>0.52332800000000002</v>
      </c>
      <c r="BW249">
        <v>0.485315</v>
      </c>
      <c r="BX249">
        <v>0.57337899999999997</v>
      </c>
      <c r="BY249">
        <v>0.54160200000000003</v>
      </c>
      <c r="BZ249">
        <v>0.61172499999999996</v>
      </c>
      <c r="CA249">
        <v>0.61612299999999998</v>
      </c>
      <c r="CB249">
        <v>0.537493</v>
      </c>
      <c r="CC249">
        <v>0.48469400000000001</v>
      </c>
      <c r="CD249">
        <v>0.25199899999999997</v>
      </c>
      <c r="CE249">
        <v>0.36152899999999999</v>
      </c>
      <c r="CF249">
        <v>0.55632700000000002</v>
      </c>
      <c r="CG249">
        <v>0.4491</v>
      </c>
      <c r="CH249">
        <v>0.265322</v>
      </c>
      <c r="CI249">
        <v>0.32125399999999998</v>
      </c>
      <c r="CJ249">
        <v>0.34344799999999998</v>
      </c>
      <c r="CK249">
        <v>0.297956</v>
      </c>
      <c r="CL249">
        <v>0.548759</v>
      </c>
      <c r="CM249">
        <v>0.24129</v>
      </c>
      <c r="CN249">
        <v>0.33020699999999997</v>
      </c>
      <c r="CO249">
        <v>0.35474299999999998</v>
      </c>
      <c r="CP249">
        <v>0.55888599999999999</v>
      </c>
      <c r="CQ249">
        <v>0.242036</v>
      </c>
      <c r="CR249">
        <v>0.24818200000000001</v>
      </c>
      <c r="CS249">
        <v>0.39256000000000002</v>
      </c>
      <c r="CT249">
        <v>0.25517499999999999</v>
      </c>
      <c r="CU249">
        <v>0.30052600000000002</v>
      </c>
      <c r="CV249">
        <v>0.43053200000000003</v>
      </c>
      <c r="CW249">
        <v>0.316473</v>
      </c>
      <c r="CX249">
        <v>0.225661</v>
      </c>
      <c r="CY249">
        <v>0.26751000000000003</v>
      </c>
      <c r="CZ249">
        <v>0.23397899999999999</v>
      </c>
      <c r="DA249">
        <v>0.27915499999999999</v>
      </c>
      <c r="DB249">
        <v>0.24088300000000001</v>
      </c>
      <c r="DC249">
        <v>0.27811799999999998</v>
      </c>
      <c r="DD249">
        <v>0.23724999999999999</v>
      </c>
      <c r="DE249">
        <v>0.23577100000000001</v>
      </c>
      <c r="DF249">
        <v>0.47160200000000002</v>
      </c>
      <c r="DG249">
        <v>0.26031700000000002</v>
      </c>
      <c r="DH249">
        <v>0.26701599999999998</v>
      </c>
      <c r="DI249">
        <v>0.26550499999999999</v>
      </c>
      <c r="DJ249">
        <v>0.17688300000000001</v>
      </c>
      <c r="DK249">
        <v>0.166601</v>
      </c>
      <c r="DL249">
        <v>0.24453800000000001</v>
      </c>
      <c r="DM249">
        <v>0.190055</v>
      </c>
      <c r="DN249">
        <v>0.20902200000000001</v>
      </c>
      <c r="DO249">
        <v>0.175376</v>
      </c>
      <c r="DP249">
        <v>0.24256800000000001</v>
      </c>
      <c r="DQ249">
        <v>0.30502600000000002</v>
      </c>
      <c r="DR249">
        <v>0.11836099999999999</v>
      </c>
      <c r="DS249">
        <v>0.150007</v>
      </c>
      <c r="DT249">
        <v>0.15307899999999999</v>
      </c>
      <c r="DU249">
        <f t="shared" si="18"/>
        <v>0.91858961392250549</v>
      </c>
      <c r="DV249">
        <f t="shared" si="19"/>
        <v>0.14414557199246952</v>
      </c>
      <c r="DW249">
        <f t="shared" si="20"/>
        <v>0.26148223066996823</v>
      </c>
      <c r="DX249">
        <f t="shared" si="21"/>
        <v>0.47729399896766561</v>
      </c>
      <c r="DY249">
        <f t="shared" si="22"/>
        <v>0.88536842535453031</v>
      </c>
      <c r="DZ249">
        <f t="shared" si="23"/>
        <v>0.79523712732685081</v>
      </c>
    </row>
    <row r="250" spans="1:130" x14ac:dyDescent="0.25">
      <c r="A250">
        <v>0</v>
      </c>
      <c r="B250">
        <v>56</v>
      </c>
      <c r="C250">
        <v>1</v>
      </c>
      <c r="D250">
        <v>0</v>
      </c>
      <c r="E250">
        <v>0.64791699999999997</v>
      </c>
      <c r="F250">
        <v>0.21642400000000001</v>
      </c>
      <c r="G250">
        <v>0.79521200000000003</v>
      </c>
      <c r="H250">
        <v>0.28340500000000002</v>
      </c>
      <c r="I250">
        <v>0.25523099999999999</v>
      </c>
      <c r="J250">
        <v>0.23129</v>
      </c>
      <c r="K250">
        <v>0.62955799999999995</v>
      </c>
      <c r="L250">
        <v>0.53535299999999997</v>
      </c>
      <c r="M250">
        <v>0.15889900000000001</v>
      </c>
      <c r="N250">
        <v>0.74135399999999996</v>
      </c>
      <c r="O250">
        <v>0.52347600000000005</v>
      </c>
      <c r="P250">
        <v>0.35366500000000001</v>
      </c>
      <c r="Q250">
        <v>0.23450199999999999</v>
      </c>
      <c r="R250">
        <v>0.59476200000000001</v>
      </c>
      <c r="S250">
        <v>0.59894599999999998</v>
      </c>
      <c r="T250">
        <v>0.40838400000000002</v>
      </c>
      <c r="U250">
        <v>0.84990299999999996</v>
      </c>
      <c r="V250">
        <v>0.25543199999999999</v>
      </c>
      <c r="W250">
        <v>0.33585300000000001</v>
      </c>
      <c r="X250">
        <v>0.30129299999999998</v>
      </c>
      <c r="Y250">
        <v>0.17565700000000001</v>
      </c>
      <c r="Z250">
        <v>0.131414</v>
      </c>
      <c r="AA250">
        <v>0.17408499999999999</v>
      </c>
      <c r="AB250">
        <v>7.4008000000000004E-2</v>
      </c>
      <c r="AC250">
        <v>0.165295</v>
      </c>
      <c r="AD250">
        <v>0.166989</v>
      </c>
      <c r="AE250">
        <v>0.365981</v>
      </c>
      <c r="AF250">
        <v>0.134571</v>
      </c>
      <c r="AG250">
        <v>0.12806500000000001</v>
      </c>
      <c r="AH250">
        <v>0.16284399999999999</v>
      </c>
      <c r="AI250">
        <v>8.4895999999999999E-2</v>
      </c>
      <c r="AJ250">
        <v>0.14325299999999999</v>
      </c>
      <c r="AK250">
        <v>0.16819899999999999</v>
      </c>
      <c r="AL250">
        <v>0.25578000000000001</v>
      </c>
      <c r="AM250">
        <v>0.54795099999999997</v>
      </c>
      <c r="AN250">
        <v>0.55591299999999999</v>
      </c>
      <c r="AO250">
        <v>0.578596</v>
      </c>
      <c r="AP250">
        <v>0.61215399999999998</v>
      </c>
      <c r="AQ250">
        <v>0.50045700000000004</v>
      </c>
      <c r="AR250">
        <v>0.47208800000000001</v>
      </c>
      <c r="AS250">
        <v>0.53963799999999995</v>
      </c>
      <c r="AT250">
        <v>0.42691400000000002</v>
      </c>
      <c r="AU250">
        <v>0.63372700000000004</v>
      </c>
      <c r="AV250">
        <v>0.55418100000000003</v>
      </c>
      <c r="AW250">
        <v>0.59553500000000004</v>
      </c>
      <c r="AX250">
        <v>0.57863900000000001</v>
      </c>
      <c r="AY250">
        <v>0.56262500000000004</v>
      </c>
      <c r="AZ250">
        <v>0.51878199999999997</v>
      </c>
      <c r="BA250">
        <v>0.51546800000000004</v>
      </c>
      <c r="BB250">
        <v>0.55296599999999996</v>
      </c>
      <c r="BC250">
        <v>0.51579900000000001</v>
      </c>
      <c r="BD250">
        <v>0.44116100000000003</v>
      </c>
      <c r="BE250">
        <v>0.62299700000000002</v>
      </c>
      <c r="BF250">
        <v>0.62537799999999999</v>
      </c>
      <c r="BG250">
        <v>0.47781600000000002</v>
      </c>
      <c r="BH250">
        <v>0.52698699999999998</v>
      </c>
      <c r="BI250">
        <v>0.48067500000000002</v>
      </c>
      <c r="BJ250">
        <v>0.46871600000000002</v>
      </c>
      <c r="BK250">
        <v>0.535825</v>
      </c>
      <c r="BL250">
        <v>0.54796599999999995</v>
      </c>
      <c r="BM250">
        <v>0.51847799999999999</v>
      </c>
      <c r="BN250">
        <v>0.49473400000000001</v>
      </c>
      <c r="BO250">
        <v>0.62983699999999998</v>
      </c>
      <c r="BP250">
        <v>0.60293200000000002</v>
      </c>
      <c r="BQ250">
        <v>0.57754499999999998</v>
      </c>
      <c r="BR250">
        <v>0.54469999999999996</v>
      </c>
      <c r="BS250">
        <v>0.51048000000000004</v>
      </c>
      <c r="BT250">
        <v>0.47750599999999999</v>
      </c>
      <c r="BU250">
        <v>0.43426399999999998</v>
      </c>
      <c r="BV250">
        <v>0.48744300000000002</v>
      </c>
      <c r="BW250">
        <v>0.45958900000000003</v>
      </c>
      <c r="BX250">
        <v>0.53273700000000002</v>
      </c>
      <c r="BY250">
        <v>0.52999200000000002</v>
      </c>
      <c r="BZ250">
        <v>0.61155300000000001</v>
      </c>
      <c r="CA250">
        <v>0.58861600000000003</v>
      </c>
      <c r="CB250">
        <v>0.50703799999999999</v>
      </c>
      <c r="CC250">
        <v>0.460534</v>
      </c>
      <c r="CD250">
        <v>0.22766600000000001</v>
      </c>
      <c r="CE250">
        <v>0.330239</v>
      </c>
      <c r="CF250">
        <v>0.241948</v>
      </c>
      <c r="CG250">
        <v>0.20278099999999999</v>
      </c>
      <c r="CH250">
        <v>0.25206000000000001</v>
      </c>
      <c r="CI250">
        <v>0.30110599999999998</v>
      </c>
      <c r="CJ250">
        <v>0.27671499999999999</v>
      </c>
      <c r="CK250">
        <v>0.24743399999999999</v>
      </c>
      <c r="CL250">
        <v>0.25158000000000003</v>
      </c>
      <c r="CM250">
        <v>0.194329</v>
      </c>
      <c r="CN250">
        <v>0.25180999999999998</v>
      </c>
      <c r="CO250">
        <v>0.28315600000000002</v>
      </c>
      <c r="CP250">
        <v>0.256884</v>
      </c>
      <c r="CQ250">
        <v>0.242452</v>
      </c>
      <c r="CR250">
        <v>0.25032399999999999</v>
      </c>
      <c r="CS250">
        <v>0.37084400000000001</v>
      </c>
      <c r="CT250">
        <v>0.23254900000000001</v>
      </c>
      <c r="CU250">
        <v>0.27458199999999999</v>
      </c>
      <c r="CV250">
        <v>0.19827700000000001</v>
      </c>
      <c r="CW250">
        <v>0.25052799999999997</v>
      </c>
      <c r="CX250">
        <v>0.207372</v>
      </c>
      <c r="CY250">
        <v>0.22222</v>
      </c>
      <c r="CZ250">
        <v>0.24634900000000001</v>
      </c>
      <c r="DA250">
        <v>0.24913299999999999</v>
      </c>
      <c r="DB250">
        <v>0.25799299999999997</v>
      </c>
      <c r="DC250">
        <v>0.25246600000000002</v>
      </c>
      <c r="DD250">
        <v>0.26597599999999999</v>
      </c>
      <c r="DE250">
        <v>0.235676</v>
      </c>
      <c r="DF250">
        <v>0.214528</v>
      </c>
      <c r="DG250">
        <v>0.20053499999999999</v>
      </c>
      <c r="DH250">
        <v>0.217025</v>
      </c>
      <c r="DI250">
        <v>0.205257</v>
      </c>
      <c r="DJ250">
        <v>0.21807699999999999</v>
      </c>
      <c r="DK250">
        <v>0.197404</v>
      </c>
      <c r="DL250">
        <v>0.25214700000000001</v>
      </c>
      <c r="DM250">
        <v>0.27642800000000001</v>
      </c>
      <c r="DN250">
        <v>0.29035899999999998</v>
      </c>
      <c r="DO250">
        <v>0.16678999999999999</v>
      </c>
      <c r="DP250">
        <v>0.23669399999999999</v>
      </c>
      <c r="DQ250">
        <v>0.277563</v>
      </c>
      <c r="DR250">
        <v>0.18224000000000001</v>
      </c>
      <c r="DS250">
        <v>0.16408</v>
      </c>
      <c r="DT250">
        <v>0.17829700000000001</v>
      </c>
      <c r="DU250">
        <f t="shared" si="18"/>
        <v>0.84920024711541309</v>
      </c>
      <c r="DV250">
        <f t="shared" si="19"/>
        <v>0.20221814793664153</v>
      </c>
      <c r="DW250">
        <f t="shared" si="20"/>
        <v>0.21433620105914317</v>
      </c>
      <c r="DX250">
        <f t="shared" si="21"/>
        <v>0.45627778491233151</v>
      </c>
      <c r="DY250">
        <f t="shared" si="22"/>
        <v>0.86663298193288241</v>
      </c>
      <c r="DZ250">
        <f t="shared" si="23"/>
        <v>0.85275775229407369</v>
      </c>
    </row>
    <row r="251" spans="1:130" x14ac:dyDescent="0.25">
      <c r="A251">
        <v>0</v>
      </c>
      <c r="B251">
        <v>59</v>
      </c>
      <c r="C251">
        <v>1</v>
      </c>
      <c r="D251">
        <v>1</v>
      </c>
      <c r="E251">
        <v>0.65611799999999998</v>
      </c>
      <c r="F251">
        <v>0.21698600000000001</v>
      </c>
      <c r="G251">
        <v>0.76288</v>
      </c>
      <c r="H251">
        <v>0.27010000000000001</v>
      </c>
      <c r="I251">
        <v>0.25602200000000003</v>
      </c>
      <c r="J251">
        <v>0.27218199999999998</v>
      </c>
      <c r="K251">
        <v>0.61529699999999998</v>
      </c>
      <c r="L251">
        <v>0.56186000000000003</v>
      </c>
      <c r="M251">
        <v>0.161104</v>
      </c>
      <c r="N251">
        <v>0.73238400000000003</v>
      </c>
      <c r="O251">
        <v>0.51686600000000005</v>
      </c>
      <c r="P251">
        <v>0.35965799999999998</v>
      </c>
      <c r="Q251">
        <v>0.21091499999999999</v>
      </c>
      <c r="R251">
        <v>0.55563399999999996</v>
      </c>
      <c r="S251">
        <v>0.65737500000000004</v>
      </c>
      <c r="T251">
        <v>0.33696700000000002</v>
      </c>
      <c r="U251">
        <v>0.820187</v>
      </c>
      <c r="V251">
        <v>0.25888800000000001</v>
      </c>
      <c r="W251">
        <v>0.38657999999999998</v>
      </c>
      <c r="X251">
        <v>0.289553</v>
      </c>
      <c r="Y251">
        <v>0.188724</v>
      </c>
      <c r="Z251">
        <v>0.252612</v>
      </c>
      <c r="AA251">
        <v>0.31034600000000001</v>
      </c>
      <c r="AB251">
        <v>0.117248</v>
      </c>
      <c r="AC251">
        <v>0.256832</v>
      </c>
      <c r="AD251">
        <v>0.182226</v>
      </c>
      <c r="AE251">
        <v>0.46550399999999997</v>
      </c>
      <c r="AF251">
        <v>0.15633</v>
      </c>
      <c r="AG251">
        <v>0.19788900000000001</v>
      </c>
      <c r="AH251">
        <v>0.23239499999999999</v>
      </c>
      <c r="AI251">
        <v>8.1513000000000002E-2</v>
      </c>
      <c r="AJ251">
        <v>0.18828</v>
      </c>
      <c r="AK251">
        <v>0.203348</v>
      </c>
      <c r="AL251">
        <v>0.20532300000000001</v>
      </c>
      <c r="AM251">
        <v>0.56360900000000003</v>
      </c>
      <c r="AN251">
        <v>0.56199699999999997</v>
      </c>
      <c r="AO251">
        <v>0.60309800000000002</v>
      </c>
      <c r="AP251">
        <v>0.63954699999999998</v>
      </c>
      <c r="AQ251">
        <v>0.50621899999999997</v>
      </c>
      <c r="AR251">
        <v>0.45865800000000001</v>
      </c>
      <c r="AS251">
        <v>0.55013000000000001</v>
      </c>
      <c r="AT251">
        <v>0.43170700000000001</v>
      </c>
      <c r="AU251">
        <v>0.65576999999999996</v>
      </c>
      <c r="AV251">
        <v>0.55469000000000002</v>
      </c>
      <c r="AW251">
        <v>0.61853199999999997</v>
      </c>
      <c r="AX251">
        <v>0.58538100000000004</v>
      </c>
      <c r="AY251">
        <v>0.58813499999999996</v>
      </c>
      <c r="AZ251">
        <v>0.51345300000000005</v>
      </c>
      <c r="BA251">
        <v>0.51966100000000004</v>
      </c>
      <c r="BB251">
        <v>0.54670200000000002</v>
      </c>
      <c r="BC251">
        <v>0.51749000000000001</v>
      </c>
      <c r="BD251">
        <v>0.43997799999999998</v>
      </c>
      <c r="BE251">
        <v>0.633629</v>
      </c>
      <c r="BF251">
        <v>0.65304700000000004</v>
      </c>
      <c r="BG251">
        <v>0.47865099999999999</v>
      </c>
      <c r="BH251">
        <v>0.53056199999999998</v>
      </c>
      <c r="BI251">
        <v>0.46943200000000002</v>
      </c>
      <c r="BJ251">
        <v>0.44946900000000001</v>
      </c>
      <c r="BK251">
        <v>0.53283999999999998</v>
      </c>
      <c r="BL251">
        <v>0.58612799999999998</v>
      </c>
      <c r="BM251">
        <v>0.507436</v>
      </c>
      <c r="BN251">
        <v>0.50329199999999996</v>
      </c>
      <c r="BO251">
        <v>0.65744100000000005</v>
      </c>
      <c r="BP251">
        <v>0.619703</v>
      </c>
      <c r="BQ251">
        <v>0.59064000000000005</v>
      </c>
      <c r="BR251">
        <v>0.55033299999999996</v>
      </c>
      <c r="BS251">
        <v>0.51762699999999995</v>
      </c>
      <c r="BT251">
        <v>0.48088900000000001</v>
      </c>
      <c r="BU251">
        <v>0.43174899999999999</v>
      </c>
      <c r="BV251">
        <v>0.49288199999999999</v>
      </c>
      <c r="BW251">
        <v>0.475323</v>
      </c>
      <c r="BX251">
        <v>0.55101100000000003</v>
      </c>
      <c r="BY251">
        <v>0.49707099999999999</v>
      </c>
      <c r="BZ251">
        <v>0.62504800000000005</v>
      </c>
      <c r="CA251">
        <v>0.60918799999999995</v>
      </c>
      <c r="CB251">
        <v>0.49004799999999998</v>
      </c>
      <c r="CC251">
        <v>0.46479100000000001</v>
      </c>
      <c r="CD251">
        <v>0.26990199999999998</v>
      </c>
      <c r="CE251">
        <v>0.33156099999999999</v>
      </c>
      <c r="CF251">
        <v>0.31256400000000001</v>
      </c>
      <c r="CG251">
        <v>0.26821400000000001</v>
      </c>
      <c r="CH251">
        <v>0.27277099999999999</v>
      </c>
      <c r="CI251">
        <v>0.26031300000000002</v>
      </c>
      <c r="CJ251">
        <v>0.28160800000000002</v>
      </c>
      <c r="CK251">
        <v>0.24454899999999999</v>
      </c>
      <c r="CL251">
        <v>0.330206</v>
      </c>
      <c r="CM251">
        <v>0.25815900000000003</v>
      </c>
      <c r="CN251">
        <v>0.28487899999999999</v>
      </c>
      <c r="CO251">
        <v>0.28899599999999998</v>
      </c>
      <c r="CP251">
        <v>0.32155800000000001</v>
      </c>
      <c r="CQ251">
        <v>0.27125300000000002</v>
      </c>
      <c r="CR251">
        <v>0.25173800000000002</v>
      </c>
      <c r="CS251">
        <v>0.37823800000000002</v>
      </c>
      <c r="CT251">
        <v>0.25247700000000001</v>
      </c>
      <c r="CU251">
        <v>0.26119399999999998</v>
      </c>
      <c r="CV251">
        <v>0.277449</v>
      </c>
      <c r="CW251">
        <v>0.28580899999999998</v>
      </c>
      <c r="CX251">
        <v>0.23406299999999999</v>
      </c>
      <c r="CY251">
        <v>0.26908399999999999</v>
      </c>
      <c r="CZ251">
        <v>0.257743</v>
      </c>
      <c r="DA251">
        <v>0.26339099999999999</v>
      </c>
      <c r="DB251">
        <v>0.26037500000000002</v>
      </c>
      <c r="DC251">
        <v>0.28229500000000002</v>
      </c>
      <c r="DD251">
        <v>0.27856900000000001</v>
      </c>
      <c r="DE251">
        <v>0.24091899999999999</v>
      </c>
      <c r="DF251">
        <v>0.28686299999999998</v>
      </c>
      <c r="DG251">
        <v>0.27820099999999998</v>
      </c>
      <c r="DH251">
        <v>0.25018400000000002</v>
      </c>
      <c r="DI251">
        <v>0.25777299999999997</v>
      </c>
      <c r="DJ251">
        <v>0.25466299999999997</v>
      </c>
      <c r="DK251">
        <v>0.205542</v>
      </c>
      <c r="DL251">
        <v>0.25519700000000001</v>
      </c>
      <c r="DM251">
        <v>0.28239599999999998</v>
      </c>
      <c r="DN251">
        <v>0.266544</v>
      </c>
      <c r="DO251">
        <v>0.20239599999999999</v>
      </c>
      <c r="DP251">
        <v>0.25207000000000002</v>
      </c>
      <c r="DQ251">
        <v>0.35410199999999997</v>
      </c>
      <c r="DR251">
        <v>0.18027000000000001</v>
      </c>
      <c r="DS251">
        <v>0.19633700000000001</v>
      </c>
      <c r="DT251">
        <v>0.217858</v>
      </c>
      <c r="DU251">
        <f t="shared" si="18"/>
        <v>0.84012894874819766</v>
      </c>
      <c r="DV251">
        <f t="shared" si="19"/>
        <v>0.25187323846841275</v>
      </c>
      <c r="DW251">
        <f t="shared" si="20"/>
        <v>0.21997203652728622</v>
      </c>
      <c r="DX251">
        <f t="shared" si="21"/>
        <v>0.39145957929469993</v>
      </c>
      <c r="DY251">
        <f t="shared" si="22"/>
        <v>0.79525252460611018</v>
      </c>
      <c r="DZ251">
        <f t="shared" si="23"/>
        <v>0.71185703554343105</v>
      </c>
    </row>
    <row r="252" spans="1:130" x14ac:dyDescent="0.25">
      <c r="A252">
        <v>0</v>
      </c>
      <c r="B252">
        <v>73</v>
      </c>
      <c r="C252">
        <v>1</v>
      </c>
      <c r="D252">
        <v>1</v>
      </c>
      <c r="E252">
        <v>0.69849399999999995</v>
      </c>
      <c r="F252">
        <v>0.19211900000000001</v>
      </c>
      <c r="G252">
        <v>0.72908899999999999</v>
      </c>
      <c r="H252">
        <v>0.29280499999999998</v>
      </c>
      <c r="I252">
        <v>0.23874100000000001</v>
      </c>
      <c r="J252">
        <v>0.21975600000000001</v>
      </c>
      <c r="K252">
        <v>0.62951400000000002</v>
      </c>
      <c r="L252">
        <v>0.58022399999999996</v>
      </c>
      <c r="M252">
        <v>0.161909</v>
      </c>
      <c r="N252">
        <v>0.72854799999999997</v>
      </c>
      <c r="O252">
        <v>0.53547500000000003</v>
      </c>
      <c r="P252">
        <v>0.34491699999999997</v>
      </c>
      <c r="Q252">
        <v>0.23034499999999999</v>
      </c>
      <c r="R252">
        <v>0.57148600000000005</v>
      </c>
      <c r="S252">
        <v>0.63529199999999997</v>
      </c>
      <c r="T252">
        <v>0.34860000000000002</v>
      </c>
      <c r="U252">
        <v>0.78502700000000003</v>
      </c>
      <c r="V252">
        <v>0.24675800000000001</v>
      </c>
      <c r="W252">
        <v>0.33963199999999999</v>
      </c>
      <c r="X252">
        <v>0.332681</v>
      </c>
      <c r="Y252">
        <v>0.20518800000000001</v>
      </c>
      <c r="Z252">
        <v>0.20378599999999999</v>
      </c>
      <c r="AA252">
        <v>0.23411499999999999</v>
      </c>
      <c r="AB252">
        <v>0.123514</v>
      </c>
      <c r="AC252">
        <v>0.24404899999999999</v>
      </c>
      <c r="AD252">
        <v>0.170629</v>
      </c>
      <c r="AE252">
        <v>0.44981100000000002</v>
      </c>
      <c r="AF252">
        <v>0.14174200000000001</v>
      </c>
      <c r="AG252">
        <v>0.17025299999999999</v>
      </c>
      <c r="AH252">
        <v>0.21451200000000001</v>
      </c>
      <c r="AI252">
        <v>9.6618999999999997E-2</v>
      </c>
      <c r="AJ252">
        <v>0.20084199999999999</v>
      </c>
      <c r="AK252">
        <v>0.23696500000000001</v>
      </c>
      <c r="AL252">
        <v>0.27934199999999998</v>
      </c>
      <c r="AM252">
        <v>0.536605</v>
      </c>
      <c r="AN252">
        <v>0.55322199999999999</v>
      </c>
      <c r="AO252">
        <v>0.60884000000000005</v>
      </c>
      <c r="AP252">
        <v>0.63668100000000005</v>
      </c>
      <c r="AQ252">
        <v>0.50725299999999995</v>
      </c>
      <c r="AR252">
        <v>0.44974399999999998</v>
      </c>
      <c r="AS252">
        <v>0.54674999999999996</v>
      </c>
      <c r="AT252">
        <v>0.44327899999999998</v>
      </c>
      <c r="AU252">
        <v>0.67087200000000002</v>
      </c>
      <c r="AV252">
        <v>0.52566199999999996</v>
      </c>
      <c r="AW252">
        <v>0.59946699999999997</v>
      </c>
      <c r="AX252">
        <v>0.58183399999999996</v>
      </c>
      <c r="AY252">
        <v>0.61057600000000001</v>
      </c>
      <c r="AZ252">
        <v>0.50814000000000004</v>
      </c>
      <c r="BA252">
        <v>0.50351900000000005</v>
      </c>
      <c r="BB252">
        <v>0.55566199999999999</v>
      </c>
      <c r="BC252">
        <v>0.52122100000000005</v>
      </c>
      <c r="BD252">
        <v>0.43557600000000002</v>
      </c>
      <c r="BE252">
        <v>0.64959</v>
      </c>
      <c r="BF252">
        <v>0.63551299999999999</v>
      </c>
      <c r="BG252">
        <v>0.48039700000000002</v>
      </c>
      <c r="BH252">
        <v>0.52904099999999998</v>
      </c>
      <c r="BI252">
        <v>0.45494800000000002</v>
      </c>
      <c r="BJ252">
        <v>0.44648399999999999</v>
      </c>
      <c r="BK252">
        <v>0.51013200000000003</v>
      </c>
      <c r="BL252">
        <v>0.552782</v>
      </c>
      <c r="BM252">
        <v>0.50382700000000002</v>
      </c>
      <c r="BN252">
        <v>0.48424400000000001</v>
      </c>
      <c r="BO252">
        <v>0.65820699999999999</v>
      </c>
      <c r="BP252">
        <v>0.60570199999999996</v>
      </c>
      <c r="BQ252">
        <v>0.57796999999999998</v>
      </c>
      <c r="BR252">
        <v>0.51568099999999994</v>
      </c>
      <c r="BS252">
        <v>0.48992200000000002</v>
      </c>
      <c r="BT252">
        <v>0.45142100000000002</v>
      </c>
      <c r="BU252">
        <v>0.41264499999999998</v>
      </c>
      <c r="BV252">
        <v>0.46948499999999999</v>
      </c>
      <c r="BW252">
        <v>0.45117699999999999</v>
      </c>
      <c r="BX252">
        <v>0.50761400000000001</v>
      </c>
      <c r="BY252">
        <v>0.52722500000000005</v>
      </c>
      <c r="BZ252">
        <v>0.61575899999999995</v>
      </c>
      <c r="CA252">
        <v>0.610595</v>
      </c>
      <c r="CB252">
        <v>0.50727</v>
      </c>
      <c r="CC252">
        <v>0.43978200000000001</v>
      </c>
      <c r="CD252">
        <v>0.25345200000000001</v>
      </c>
      <c r="CE252">
        <v>0.301867</v>
      </c>
      <c r="CF252">
        <v>0.31556400000000001</v>
      </c>
      <c r="CG252">
        <v>0.273534</v>
      </c>
      <c r="CH252">
        <v>0.24751600000000001</v>
      </c>
      <c r="CI252">
        <v>0.23250199999999999</v>
      </c>
      <c r="CJ252">
        <v>0.27436100000000002</v>
      </c>
      <c r="CK252">
        <v>0.220717</v>
      </c>
      <c r="CL252">
        <v>0.32613199999999998</v>
      </c>
      <c r="CM252">
        <v>0.22651299999999999</v>
      </c>
      <c r="CN252">
        <v>0.27212500000000001</v>
      </c>
      <c r="CO252">
        <v>0.27846199999999999</v>
      </c>
      <c r="CP252">
        <v>0.32104199999999999</v>
      </c>
      <c r="CQ252">
        <v>0.20153499999999999</v>
      </c>
      <c r="CR252">
        <v>0.21682899999999999</v>
      </c>
      <c r="CS252">
        <v>0.35794599999999999</v>
      </c>
      <c r="CT252">
        <v>0.22357099999999999</v>
      </c>
      <c r="CU252">
        <v>0.23921200000000001</v>
      </c>
      <c r="CV252">
        <v>0.28593299999999999</v>
      </c>
      <c r="CW252">
        <v>0.27001700000000001</v>
      </c>
      <c r="CX252">
        <v>0.20832800000000001</v>
      </c>
      <c r="CY252">
        <v>0.214975</v>
      </c>
      <c r="CZ252">
        <v>0.20122599999999999</v>
      </c>
      <c r="DA252">
        <v>0.232154</v>
      </c>
      <c r="DB252">
        <v>0.201678</v>
      </c>
      <c r="DC252">
        <v>0.23220199999999999</v>
      </c>
      <c r="DD252">
        <v>0.19776199999999999</v>
      </c>
      <c r="DE252">
        <v>0.20170299999999999</v>
      </c>
      <c r="DF252">
        <v>0.29060200000000003</v>
      </c>
      <c r="DG252">
        <v>0.243866</v>
      </c>
      <c r="DH252">
        <v>0.23629700000000001</v>
      </c>
      <c r="DI252">
        <v>0.216478</v>
      </c>
      <c r="DJ252">
        <v>0.185165</v>
      </c>
      <c r="DK252">
        <v>0.18750500000000001</v>
      </c>
      <c r="DL252">
        <v>0.26491199999999998</v>
      </c>
      <c r="DM252">
        <v>0.198242</v>
      </c>
      <c r="DN252">
        <v>0.20884800000000001</v>
      </c>
      <c r="DO252">
        <v>0.177866</v>
      </c>
      <c r="DP252">
        <v>0.24924099999999999</v>
      </c>
      <c r="DQ252">
        <v>0.29287600000000003</v>
      </c>
      <c r="DR252">
        <v>0.14563100000000001</v>
      </c>
      <c r="DS252">
        <v>0.20682200000000001</v>
      </c>
      <c r="DT252">
        <v>0.132327</v>
      </c>
      <c r="DU252">
        <f t="shared" si="18"/>
        <v>0.8640666092007665</v>
      </c>
      <c r="DV252">
        <f t="shared" si="19"/>
        <v>0.27459088372672075</v>
      </c>
      <c r="DW252">
        <f t="shared" si="20"/>
        <v>0.2222351856020468</v>
      </c>
      <c r="DX252">
        <f t="shared" si="21"/>
        <v>0.37933487620356104</v>
      </c>
      <c r="DY252">
        <f t="shared" si="22"/>
        <v>0.85621972232642984</v>
      </c>
      <c r="DZ252">
        <f t="shared" si="23"/>
        <v>0.85101203239596268</v>
      </c>
    </row>
    <row r="253" spans="1:130" x14ac:dyDescent="0.25">
      <c r="A253">
        <v>0</v>
      </c>
      <c r="B253">
        <v>67</v>
      </c>
      <c r="C253">
        <v>0</v>
      </c>
      <c r="D253">
        <v>0</v>
      </c>
      <c r="E253">
        <v>0.68003999999999998</v>
      </c>
      <c r="F253">
        <v>0.185478</v>
      </c>
      <c r="G253">
        <v>0.79406600000000005</v>
      </c>
      <c r="H253">
        <v>0.31727899999999998</v>
      </c>
      <c r="I253">
        <v>0.25073800000000002</v>
      </c>
      <c r="J253">
        <v>0.228797</v>
      </c>
      <c r="K253">
        <v>0.59435700000000002</v>
      </c>
      <c r="L253">
        <v>0.54343399999999997</v>
      </c>
      <c r="M253">
        <v>0.20158499999999999</v>
      </c>
      <c r="N253">
        <v>0.69178799999999996</v>
      </c>
      <c r="O253">
        <v>0.57049700000000003</v>
      </c>
      <c r="P253">
        <v>0.38243199999999999</v>
      </c>
      <c r="Q253">
        <v>0.28146599999999999</v>
      </c>
      <c r="R253">
        <v>0.60606499999999996</v>
      </c>
      <c r="S253">
        <v>0.63069699999999995</v>
      </c>
      <c r="T253">
        <v>0.41393200000000002</v>
      </c>
      <c r="U253">
        <v>0.81700799999999996</v>
      </c>
      <c r="V253">
        <v>0.184783</v>
      </c>
      <c r="W253">
        <v>0.42300199999999999</v>
      </c>
      <c r="X253">
        <v>0.36693599999999998</v>
      </c>
      <c r="Y253">
        <v>0.15698899999999999</v>
      </c>
      <c r="Z253">
        <v>0.26684600000000003</v>
      </c>
      <c r="AA253">
        <v>0.40443000000000001</v>
      </c>
      <c r="AB253">
        <v>0.10959099999999999</v>
      </c>
      <c r="AC253">
        <v>0.14641299999999999</v>
      </c>
      <c r="AD253">
        <v>0.21277099999999999</v>
      </c>
      <c r="AE253">
        <v>0.45299</v>
      </c>
      <c r="AF253">
        <v>0.12950900000000001</v>
      </c>
      <c r="AG253">
        <v>0.229298</v>
      </c>
      <c r="AH253">
        <v>0.31875199999999998</v>
      </c>
      <c r="AI253">
        <v>9.5792000000000002E-2</v>
      </c>
      <c r="AJ253">
        <v>0.17505799999999999</v>
      </c>
      <c r="AK253">
        <v>0.24321400000000001</v>
      </c>
      <c r="AL253">
        <v>0.34595599999999999</v>
      </c>
      <c r="AM253">
        <v>0.53886100000000003</v>
      </c>
      <c r="AN253">
        <v>0.53475099999999998</v>
      </c>
      <c r="AO253">
        <v>0.57854499999999998</v>
      </c>
      <c r="AP253">
        <v>0.61328499999999997</v>
      </c>
      <c r="AQ253">
        <v>0.48231000000000002</v>
      </c>
      <c r="AR253">
        <v>0.438137</v>
      </c>
      <c r="AS253">
        <v>0.50559100000000001</v>
      </c>
      <c r="AT253">
        <v>0.40417199999999998</v>
      </c>
      <c r="AU253">
        <v>0.63472300000000004</v>
      </c>
      <c r="AV253">
        <v>0.52640900000000002</v>
      </c>
      <c r="AW253">
        <v>0.61025499999999999</v>
      </c>
      <c r="AX253">
        <v>0.553006</v>
      </c>
      <c r="AY253">
        <v>0.56247100000000005</v>
      </c>
      <c r="AZ253">
        <v>0.486757</v>
      </c>
      <c r="BA253">
        <v>0.495197</v>
      </c>
      <c r="BB253">
        <v>0.53240100000000001</v>
      </c>
      <c r="BC253">
        <v>0.50057200000000002</v>
      </c>
      <c r="BD253">
        <v>0.41317799999999999</v>
      </c>
      <c r="BE253">
        <v>0.62029599999999996</v>
      </c>
      <c r="BF253">
        <v>0.64846800000000004</v>
      </c>
      <c r="BG253">
        <v>0.46091100000000002</v>
      </c>
      <c r="BH253">
        <v>0.49521100000000001</v>
      </c>
      <c r="BI253">
        <v>0.44666600000000001</v>
      </c>
      <c r="BJ253">
        <v>0.43023699999999998</v>
      </c>
      <c r="BK253">
        <v>0.50539699999999999</v>
      </c>
      <c r="BL253">
        <v>0.54005499999999995</v>
      </c>
      <c r="BM253">
        <v>0.48298600000000003</v>
      </c>
      <c r="BN253">
        <v>0.47273500000000002</v>
      </c>
      <c r="BO253">
        <v>0.62616799999999995</v>
      </c>
      <c r="BP253">
        <v>0.604966</v>
      </c>
      <c r="BQ253">
        <v>0.60039299999999995</v>
      </c>
      <c r="BR253">
        <v>0.52246599999999999</v>
      </c>
      <c r="BS253">
        <v>0.50736499999999995</v>
      </c>
      <c r="BT253">
        <v>0.466586</v>
      </c>
      <c r="BU253">
        <v>0.42209799999999997</v>
      </c>
      <c r="BV253">
        <v>0.48053299999999999</v>
      </c>
      <c r="BW253">
        <v>0.45164799999999999</v>
      </c>
      <c r="BX253">
        <v>0.53160799999999997</v>
      </c>
      <c r="BY253">
        <v>0.51135699999999995</v>
      </c>
      <c r="BZ253">
        <v>0.60443999999999998</v>
      </c>
      <c r="CA253">
        <v>0.62864799999999998</v>
      </c>
      <c r="CB253">
        <v>0.51913799999999999</v>
      </c>
      <c r="CC253">
        <v>0.45754499999999998</v>
      </c>
      <c r="CD253">
        <v>0.30615799999999999</v>
      </c>
      <c r="CE253">
        <v>0.41112599999999999</v>
      </c>
      <c r="CF253">
        <v>0.47173799999999999</v>
      </c>
      <c r="CG253">
        <v>0.39608100000000002</v>
      </c>
      <c r="CH253">
        <v>0.31909900000000002</v>
      </c>
      <c r="CI253">
        <v>0.34590399999999999</v>
      </c>
      <c r="CJ253">
        <v>0.38667899999999999</v>
      </c>
      <c r="CK253">
        <v>0.29483199999999998</v>
      </c>
      <c r="CL253">
        <v>0.50533399999999995</v>
      </c>
      <c r="CM253">
        <v>0.28424899999999997</v>
      </c>
      <c r="CN253">
        <v>0.357377</v>
      </c>
      <c r="CO253">
        <v>0.40827599999999997</v>
      </c>
      <c r="CP253">
        <v>0.47223500000000002</v>
      </c>
      <c r="CQ253">
        <v>0.30089399999999999</v>
      </c>
      <c r="CR253">
        <v>0.29706399999999999</v>
      </c>
      <c r="CS253">
        <v>0.42768099999999998</v>
      </c>
      <c r="CT253">
        <v>0.32662000000000002</v>
      </c>
      <c r="CU253">
        <v>0.32033499999999998</v>
      </c>
      <c r="CV253">
        <v>0.39979300000000001</v>
      </c>
      <c r="CW253">
        <v>0.34742899999999999</v>
      </c>
      <c r="CX253">
        <v>0.28802899999999998</v>
      </c>
      <c r="CY253">
        <v>0.29145399999999999</v>
      </c>
      <c r="CZ253">
        <v>0.30138100000000001</v>
      </c>
      <c r="DA253">
        <v>0.31205699999999997</v>
      </c>
      <c r="DB253">
        <v>0.30066199999999998</v>
      </c>
      <c r="DC253">
        <v>0.29436400000000001</v>
      </c>
      <c r="DD253">
        <v>0.309722</v>
      </c>
      <c r="DE253">
        <v>0.29134300000000002</v>
      </c>
      <c r="DF253">
        <v>0.44215199999999999</v>
      </c>
      <c r="DG253">
        <v>0.28853699999999999</v>
      </c>
      <c r="DH253">
        <v>0.30543100000000001</v>
      </c>
      <c r="DI253">
        <v>0.28825299999999998</v>
      </c>
      <c r="DJ253">
        <v>0.26400899999999999</v>
      </c>
      <c r="DK253">
        <v>0.28526400000000002</v>
      </c>
      <c r="DL253">
        <v>0.31785200000000002</v>
      </c>
      <c r="DM253">
        <v>0.31726199999999999</v>
      </c>
      <c r="DN253">
        <v>0.31814599999999998</v>
      </c>
      <c r="DO253">
        <v>0.225409</v>
      </c>
      <c r="DP253">
        <v>0.31583699999999998</v>
      </c>
      <c r="DQ253">
        <v>0.34568500000000002</v>
      </c>
      <c r="DR253">
        <v>0.16505</v>
      </c>
      <c r="DS253">
        <v>0.23074800000000001</v>
      </c>
      <c r="DT253">
        <v>0.23833499999999999</v>
      </c>
      <c r="DU253">
        <f t="shared" si="18"/>
        <v>0.85916060989783005</v>
      </c>
      <c r="DV253">
        <f t="shared" si="19"/>
        <v>0.24192807788251394</v>
      </c>
      <c r="DW253">
        <f t="shared" si="20"/>
        <v>0.29139707540460374</v>
      </c>
      <c r="DX253">
        <f t="shared" si="21"/>
        <v>0.46970352546413824</v>
      </c>
      <c r="DY253">
        <f t="shared" si="22"/>
        <v>0.84600125736218645</v>
      </c>
      <c r="DZ253">
        <f t="shared" si="23"/>
        <v>0.91365549561016524</v>
      </c>
    </row>
    <row r="254" spans="1:130" x14ac:dyDescent="0.25">
      <c r="A254">
        <v>0</v>
      </c>
      <c r="B254">
        <v>64</v>
      </c>
      <c r="C254">
        <v>1</v>
      </c>
      <c r="D254">
        <v>0</v>
      </c>
      <c r="E254">
        <v>0.65858399999999995</v>
      </c>
      <c r="F254">
        <v>0.241339</v>
      </c>
      <c r="G254">
        <v>0.78147999999999995</v>
      </c>
      <c r="H254">
        <v>0.31791599999999998</v>
      </c>
      <c r="I254">
        <v>0.25117099999999998</v>
      </c>
      <c r="J254">
        <v>0.275866</v>
      </c>
      <c r="K254">
        <v>0.64944800000000003</v>
      </c>
      <c r="L254">
        <v>0.58609500000000003</v>
      </c>
      <c r="M254">
        <v>0.16200400000000001</v>
      </c>
      <c r="N254">
        <v>0.74692700000000001</v>
      </c>
      <c r="O254">
        <v>0.543771</v>
      </c>
      <c r="P254">
        <v>0.35558299999999998</v>
      </c>
      <c r="Q254">
        <v>0.20989099999999999</v>
      </c>
      <c r="R254">
        <v>0.58953299999999997</v>
      </c>
      <c r="S254">
        <v>0.649841</v>
      </c>
      <c r="T254">
        <v>0.37426100000000001</v>
      </c>
      <c r="U254">
        <v>0.87308799999999998</v>
      </c>
      <c r="V254">
        <v>0.27107900000000001</v>
      </c>
      <c r="W254">
        <v>0.221748</v>
      </c>
      <c r="X254">
        <v>0.12489500000000001</v>
      </c>
      <c r="Y254">
        <v>0.112539</v>
      </c>
      <c r="Z254">
        <v>0.14893200000000001</v>
      </c>
      <c r="AA254">
        <v>0.166238</v>
      </c>
      <c r="AB254">
        <v>9.4685000000000005E-2</v>
      </c>
      <c r="AC254">
        <v>0.17512900000000001</v>
      </c>
      <c r="AD254">
        <v>0.13711300000000001</v>
      </c>
      <c r="AE254">
        <v>0.32742199999999999</v>
      </c>
      <c r="AF254">
        <v>0.118871</v>
      </c>
      <c r="AG254">
        <v>0.13748199999999999</v>
      </c>
      <c r="AH254">
        <v>0.185062</v>
      </c>
      <c r="AI254">
        <v>9.1026999999999997E-2</v>
      </c>
      <c r="AJ254">
        <v>0.12778500000000001</v>
      </c>
      <c r="AK254">
        <v>0.20656099999999999</v>
      </c>
      <c r="AL254">
        <v>0.14396200000000001</v>
      </c>
      <c r="AM254">
        <v>0.55808199999999997</v>
      </c>
      <c r="AN254">
        <v>0.61638199999999999</v>
      </c>
      <c r="AO254">
        <v>0.60708300000000004</v>
      </c>
      <c r="AP254">
        <v>0.63802999999999999</v>
      </c>
      <c r="AQ254">
        <v>0.54028699999999996</v>
      </c>
      <c r="AR254">
        <v>0.48747499999999999</v>
      </c>
      <c r="AS254">
        <v>0.59366300000000005</v>
      </c>
      <c r="AT254">
        <v>0.45763500000000001</v>
      </c>
      <c r="AU254">
        <v>0.65876699999999999</v>
      </c>
      <c r="AV254">
        <v>0.536358</v>
      </c>
      <c r="AW254">
        <v>0.63284099999999999</v>
      </c>
      <c r="AX254">
        <v>0.639015</v>
      </c>
      <c r="AY254">
        <v>0.59625399999999995</v>
      </c>
      <c r="AZ254">
        <v>0.540161</v>
      </c>
      <c r="BA254">
        <v>0.55905400000000005</v>
      </c>
      <c r="BB254">
        <v>0.59493200000000002</v>
      </c>
      <c r="BC254">
        <v>0.56156899999999998</v>
      </c>
      <c r="BD254">
        <v>0.47157300000000002</v>
      </c>
      <c r="BE254">
        <v>0.65465200000000001</v>
      </c>
      <c r="BF254">
        <v>0.65793999999999997</v>
      </c>
      <c r="BG254">
        <v>0.513598</v>
      </c>
      <c r="BH254">
        <v>0.549848</v>
      </c>
      <c r="BI254">
        <v>0.51094200000000001</v>
      </c>
      <c r="BJ254">
        <v>0.49260999999999999</v>
      </c>
      <c r="BK254">
        <v>0.57601800000000003</v>
      </c>
      <c r="BL254">
        <v>0.56354899999999997</v>
      </c>
      <c r="BM254">
        <v>0.55524300000000004</v>
      </c>
      <c r="BN254">
        <v>0.53848200000000002</v>
      </c>
      <c r="BO254">
        <v>0.65326300000000004</v>
      </c>
      <c r="BP254">
        <v>0.61570499999999995</v>
      </c>
      <c r="BQ254">
        <v>0.591557</v>
      </c>
      <c r="BR254">
        <v>0.52232000000000001</v>
      </c>
      <c r="BS254">
        <v>0.52745900000000001</v>
      </c>
      <c r="BT254">
        <v>0.49389499999999997</v>
      </c>
      <c r="BU254">
        <v>0.44359700000000002</v>
      </c>
      <c r="BV254">
        <v>0.50498799999999999</v>
      </c>
      <c r="BW254">
        <v>0.48408800000000002</v>
      </c>
      <c r="BX254">
        <v>0.54545500000000002</v>
      </c>
      <c r="BY254">
        <v>0.53539099999999995</v>
      </c>
      <c r="BZ254">
        <v>0.633552</v>
      </c>
      <c r="CA254">
        <v>0.61439999999999995</v>
      </c>
      <c r="CB254">
        <v>0.51244000000000001</v>
      </c>
      <c r="CC254">
        <v>0.47758099999999998</v>
      </c>
      <c r="CD254">
        <v>0.19242899999999999</v>
      </c>
      <c r="CE254">
        <v>0.25185299999999999</v>
      </c>
      <c r="CF254">
        <v>0.217281</v>
      </c>
      <c r="CG254">
        <v>0.18502099999999999</v>
      </c>
      <c r="CH254">
        <v>0.207924</v>
      </c>
      <c r="CI254">
        <v>0.172294</v>
      </c>
      <c r="CJ254">
        <v>0.201181</v>
      </c>
      <c r="CK254">
        <v>0.16350600000000001</v>
      </c>
      <c r="CL254">
        <v>0.220414</v>
      </c>
      <c r="CM254">
        <v>0.171156</v>
      </c>
      <c r="CN254">
        <v>0.222416</v>
      </c>
      <c r="CO254">
        <v>0.21471999999999999</v>
      </c>
      <c r="CP254">
        <v>0.22184300000000001</v>
      </c>
      <c r="CQ254">
        <v>0.192107</v>
      </c>
      <c r="CR254">
        <v>0.16778799999999999</v>
      </c>
      <c r="CS254">
        <v>0.27773199999999998</v>
      </c>
      <c r="CT254">
        <v>0.191136</v>
      </c>
      <c r="CU254">
        <v>0.17701</v>
      </c>
      <c r="CV254">
        <v>0.19089200000000001</v>
      </c>
      <c r="CW254">
        <v>0.22181500000000001</v>
      </c>
      <c r="CX254">
        <v>0.17680100000000001</v>
      </c>
      <c r="CY254">
        <v>0.21052799999999999</v>
      </c>
      <c r="CZ254">
        <v>0.17561599999999999</v>
      </c>
      <c r="DA254">
        <v>0.18726000000000001</v>
      </c>
      <c r="DB254">
        <v>0.15543299999999999</v>
      </c>
      <c r="DC254">
        <v>0.201349</v>
      </c>
      <c r="DD254">
        <v>0.19540299999999999</v>
      </c>
      <c r="DE254">
        <v>0.15521499999999999</v>
      </c>
      <c r="DF254">
        <v>0.194295</v>
      </c>
      <c r="DG254">
        <v>0.19370599999999999</v>
      </c>
      <c r="DH254">
        <v>0.19900999999999999</v>
      </c>
      <c r="DI254">
        <v>0.18408099999999999</v>
      </c>
      <c r="DJ254">
        <v>0.181897</v>
      </c>
      <c r="DK254">
        <v>0.18367900000000001</v>
      </c>
      <c r="DL254">
        <v>0.212454</v>
      </c>
      <c r="DM254">
        <v>0.23175999999999999</v>
      </c>
      <c r="DN254">
        <v>0.223965</v>
      </c>
      <c r="DO254">
        <v>0.15495900000000001</v>
      </c>
      <c r="DP254">
        <v>0.22367300000000001</v>
      </c>
      <c r="DQ254">
        <v>0.26950400000000002</v>
      </c>
      <c r="DR254">
        <v>0.119408</v>
      </c>
      <c r="DS254">
        <v>0.17158300000000001</v>
      </c>
      <c r="DT254">
        <v>0.13391600000000001</v>
      </c>
      <c r="DU254">
        <f t="shared" si="18"/>
        <v>0.869493270426695</v>
      </c>
      <c r="DV254">
        <f t="shared" si="19"/>
        <v>0.28918337802591154</v>
      </c>
      <c r="DW254">
        <f t="shared" si="20"/>
        <v>0.21689402043305439</v>
      </c>
      <c r="DX254">
        <f t="shared" si="21"/>
        <v>0.41876538534368496</v>
      </c>
      <c r="DY254">
        <f t="shared" si="22"/>
        <v>0.84506244159911093</v>
      </c>
      <c r="DZ254">
        <f t="shared" si="23"/>
        <v>0.8299431548325813</v>
      </c>
    </row>
    <row r="255" spans="1:130" x14ac:dyDescent="0.25">
      <c r="A255">
        <v>0</v>
      </c>
      <c r="B255">
        <v>50</v>
      </c>
      <c r="C255">
        <v>1</v>
      </c>
      <c r="D255">
        <v>0</v>
      </c>
      <c r="E255">
        <v>0.660686</v>
      </c>
      <c r="F255">
        <v>0.18506300000000001</v>
      </c>
      <c r="G255">
        <v>0.69010700000000003</v>
      </c>
      <c r="H255">
        <v>0.28175299999999998</v>
      </c>
      <c r="I255">
        <v>0.193935</v>
      </c>
      <c r="J255">
        <v>0.214921</v>
      </c>
      <c r="K255">
        <v>0.63221799999999995</v>
      </c>
      <c r="L255">
        <v>0.55201500000000003</v>
      </c>
      <c r="M255">
        <v>0.13902</v>
      </c>
      <c r="N255">
        <v>0.73839999999999995</v>
      </c>
      <c r="O255">
        <v>0.54587300000000005</v>
      </c>
      <c r="P255">
        <v>0.34058500000000003</v>
      </c>
      <c r="Q255">
        <v>0.22503200000000001</v>
      </c>
      <c r="R255">
        <v>0.54227599999999998</v>
      </c>
      <c r="S255">
        <v>0.617865</v>
      </c>
      <c r="T255">
        <v>0.377112</v>
      </c>
      <c r="U255">
        <v>0.80142899999999995</v>
      </c>
      <c r="V255">
        <v>0.24749699999999999</v>
      </c>
      <c r="W255">
        <v>0.382162</v>
      </c>
      <c r="X255">
        <v>0.268148</v>
      </c>
      <c r="Y255">
        <v>0.26871400000000001</v>
      </c>
      <c r="Z255">
        <v>0.22614000000000001</v>
      </c>
      <c r="AA255">
        <v>0.23739199999999999</v>
      </c>
      <c r="AB255">
        <v>0.146402</v>
      </c>
      <c r="AC255">
        <v>0.25568099999999999</v>
      </c>
      <c r="AD255">
        <v>0.20044500000000001</v>
      </c>
      <c r="AE255">
        <v>0.41264400000000001</v>
      </c>
      <c r="AF255">
        <v>0.14916199999999999</v>
      </c>
      <c r="AG255">
        <v>0.23247699999999999</v>
      </c>
      <c r="AH255">
        <v>0.23475799999999999</v>
      </c>
      <c r="AI255">
        <v>0.14918600000000001</v>
      </c>
      <c r="AJ255">
        <v>0.203953</v>
      </c>
      <c r="AK255">
        <v>0.265704</v>
      </c>
      <c r="AL255">
        <v>0.29849300000000001</v>
      </c>
      <c r="AM255">
        <v>0.51181699999999997</v>
      </c>
      <c r="AN255">
        <v>0.54633799999999999</v>
      </c>
      <c r="AO255">
        <v>0.59389999999999998</v>
      </c>
      <c r="AP255">
        <v>0.61179799999999995</v>
      </c>
      <c r="AQ255">
        <v>0.48107</v>
      </c>
      <c r="AR255">
        <v>0.42279</v>
      </c>
      <c r="AS255">
        <v>0.53016700000000005</v>
      </c>
      <c r="AT255">
        <v>0.38844899999999999</v>
      </c>
      <c r="AU255">
        <v>0.65124300000000002</v>
      </c>
      <c r="AV255">
        <v>0.51143799999999995</v>
      </c>
      <c r="AW255">
        <v>0.58199000000000001</v>
      </c>
      <c r="AX255">
        <v>0.58109500000000003</v>
      </c>
      <c r="AY255">
        <v>0.57944200000000001</v>
      </c>
      <c r="AZ255">
        <v>0.49793799999999999</v>
      </c>
      <c r="BA255">
        <v>0.49740699999999999</v>
      </c>
      <c r="BB255">
        <v>0.53455200000000003</v>
      </c>
      <c r="BC255">
        <v>0.50220900000000002</v>
      </c>
      <c r="BD255">
        <v>0.41516599999999998</v>
      </c>
      <c r="BE255">
        <v>0.61825399999999997</v>
      </c>
      <c r="BF255">
        <v>0.61208499999999999</v>
      </c>
      <c r="BG255">
        <v>0.45843200000000001</v>
      </c>
      <c r="BH255">
        <v>0.51181600000000005</v>
      </c>
      <c r="BI255">
        <v>0.45715099999999997</v>
      </c>
      <c r="BJ255">
        <v>0.44134699999999999</v>
      </c>
      <c r="BK255">
        <v>0.52388699999999999</v>
      </c>
      <c r="BL255">
        <v>0.53437800000000002</v>
      </c>
      <c r="BM255">
        <v>0.49760199999999999</v>
      </c>
      <c r="BN255">
        <v>0.47845300000000002</v>
      </c>
      <c r="BO255">
        <v>0.63614400000000004</v>
      </c>
      <c r="BP255">
        <v>0.57166300000000003</v>
      </c>
      <c r="BQ255">
        <v>0.55683099999999996</v>
      </c>
      <c r="BR255">
        <v>0.49805899999999997</v>
      </c>
      <c r="BS255">
        <v>0.49212800000000001</v>
      </c>
      <c r="BT255">
        <v>0.46697300000000003</v>
      </c>
      <c r="BU255">
        <v>0.42050500000000002</v>
      </c>
      <c r="BV255">
        <v>0.48017599999999999</v>
      </c>
      <c r="BW255">
        <v>0.46215600000000001</v>
      </c>
      <c r="BX255">
        <v>0.51679200000000003</v>
      </c>
      <c r="BY255">
        <v>0.50890899999999994</v>
      </c>
      <c r="BZ255">
        <v>0.61851699999999998</v>
      </c>
      <c r="CA255">
        <v>0.60840399999999994</v>
      </c>
      <c r="CB255">
        <v>0.501722</v>
      </c>
      <c r="CC255">
        <v>0.43602000000000002</v>
      </c>
      <c r="CD255">
        <v>0.26980900000000002</v>
      </c>
      <c r="CE255">
        <v>0.33707399999999998</v>
      </c>
      <c r="CF255">
        <v>0.323828</v>
      </c>
      <c r="CG255">
        <v>0.27389400000000003</v>
      </c>
      <c r="CH255">
        <v>0.29924800000000001</v>
      </c>
      <c r="CI255">
        <v>0.28014899999999998</v>
      </c>
      <c r="CJ255">
        <v>0.309276</v>
      </c>
      <c r="CK255">
        <v>0.25686599999999998</v>
      </c>
      <c r="CL255">
        <v>0.32589200000000002</v>
      </c>
      <c r="CM255">
        <v>0.25348100000000001</v>
      </c>
      <c r="CN255">
        <v>0.31659900000000002</v>
      </c>
      <c r="CO255">
        <v>0.30956400000000001</v>
      </c>
      <c r="CP255">
        <v>0.330179</v>
      </c>
      <c r="CQ255">
        <v>0.26846399999999998</v>
      </c>
      <c r="CR255">
        <v>0.26732899999999998</v>
      </c>
      <c r="CS255">
        <v>0.39790199999999998</v>
      </c>
      <c r="CT255">
        <v>0.27652100000000002</v>
      </c>
      <c r="CU255">
        <v>0.27294099999999999</v>
      </c>
      <c r="CV255">
        <v>0.284362</v>
      </c>
      <c r="CW255">
        <v>0.31250299999999998</v>
      </c>
      <c r="CX255">
        <v>0.264264</v>
      </c>
      <c r="CY255">
        <v>0.27022499999999999</v>
      </c>
      <c r="CZ255">
        <v>0.27581099999999997</v>
      </c>
      <c r="DA255">
        <v>0.25293100000000002</v>
      </c>
      <c r="DB255">
        <v>0.28712900000000002</v>
      </c>
      <c r="DC255">
        <v>0.27974100000000002</v>
      </c>
      <c r="DD255">
        <v>0.29299399999999998</v>
      </c>
      <c r="DE255">
        <v>0.25673699999999999</v>
      </c>
      <c r="DF255">
        <v>0.294095</v>
      </c>
      <c r="DG255">
        <v>0.27774199999999999</v>
      </c>
      <c r="DH255">
        <v>0.26824399999999998</v>
      </c>
      <c r="DI255">
        <v>0.25789600000000001</v>
      </c>
      <c r="DJ255">
        <v>0.281026</v>
      </c>
      <c r="DK255">
        <v>0.28768500000000002</v>
      </c>
      <c r="DL255">
        <v>0.30163699999999999</v>
      </c>
      <c r="DM255">
        <v>0.34714200000000001</v>
      </c>
      <c r="DN255">
        <v>0.34719800000000001</v>
      </c>
      <c r="DO255">
        <v>0.22168599999999999</v>
      </c>
      <c r="DP255">
        <v>0.25190200000000001</v>
      </c>
      <c r="DQ255">
        <v>0.350553</v>
      </c>
      <c r="DR255">
        <v>0.204512</v>
      </c>
      <c r="DS255">
        <v>0.26930100000000001</v>
      </c>
      <c r="DT255">
        <v>0.23436000000000001</v>
      </c>
      <c r="DU255">
        <f t="shared" si="18"/>
        <v>0.8561998916576381</v>
      </c>
      <c r="DV255">
        <f t="shared" si="19"/>
        <v>0.35479008540049051</v>
      </c>
      <c r="DW255">
        <f t="shared" si="20"/>
        <v>0.18827193932827738</v>
      </c>
      <c r="DX255">
        <f t="shared" si="21"/>
        <v>0.48575769913048539</v>
      </c>
      <c r="DY255">
        <f t="shared" si="22"/>
        <v>0.82278902600898596</v>
      </c>
      <c r="DZ255">
        <f t="shared" si="23"/>
        <v>0.71858463627468605</v>
      </c>
    </row>
    <row r="256" spans="1:130" x14ac:dyDescent="0.25">
      <c r="A256">
        <v>0</v>
      </c>
      <c r="B256">
        <v>54</v>
      </c>
      <c r="C256">
        <v>1</v>
      </c>
      <c r="D256">
        <v>0</v>
      </c>
      <c r="E256">
        <v>0.66926600000000003</v>
      </c>
      <c r="F256">
        <v>0.226968</v>
      </c>
      <c r="G256">
        <v>0.77752699999999997</v>
      </c>
      <c r="H256">
        <v>0.29567599999999999</v>
      </c>
      <c r="I256">
        <v>0.209395</v>
      </c>
      <c r="J256">
        <v>0.214978</v>
      </c>
      <c r="K256">
        <v>0.63915500000000003</v>
      </c>
      <c r="L256">
        <v>0.54665399999999997</v>
      </c>
      <c r="M256">
        <v>0.14318500000000001</v>
      </c>
      <c r="N256">
        <v>0.727078</v>
      </c>
      <c r="O256">
        <v>0.54168499999999997</v>
      </c>
      <c r="P256">
        <v>0.358516</v>
      </c>
      <c r="Q256">
        <v>0.21670700000000001</v>
      </c>
      <c r="R256">
        <v>0.56676000000000004</v>
      </c>
      <c r="S256">
        <v>0.62880000000000003</v>
      </c>
      <c r="T256">
        <v>0.323714</v>
      </c>
      <c r="U256">
        <v>0.84698300000000004</v>
      </c>
      <c r="V256">
        <v>0.23219500000000001</v>
      </c>
      <c r="W256">
        <v>0.26096000000000003</v>
      </c>
      <c r="X256">
        <v>0.24507899999999999</v>
      </c>
      <c r="Y256">
        <v>0.138294</v>
      </c>
      <c r="Z256">
        <v>0.192028</v>
      </c>
      <c r="AA256">
        <v>0.21998500000000001</v>
      </c>
      <c r="AB256">
        <v>8.1076999999999996E-2</v>
      </c>
      <c r="AC256">
        <v>0.248112</v>
      </c>
      <c r="AD256">
        <v>0.131548</v>
      </c>
      <c r="AE256">
        <v>0.39606799999999998</v>
      </c>
      <c r="AF256">
        <v>0.118452</v>
      </c>
      <c r="AG256">
        <v>0.113925</v>
      </c>
      <c r="AH256">
        <v>0.219691</v>
      </c>
      <c r="AI256">
        <v>0.100311</v>
      </c>
      <c r="AJ256">
        <v>0.27624599999999999</v>
      </c>
      <c r="AK256">
        <v>0.19242400000000001</v>
      </c>
      <c r="AL256">
        <v>0.27885300000000002</v>
      </c>
      <c r="AM256">
        <v>0.53994900000000001</v>
      </c>
      <c r="AN256">
        <v>0.61351999999999995</v>
      </c>
      <c r="AO256">
        <v>0.61568100000000003</v>
      </c>
      <c r="AP256">
        <v>0.64656599999999997</v>
      </c>
      <c r="AQ256">
        <v>0.55354599999999998</v>
      </c>
      <c r="AR256">
        <v>0.45010099999999997</v>
      </c>
      <c r="AS256">
        <v>0.579017</v>
      </c>
      <c r="AT256">
        <v>0.43817200000000001</v>
      </c>
      <c r="AU256">
        <v>0.68051300000000003</v>
      </c>
      <c r="AV256">
        <v>0.52575700000000003</v>
      </c>
      <c r="AW256">
        <v>0.61408600000000002</v>
      </c>
      <c r="AX256">
        <v>0.63171999999999995</v>
      </c>
      <c r="AY256">
        <v>0.59485100000000002</v>
      </c>
      <c r="AZ256">
        <v>0.50060499999999997</v>
      </c>
      <c r="BA256">
        <v>0.53944000000000003</v>
      </c>
      <c r="BB256">
        <v>0.60593399999999997</v>
      </c>
      <c r="BC256">
        <v>0.57183099999999998</v>
      </c>
      <c r="BD256">
        <v>0.44957999999999998</v>
      </c>
      <c r="BE256">
        <v>0.66864199999999996</v>
      </c>
      <c r="BF256">
        <v>0.64164200000000005</v>
      </c>
      <c r="BG256">
        <v>0.52384299999999995</v>
      </c>
      <c r="BH256">
        <v>0.51318600000000003</v>
      </c>
      <c r="BI256">
        <v>0.46046799999999999</v>
      </c>
      <c r="BJ256">
        <v>0.45586199999999999</v>
      </c>
      <c r="BK256">
        <v>0.52267200000000003</v>
      </c>
      <c r="BL256">
        <v>0.53557399999999999</v>
      </c>
      <c r="BM256">
        <v>0.49867899999999998</v>
      </c>
      <c r="BN256">
        <v>0.51606300000000005</v>
      </c>
      <c r="BO256">
        <v>0.67442100000000005</v>
      </c>
      <c r="BP256">
        <v>0.59763299999999997</v>
      </c>
      <c r="BQ256">
        <v>0.585808</v>
      </c>
      <c r="BR256">
        <v>0.51742600000000005</v>
      </c>
      <c r="BS256">
        <v>0.49558200000000002</v>
      </c>
      <c r="BT256">
        <v>0.46248499999999998</v>
      </c>
      <c r="BU256">
        <v>0.42489300000000002</v>
      </c>
      <c r="BV256">
        <v>0.46125500000000003</v>
      </c>
      <c r="BW256">
        <v>0.45320199999999999</v>
      </c>
      <c r="BX256">
        <v>0.52716300000000005</v>
      </c>
      <c r="BY256">
        <v>0.52896699999999996</v>
      </c>
      <c r="BZ256">
        <v>0.61556100000000002</v>
      </c>
      <c r="CA256">
        <v>0.61177999999999999</v>
      </c>
      <c r="CB256">
        <v>0.48955300000000002</v>
      </c>
      <c r="CC256">
        <v>0.44219700000000001</v>
      </c>
      <c r="CD256">
        <v>0.185947</v>
      </c>
      <c r="CE256">
        <v>0.26046000000000002</v>
      </c>
      <c r="CF256">
        <v>0.20933099999999999</v>
      </c>
      <c r="CG256">
        <v>0.18044099999999999</v>
      </c>
      <c r="CH256">
        <v>0.19789699999999999</v>
      </c>
      <c r="CI256">
        <v>0.21365100000000001</v>
      </c>
      <c r="CJ256">
        <v>0.24351200000000001</v>
      </c>
      <c r="CK256">
        <v>0.19220799999999999</v>
      </c>
      <c r="CL256">
        <v>0.203259</v>
      </c>
      <c r="CM256">
        <v>0.19305900000000001</v>
      </c>
      <c r="CN256">
        <v>0.225499</v>
      </c>
      <c r="CO256">
        <v>0.24670900000000001</v>
      </c>
      <c r="CP256">
        <v>0.21582599999999999</v>
      </c>
      <c r="CQ256">
        <v>0.18399199999999999</v>
      </c>
      <c r="CR256">
        <v>0.192332</v>
      </c>
      <c r="CS256">
        <v>0.277088</v>
      </c>
      <c r="CT256">
        <v>0.187059</v>
      </c>
      <c r="CU256">
        <v>0.21540300000000001</v>
      </c>
      <c r="CV256">
        <v>0.17194599999999999</v>
      </c>
      <c r="CW256">
        <v>0.22353999999999999</v>
      </c>
      <c r="CX256">
        <v>0.16037599999999999</v>
      </c>
      <c r="CY256">
        <v>0.191968</v>
      </c>
      <c r="CZ256">
        <v>0.20754600000000001</v>
      </c>
      <c r="DA256">
        <v>0.212455</v>
      </c>
      <c r="DB256">
        <v>0.19406599999999999</v>
      </c>
      <c r="DC256">
        <v>0.211784</v>
      </c>
      <c r="DD256">
        <v>0.19370399999999999</v>
      </c>
      <c r="DE256">
        <v>0.18292</v>
      </c>
      <c r="DF256">
        <v>0.185867</v>
      </c>
      <c r="DG256">
        <v>0.18415599999999999</v>
      </c>
      <c r="DH256">
        <v>0.19794999999999999</v>
      </c>
      <c r="DI256">
        <v>0.190279</v>
      </c>
      <c r="DJ256">
        <v>0.19464300000000001</v>
      </c>
      <c r="DK256">
        <v>0.21368799999999999</v>
      </c>
      <c r="DL256">
        <v>0.228823</v>
      </c>
      <c r="DM256">
        <v>0.26985599999999998</v>
      </c>
      <c r="DN256">
        <v>0.25233299999999997</v>
      </c>
      <c r="DO256">
        <v>0.163968</v>
      </c>
      <c r="DP256">
        <v>0.22584599999999999</v>
      </c>
      <c r="DQ256">
        <v>0.35249999999999998</v>
      </c>
      <c r="DR256">
        <v>0.13861699999999999</v>
      </c>
      <c r="DS256">
        <v>0.15303800000000001</v>
      </c>
      <c r="DT256">
        <v>0.14859</v>
      </c>
      <c r="DU256">
        <f t="shared" si="18"/>
        <v>0.87907349692880277</v>
      </c>
      <c r="DV256">
        <f t="shared" si="19"/>
        <v>0.2047047476695921</v>
      </c>
      <c r="DW256">
        <f t="shared" si="20"/>
        <v>0.19693210357073107</v>
      </c>
      <c r="DX256">
        <f t="shared" si="21"/>
        <v>0.3321348859286789</v>
      </c>
      <c r="DY256">
        <f t="shared" si="22"/>
        <v>0.85932507095153843</v>
      </c>
      <c r="DZ256">
        <f t="shared" si="23"/>
        <v>0.64069787234042552</v>
      </c>
    </row>
    <row r="257" spans="1:130" x14ac:dyDescent="0.25">
      <c r="A257">
        <v>0</v>
      </c>
      <c r="B257">
        <v>74</v>
      </c>
      <c r="C257">
        <v>0</v>
      </c>
      <c r="D257">
        <v>6</v>
      </c>
      <c r="E257">
        <v>0.67060399999999998</v>
      </c>
      <c r="F257">
        <v>0.20016100000000001</v>
      </c>
      <c r="G257">
        <v>0.75572399999999995</v>
      </c>
      <c r="H257">
        <v>0.31995699999999999</v>
      </c>
      <c r="I257">
        <v>0.190636</v>
      </c>
      <c r="J257">
        <v>0.21418100000000001</v>
      </c>
      <c r="K257">
        <v>0.632934</v>
      </c>
      <c r="L257">
        <v>0.56202399999999997</v>
      </c>
      <c r="M257">
        <v>0.19223699999999999</v>
      </c>
      <c r="N257">
        <v>0.74627299999999996</v>
      </c>
      <c r="O257">
        <v>0.55854999999999999</v>
      </c>
      <c r="P257">
        <v>0.335532</v>
      </c>
      <c r="Q257">
        <v>0.28857699999999997</v>
      </c>
      <c r="R257">
        <v>0.54301699999999997</v>
      </c>
      <c r="S257">
        <v>0.63296799999999998</v>
      </c>
      <c r="T257">
        <v>0.33247599999999999</v>
      </c>
      <c r="U257">
        <v>0.82654899999999998</v>
      </c>
      <c r="V257">
        <v>0.20352600000000001</v>
      </c>
      <c r="W257">
        <v>0.50818399999999997</v>
      </c>
      <c r="X257">
        <v>0.40375299999999997</v>
      </c>
      <c r="Y257">
        <v>0.13855799999999999</v>
      </c>
      <c r="Z257">
        <v>0.14798600000000001</v>
      </c>
      <c r="AA257">
        <v>0.19057499999999999</v>
      </c>
      <c r="AB257">
        <v>5.0219E-2</v>
      </c>
      <c r="AC257">
        <v>0.154221</v>
      </c>
      <c r="AD257">
        <v>0.14275199999999999</v>
      </c>
      <c r="AE257">
        <v>0.36640499999999998</v>
      </c>
      <c r="AF257">
        <v>7.6675999999999994E-2</v>
      </c>
      <c r="AG257">
        <v>0.13683400000000001</v>
      </c>
      <c r="AH257">
        <v>0.16519200000000001</v>
      </c>
      <c r="AI257">
        <v>7.7712000000000003E-2</v>
      </c>
      <c r="AJ257">
        <v>8.3150000000000002E-2</v>
      </c>
      <c r="AK257">
        <v>0.175788</v>
      </c>
      <c r="AL257">
        <v>0.35627599999999998</v>
      </c>
      <c r="AM257">
        <v>0.52258700000000002</v>
      </c>
      <c r="AN257">
        <v>0.55499600000000004</v>
      </c>
      <c r="AO257">
        <v>0.55530599999999997</v>
      </c>
      <c r="AP257">
        <v>0.59515300000000004</v>
      </c>
      <c r="AQ257">
        <v>0.477273</v>
      </c>
      <c r="AR257">
        <v>0.46829599999999999</v>
      </c>
      <c r="AS257">
        <v>0.52364999999999995</v>
      </c>
      <c r="AT257">
        <v>0.42725099999999999</v>
      </c>
      <c r="AU257">
        <v>0.60280699999999998</v>
      </c>
      <c r="AV257">
        <v>0.51561699999999999</v>
      </c>
      <c r="AW257">
        <v>0.60613899999999998</v>
      </c>
      <c r="AX257">
        <v>0.56996400000000003</v>
      </c>
      <c r="AY257">
        <v>0.54314899999999999</v>
      </c>
      <c r="AZ257">
        <v>0.49563200000000002</v>
      </c>
      <c r="BA257">
        <v>0.51717800000000003</v>
      </c>
      <c r="BB257">
        <v>0.53447</v>
      </c>
      <c r="BC257">
        <v>0.50120799999999999</v>
      </c>
      <c r="BD257">
        <v>0.43697799999999998</v>
      </c>
      <c r="BE257">
        <v>0.58264400000000005</v>
      </c>
      <c r="BF257">
        <v>0.64036899999999997</v>
      </c>
      <c r="BG257">
        <v>0.45546300000000001</v>
      </c>
      <c r="BH257">
        <v>0.51219300000000001</v>
      </c>
      <c r="BI257">
        <v>0.46165899999999999</v>
      </c>
      <c r="BJ257">
        <v>0.44676399999999999</v>
      </c>
      <c r="BK257">
        <v>0.52220599999999995</v>
      </c>
      <c r="BL257">
        <v>0.53590400000000005</v>
      </c>
      <c r="BM257">
        <v>0.50116499999999997</v>
      </c>
      <c r="BN257">
        <v>0.49517499999999998</v>
      </c>
      <c r="BO257">
        <v>0.60093700000000005</v>
      </c>
      <c r="BP257">
        <v>0.56745999999999996</v>
      </c>
      <c r="BQ257">
        <v>0.59177299999999999</v>
      </c>
      <c r="BR257">
        <v>0.52818699999999996</v>
      </c>
      <c r="BS257">
        <v>0.51984799999999998</v>
      </c>
      <c r="BT257">
        <v>0.47676099999999999</v>
      </c>
      <c r="BU257">
        <v>0.44486799999999999</v>
      </c>
      <c r="BV257">
        <v>0.49591600000000002</v>
      </c>
      <c r="BW257">
        <v>0.46661599999999998</v>
      </c>
      <c r="BX257">
        <v>0.54223200000000005</v>
      </c>
      <c r="BY257">
        <v>0.53597399999999995</v>
      </c>
      <c r="BZ257">
        <v>0.63658400000000004</v>
      </c>
      <c r="CA257">
        <v>0.612178</v>
      </c>
      <c r="CB257">
        <v>0.52772399999999997</v>
      </c>
      <c r="CC257">
        <v>0.46588000000000002</v>
      </c>
      <c r="CD257">
        <v>0.28841499999999998</v>
      </c>
      <c r="CE257">
        <v>0.39982299999999998</v>
      </c>
      <c r="CF257">
        <v>0.32647100000000001</v>
      </c>
      <c r="CG257">
        <v>0.28699999999999998</v>
      </c>
      <c r="CH257">
        <v>0.30129099999999998</v>
      </c>
      <c r="CI257">
        <v>0.36191699999999999</v>
      </c>
      <c r="CJ257">
        <v>0.37703900000000001</v>
      </c>
      <c r="CK257">
        <v>0.34685199999999999</v>
      </c>
      <c r="CL257">
        <v>0.34353400000000001</v>
      </c>
      <c r="CM257">
        <v>0.274368</v>
      </c>
      <c r="CN257">
        <v>0.32462400000000002</v>
      </c>
      <c r="CO257">
        <v>0.37217899999999998</v>
      </c>
      <c r="CP257">
        <v>0.34028199999999997</v>
      </c>
      <c r="CQ257">
        <v>0.25366499999999997</v>
      </c>
      <c r="CR257">
        <v>0.28231099999999998</v>
      </c>
      <c r="CS257">
        <v>0.43871300000000002</v>
      </c>
      <c r="CT257">
        <v>0.29329300000000003</v>
      </c>
      <c r="CU257">
        <v>0.34964499999999998</v>
      </c>
      <c r="CV257">
        <v>0.26840199999999997</v>
      </c>
      <c r="CW257">
        <v>0.330258</v>
      </c>
      <c r="CX257">
        <v>0.254583</v>
      </c>
      <c r="CY257">
        <v>0.29870400000000003</v>
      </c>
      <c r="CZ257">
        <v>0.24944</v>
      </c>
      <c r="DA257">
        <v>0.31122300000000003</v>
      </c>
      <c r="DB257">
        <v>0.26093499999999997</v>
      </c>
      <c r="DC257">
        <v>0.28877900000000001</v>
      </c>
      <c r="DD257">
        <v>0.248643</v>
      </c>
      <c r="DE257">
        <v>0.27638200000000002</v>
      </c>
      <c r="DF257">
        <v>0.31332900000000002</v>
      </c>
      <c r="DG257">
        <v>0.25775700000000001</v>
      </c>
      <c r="DH257">
        <v>0.30196400000000001</v>
      </c>
      <c r="DI257">
        <v>0.297402</v>
      </c>
      <c r="DJ257">
        <v>0.174983</v>
      </c>
      <c r="DK257">
        <v>0.17718800000000001</v>
      </c>
      <c r="DL257">
        <v>0.30691800000000002</v>
      </c>
      <c r="DM257">
        <v>0.19062499999999999</v>
      </c>
      <c r="DN257">
        <v>0.21001700000000001</v>
      </c>
      <c r="DO257">
        <v>0.18809699999999999</v>
      </c>
      <c r="DP257">
        <v>0.25645499999999999</v>
      </c>
      <c r="DQ257">
        <v>0.27247500000000002</v>
      </c>
      <c r="DR257">
        <v>0.12692600000000001</v>
      </c>
      <c r="DS257">
        <v>0.16678000000000001</v>
      </c>
      <c r="DT257">
        <v>0.14858499999999999</v>
      </c>
      <c r="DU257">
        <f t="shared" si="18"/>
        <v>0.84812662390304894</v>
      </c>
      <c r="DV257">
        <f t="shared" si="19"/>
        <v>0.13705871917686713</v>
      </c>
      <c r="DW257">
        <f t="shared" si="20"/>
        <v>0.25759608079080981</v>
      </c>
      <c r="DX257">
        <f t="shared" si="21"/>
        <v>0.38960167028288367</v>
      </c>
      <c r="DY257">
        <f t="shared" si="22"/>
        <v>0.84195330074271413</v>
      </c>
      <c r="DZ257">
        <f t="shared" si="23"/>
        <v>0.94120561519405443</v>
      </c>
    </row>
    <row r="258" spans="1:130" x14ac:dyDescent="0.25">
      <c r="A258">
        <v>0</v>
      </c>
      <c r="B258">
        <v>75</v>
      </c>
      <c r="C258">
        <v>1</v>
      </c>
      <c r="D258">
        <v>7</v>
      </c>
      <c r="E258">
        <v>0.67477600000000004</v>
      </c>
      <c r="F258">
        <v>0.244536</v>
      </c>
      <c r="G258">
        <v>0.78140200000000004</v>
      </c>
      <c r="H258">
        <v>0.26317499999999999</v>
      </c>
      <c r="I258">
        <v>0.186974</v>
      </c>
      <c r="J258">
        <v>0.20877000000000001</v>
      </c>
      <c r="K258">
        <v>0.58572800000000003</v>
      </c>
      <c r="L258">
        <v>0.53844599999999998</v>
      </c>
      <c r="M258">
        <v>0.139212</v>
      </c>
      <c r="N258">
        <v>0.71977000000000002</v>
      </c>
      <c r="O258">
        <v>0.50763899999999995</v>
      </c>
      <c r="P258">
        <v>0.34887200000000002</v>
      </c>
      <c r="Q258">
        <v>0.20389299999999999</v>
      </c>
      <c r="R258">
        <v>0.49800699999999998</v>
      </c>
      <c r="S258">
        <v>0.59784899999999996</v>
      </c>
      <c r="T258">
        <v>0.29717700000000002</v>
      </c>
      <c r="U258">
        <v>0.84422799999999998</v>
      </c>
      <c r="V258">
        <v>0.15327499999999999</v>
      </c>
      <c r="W258">
        <v>0.28129700000000002</v>
      </c>
      <c r="X258">
        <v>0.21845300000000001</v>
      </c>
      <c r="Y258">
        <v>9.1667999999999999E-2</v>
      </c>
      <c r="Z258">
        <v>0.15073700000000001</v>
      </c>
      <c r="AA258">
        <v>0.19494500000000001</v>
      </c>
      <c r="AB258">
        <v>4.8683999999999998E-2</v>
      </c>
      <c r="AC258">
        <v>0.125725</v>
      </c>
      <c r="AD258">
        <v>0.103978</v>
      </c>
      <c r="AE258">
        <v>0.34879199999999999</v>
      </c>
      <c r="AF258">
        <v>9.6743999999999997E-2</v>
      </c>
      <c r="AG258">
        <v>0.13350500000000001</v>
      </c>
      <c r="AH258">
        <v>0.18781900000000001</v>
      </c>
      <c r="AI258">
        <v>8.4990999999999997E-2</v>
      </c>
      <c r="AJ258">
        <v>0.102728</v>
      </c>
      <c r="AK258">
        <v>0.132859</v>
      </c>
      <c r="AL258">
        <v>0.21485499999999999</v>
      </c>
      <c r="AM258">
        <v>0.52393699999999999</v>
      </c>
      <c r="AN258">
        <v>0.56291899999999995</v>
      </c>
      <c r="AO258">
        <v>0.56975399999999998</v>
      </c>
      <c r="AP258">
        <v>0.605738</v>
      </c>
      <c r="AQ258">
        <v>0.48985699999999999</v>
      </c>
      <c r="AR258">
        <v>0.41747800000000002</v>
      </c>
      <c r="AS258">
        <v>0.55202700000000005</v>
      </c>
      <c r="AT258">
        <v>0.414433</v>
      </c>
      <c r="AU258">
        <v>0.64111399999999996</v>
      </c>
      <c r="AV258">
        <v>0.52117400000000003</v>
      </c>
      <c r="AW258">
        <v>0.59418400000000005</v>
      </c>
      <c r="AX258">
        <v>0.59333000000000002</v>
      </c>
      <c r="AY258">
        <v>0.55359800000000003</v>
      </c>
      <c r="AZ258">
        <v>0.49528299999999997</v>
      </c>
      <c r="BA258">
        <v>0.51847500000000002</v>
      </c>
      <c r="BB258">
        <v>0.53801399999999999</v>
      </c>
      <c r="BC258">
        <v>0.51339599999999996</v>
      </c>
      <c r="BD258">
        <v>0.427199</v>
      </c>
      <c r="BE258">
        <v>0.61947700000000006</v>
      </c>
      <c r="BF258">
        <v>0.61851500000000004</v>
      </c>
      <c r="BG258">
        <v>0.461557</v>
      </c>
      <c r="BH258">
        <v>0.51903900000000003</v>
      </c>
      <c r="BI258">
        <v>0.45371800000000001</v>
      </c>
      <c r="BJ258">
        <v>0.44004900000000002</v>
      </c>
      <c r="BK258">
        <v>0.51480599999999999</v>
      </c>
      <c r="BL258">
        <v>0.54456300000000002</v>
      </c>
      <c r="BM258">
        <v>0.49705500000000002</v>
      </c>
      <c r="BN258">
        <v>0.49515300000000001</v>
      </c>
      <c r="BO258">
        <v>0.62394000000000005</v>
      </c>
      <c r="BP258">
        <v>0.60533499999999996</v>
      </c>
      <c r="BQ258">
        <v>0.54644800000000004</v>
      </c>
      <c r="BR258">
        <v>0.49722899999999998</v>
      </c>
      <c r="BS258">
        <v>0.47218500000000002</v>
      </c>
      <c r="BT258">
        <v>0.43865500000000002</v>
      </c>
      <c r="BU258">
        <v>0.40662300000000001</v>
      </c>
      <c r="BV258">
        <v>0.44223400000000002</v>
      </c>
      <c r="BW258">
        <v>0.42798000000000003</v>
      </c>
      <c r="BX258">
        <v>0.49154599999999998</v>
      </c>
      <c r="BY258">
        <v>0.49911899999999998</v>
      </c>
      <c r="BZ258">
        <v>0.60492999999999997</v>
      </c>
      <c r="CA258">
        <v>0.57972100000000004</v>
      </c>
      <c r="CB258">
        <v>0.46552300000000002</v>
      </c>
      <c r="CC258">
        <v>0.41882999999999998</v>
      </c>
      <c r="CD258">
        <v>0.22675400000000001</v>
      </c>
      <c r="CE258">
        <v>0.28214600000000001</v>
      </c>
      <c r="CF258">
        <v>0.23275000000000001</v>
      </c>
      <c r="CG258">
        <v>0.21204300000000001</v>
      </c>
      <c r="CH258">
        <v>0.243756</v>
      </c>
      <c r="CI258">
        <v>0.23868300000000001</v>
      </c>
      <c r="CJ258">
        <v>0.26050699999999999</v>
      </c>
      <c r="CK258">
        <v>0.224188</v>
      </c>
      <c r="CL258">
        <v>0.24285100000000001</v>
      </c>
      <c r="CM258">
        <v>0.212285</v>
      </c>
      <c r="CN258">
        <v>0.23943900000000001</v>
      </c>
      <c r="CO258">
        <v>0.26068999999999998</v>
      </c>
      <c r="CP258">
        <v>0.23534099999999999</v>
      </c>
      <c r="CQ258">
        <v>0.21071899999999999</v>
      </c>
      <c r="CR258">
        <v>0.225879</v>
      </c>
      <c r="CS258">
        <v>0.30209599999999998</v>
      </c>
      <c r="CT258">
        <v>0.23271800000000001</v>
      </c>
      <c r="CU258">
        <v>0.24024699999999999</v>
      </c>
      <c r="CV258">
        <v>0.22034500000000001</v>
      </c>
      <c r="CW258">
        <v>0.23872399999999999</v>
      </c>
      <c r="CX258">
        <v>0.222774</v>
      </c>
      <c r="CY258">
        <v>0.235982</v>
      </c>
      <c r="CZ258">
        <v>0.20899899999999999</v>
      </c>
      <c r="DA258">
        <v>0.21526799999999999</v>
      </c>
      <c r="DB258">
        <v>0.232681</v>
      </c>
      <c r="DC258">
        <v>0.222415</v>
      </c>
      <c r="DD258">
        <v>0.222023</v>
      </c>
      <c r="DE258">
        <v>0.21641099999999999</v>
      </c>
      <c r="DF258">
        <v>0.222443</v>
      </c>
      <c r="DG258">
        <v>0.22356200000000001</v>
      </c>
      <c r="DH258">
        <v>0.22445899999999999</v>
      </c>
      <c r="DI258">
        <v>0.202544</v>
      </c>
      <c r="DJ258">
        <v>0.19411500000000001</v>
      </c>
      <c r="DK258">
        <v>0.18646199999999999</v>
      </c>
      <c r="DL258">
        <v>0.24191099999999999</v>
      </c>
      <c r="DM258">
        <v>0.23386899999999999</v>
      </c>
      <c r="DN258">
        <v>0.24566299999999999</v>
      </c>
      <c r="DO258">
        <v>0.16469600000000001</v>
      </c>
      <c r="DP258">
        <v>0.13311100000000001</v>
      </c>
      <c r="DQ258">
        <v>0.2515</v>
      </c>
      <c r="DR258">
        <v>0.111994</v>
      </c>
      <c r="DS258">
        <v>0.131829</v>
      </c>
      <c r="DT258">
        <v>0.161999</v>
      </c>
      <c r="DU258">
        <f t="shared" si="18"/>
        <v>0.81377106575711688</v>
      </c>
      <c r="DV258">
        <f t="shared" si="19"/>
        <v>0.13957888942406935</v>
      </c>
      <c r="DW258">
        <f t="shared" si="20"/>
        <v>0.19341178431999109</v>
      </c>
      <c r="DX258">
        <f t="shared" si="21"/>
        <v>0.2981089015803115</v>
      </c>
      <c r="DY258">
        <f t="shared" si="22"/>
        <v>0.8250855470880929</v>
      </c>
      <c r="DZ258">
        <f t="shared" si="23"/>
        <v>0.52926838966202783</v>
      </c>
    </row>
    <row r="259" spans="1:130" x14ac:dyDescent="0.25">
      <c r="A259">
        <v>0</v>
      </c>
      <c r="B259">
        <v>68</v>
      </c>
      <c r="C259">
        <v>1</v>
      </c>
      <c r="D259">
        <v>7</v>
      </c>
      <c r="E259">
        <v>0.60046699999999997</v>
      </c>
      <c r="F259">
        <v>0.19548399999999999</v>
      </c>
      <c r="G259">
        <v>0.70975500000000002</v>
      </c>
      <c r="H259">
        <v>0.243147</v>
      </c>
      <c r="I259">
        <v>0.20358499999999999</v>
      </c>
      <c r="J259">
        <v>0.21684200000000001</v>
      </c>
      <c r="K259">
        <v>0.56653600000000004</v>
      </c>
      <c r="L259">
        <v>0.495894</v>
      </c>
      <c r="M259">
        <v>0.118808</v>
      </c>
      <c r="N259">
        <v>0.67686500000000005</v>
      </c>
      <c r="O259">
        <v>0.48587399999999997</v>
      </c>
      <c r="P259">
        <v>0.29959599999999997</v>
      </c>
      <c r="Q259">
        <v>0.25518400000000002</v>
      </c>
      <c r="R259">
        <v>0.44808999999999999</v>
      </c>
      <c r="S259">
        <v>0.56998400000000005</v>
      </c>
      <c r="T259">
        <v>0.31153500000000001</v>
      </c>
      <c r="U259">
        <v>0.81573899999999999</v>
      </c>
      <c r="V259">
        <v>0.24840300000000001</v>
      </c>
      <c r="W259">
        <v>0.44235999999999998</v>
      </c>
      <c r="X259">
        <v>0.29751499999999997</v>
      </c>
      <c r="Y259">
        <v>0.13967399999999999</v>
      </c>
      <c r="Z259">
        <v>8.7244000000000002E-2</v>
      </c>
      <c r="AA259">
        <v>0.113633</v>
      </c>
      <c r="AB259">
        <v>6.0582999999999998E-2</v>
      </c>
      <c r="AC259">
        <v>0.13917499999999999</v>
      </c>
      <c r="AD259">
        <v>0.21160799999999999</v>
      </c>
      <c r="AE259">
        <v>0.38522699999999999</v>
      </c>
      <c r="AF259">
        <v>0.110777</v>
      </c>
      <c r="AG259">
        <v>0.18126</v>
      </c>
      <c r="AH259">
        <v>0.12964000000000001</v>
      </c>
      <c r="AI259">
        <v>0.104242</v>
      </c>
      <c r="AJ259">
        <v>0.107056</v>
      </c>
      <c r="AK259">
        <v>0.148397</v>
      </c>
      <c r="AL259">
        <v>0.21365500000000001</v>
      </c>
      <c r="AM259">
        <v>0.51033799999999996</v>
      </c>
      <c r="AN259">
        <v>0.54115999999999997</v>
      </c>
      <c r="AO259">
        <v>0.59624500000000002</v>
      </c>
      <c r="AP259">
        <v>0.63103900000000002</v>
      </c>
      <c r="AQ259">
        <v>0.47639999999999999</v>
      </c>
      <c r="AR259">
        <v>0.428286</v>
      </c>
      <c r="AS259">
        <v>0.51112000000000002</v>
      </c>
      <c r="AT259">
        <v>0.39949299999999999</v>
      </c>
      <c r="AU259">
        <v>0.65418600000000005</v>
      </c>
      <c r="AV259">
        <v>0.50522</v>
      </c>
      <c r="AW259">
        <v>0.60355400000000003</v>
      </c>
      <c r="AX259">
        <v>0.55965799999999999</v>
      </c>
      <c r="AY259">
        <v>0.57883099999999998</v>
      </c>
      <c r="AZ259">
        <v>0.46911700000000001</v>
      </c>
      <c r="BA259">
        <v>0.49296299999999998</v>
      </c>
      <c r="BB259">
        <v>0.52729199999999998</v>
      </c>
      <c r="BC259">
        <v>0.49841999999999997</v>
      </c>
      <c r="BD259">
        <v>0.41253699999999999</v>
      </c>
      <c r="BE259">
        <v>0.61728799999999995</v>
      </c>
      <c r="BF259">
        <v>0.62302299999999999</v>
      </c>
      <c r="BG259">
        <v>0.45151599999999997</v>
      </c>
      <c r="BH259">
        <v>0.50180100000000005</v>
      </c>
      <c r="BI259">
        <v>0.42921799999999999</v>
      </c>
      <c r="BJ259">
        <v>0.416018</v>
      </c>
      <c r="BK259">
        <v>0.48741800000000002</v>
      </c>
      <c r="BL259">
        <v>0.51995999999999998</v>
      </c>
      <c r="BM259">
        <v>0.47367799999999999</v>
      </c>
      <c r="BN259">
        <v>0.46605999999999997</v>
      </c>
      <c r="BO259">
        <v>0.647146</v>
      </c>
      <c r="BP259">
        <v>0.58003800000000005</v>
      </c>
      <c r="BQ259">
        <v>0.55091599999999996</v>
      </c>
      <c r="BR259">
        <v>0.48825600000000002</v>
      </c>
      <c r="BS259">
        <v>0.46771800000000002</v>
      </c>
      <c r="BT259">
        <v>0.41592699999999999</v>
      </c>
      <c r="BU259">
        <v>0.39012200000000002</v>
      </c>
      <c r="BV259">
        <v>0.441714</v>
      </c>
      <c r="BW259">
        <v>0.41158600000000001</v>
      </c>
      <c r="BX259">
        <v>0.49672699999999997</v>
      </c>
      <c r="BY259">
        <v>0.48330299999999998</v>
      </c>
      <c r="BZ259">
        <v>0.56043900000000002</v>
      </c>
      <c r="CA259">
        <v>0.55639400000000006</v>
      </c>
      <c r="CB259">
        <v>0.464835</v>
      </c>
      <c r="CC259">
        <v>0.41295900000000002</v>
      </c>
      <c r="CD259">
        <v>0.26226300000000002</v>
      </c>
      <c r="CE259">
        <v>0.38500499999999999</v>
      </c>
      <c r="CF259">
        <v>0.266544</v>
      </c>
      <c r="CG259">
        <v>0.22817399999999999</v>
      </c>
      <c r="CH259">
        <v>0.28816700000000001</v>
      </c>
      <c r="CI259">
        <v>0.33469500000000002</v>
      </c>
      <c r="CJ259">
        <v>0.33399600000000002</v>
      </c>
      <c r="CK259">
        <v>0.32051800000000003</v>
      </c>
      <c r="CL259">
        <v>0.29432999999999998</v>
      </c>
      <c r="CM259">
        <v>0.25890800000000003</v>
      </c>
      <c r="CN259">
        <v>0.28191699999999997</v>
      </c>
      <c r="CO259">
        <v>0.34825800000000001</v>
      </c>
      <c r="CP259">
        <v>0.26470199999999999</v>
      </c>
      <c r="CQ259">
        <v>0.28475899999999998</v>
      </c>
      <c r="CR259">
        <v>0.275084</v>
      </c>
      <c r="CS259">
        <v>0.41183599999999998</v>
      </c>
      <c r="CT259">
        <v>0.27233499999999999</v>
      </c>
      <c r="CU259">
        <v>0.32022499999999998</v>
      </c>
      <c r="CV259">
        <v>0.28965200000000002</v>
      </c>
      <c r="CW259">
        <v>0.29769600000000002</v>
      </c>
      <c r="CX259">
        <v>0.235371</v>
      </c>
      <c r="CY259">
        <v>0.27770899999999998</v>
      </c>
      <c r="CZ259">
        <v>0.293047</v>
      </c>
      <c r="DA259">
        <v>0.30762400000000001</v>
      </c>
      <c r="DB259">
        <v>0.285273</v>
      </c>
      <c r="DC259">
        <v>0.29978399999999999</v>
      </c>
      <c r="DD259">
        <v>0.27448099999999998</v>
      </c>
      <c r="DE259">
        <v>0.27828900000000001</v>
      </c>
      <c r="DF259">
        <v>0.25123200000000001</v>
      </c>
      <c r="DG259">
        <v>0.26310600000000001</v>
      </c>
      <c r="DH259">
        <v>0.27916200000000002</v>
      </c>
      <c r="DI259">
        <v>0.27884399999999998</v>
      </c>
      <c r="DJ259">
        <v>0.245092</v>
      </c>
      <c r="DK259">
        <v>0.25623499999999999</v>
      </c>
      <c r="DL259">
        <v>0.28212999999999999</v>
      </c>
      <c r="DM259">
        <v>0.27590399999999998</v>
      </c>
      <c r="DN259">
        <v>0.312691</v>
      </c>
      <c r="DO259">
        <v>0.206957</v>
      </c>
      <c r="DP259">
        <v>0.17117199999999999</v>
      </c>
      <c r="DQ259">
        <v>0.27238600000000002</v>
      </c>
      <c r="DR259">
        <v>0.150727</v>
      </c>
      <c r="DS259">
        <v>0.16531499999999999</v>
      </c>
      <c r="DT259">
        <v>0.20848800000000001</v>
      </c>
      <c r="DU259">
        <f t="shared" ref="DU259:DU322" si="24">K259/N259</f>
        <v>0.83699999261300262</v>
      </c>
      <c r="DV259">
        <f t="shared" ref="DV259:DV322" si="25">AB259/AE259</f>
        <v>0.15726571605832404</v>
      </c>
      <c r="DW259">
        <f t="shared" ref="DW259:DW322" si="26">M259/N259</f>
        <v>0.17552687759006594</v>
      </c>
      <c r="DX259">
        <f t="shared" ref="DX259:DX322" si="27">AD259/AE259</f>
        <v>0.54930729154498514</v>
      </c>
      <c r="DY259">
        <f t="shared" ref="DY259:DY322" si="28">BY259/BZ259</f>
        <v>0.86236503883562698</v>
      </c>
      <c r="DZ259">
        <f t="shared" ref="DZ259:DZ322" si="29">DP259/DQ259</f>
        <v>0.62841702583833225</v>
      </c>
    </row>
    <row r="260" spans="1:130" x14ac:dyDescent="0.25">
      <c r="A260">
        <v>0</v>
      </c>
      <c r="B260">
        <v>70</v>
      </c>
      <c r="C260">
        <v>1</v>
      </c>
      <c r="D260">
        <v>2</v>
      </c>
      <c r="E260">
        <v>0.639123</v>
      </c>
      <c r="F260">
        <v>0.20297499999999999</v>
      </c>
      <c r="G260">
        <v>0.75923300000000005</v>
      </c>
      <c r="H260">
        <v>0.28630299999999997</v>
      </c>
      <c r="I260">
        <v>0.16867199999999999</v>
      </c>
      <c r="J260">
        <v>0.190499</v>
      </c>
      <c r="K260">
        <v>0.60197599999999996</v>
      </c>
      <c r="L260">
        <v>0.52536099999999997</v>
      </c>
      <c r="M260">
        <v>0.122407</v>
      </c>
      <c r="N260">
        <v>0.71286300000000002</v>
      </c>
      <c r="O260">
        <v>0.50086799999999998</v>
      </c>
      <c r="P260">
        <v>0.31409799999999999</v>
      </c>
      <c r="Q260">
        <v>0.258656</v>
      </c>
      <c r="R260">
        <v>0.50638700000000003</v>
      </c>
      <c r="S260">
        <v>0.62865099999999996</v>
      </c>
      <c r="T260">
        <v>0.35533100000000001</v>
      </c>
      <c r="U260">
        <v>0.80154599999999998</v>
      </c>
      <c r="V260">
        <v>0.16526199999999999</v>
      </c>
      <c r="W260">
        <v>0.42502899999999999</v>
      </c>
      <c r="X260">
        <v>0.274474</v>
      </c>
      <c r="Y260">
        <v>0.12956500000000001</v>
      </c>
      <c r="Z260">
        <v>0.133238</v>
      </c>
      <c r="AA260">
        <v>0.14765</v>
      </c>
      <c r="AB260">
        <v>4.4037E-2</v>
      </c>
      <c r="AC260">
        <v>0.10675999999999999</v>
      </c>
      <c r="AD260">
        <v>0.11365500000000001</v>
      </c>
      <c r="AE260">
        <v>0.38035099999999999</v>
      </c>
      <c r="AF260">
        <v>0.10151399999999999</v>
      </c>
      <c r="AG260">
        <v>0.14279500000000001</v>
      </c>
      <c r="AH260">
        <v>0.104918</v>
      </c>
      <c r="AI260">
        <v>8.5079000000000002E-2</v>
      </c>
      <c r="AJ260">
        <v>9.7899E-2</v>
      </c>
      <c r="AK260">
        <v>0.14795700000000001</v>
      </c>
      <c r="AL260">
        <v>0.235289</v>
      </c>
      <c r="AM260">
        <v>0.50772899999999999</v>
      </c>
      <c r="AN260">
        <v>0.53569100000000003</v>
      </c>
      <c r="AO260">
        <v>0.58577599999999996</v>
      </c>
      <c r="AP260">
        <v>0.61355199999999999</v>
      </c>
      <c r="AQ260">
        <v>0.47652299999999997</v>
      </c>
      <c r="AR260">
        <v>0.43559700000000001</v>
      </c>
      <c r="AS260">
        <v>0.519818</v>
      </c>
      <c r="AT260">
        <v>0.40522000000000002</v>
      </c>
      <c r="AU260">
        <v>0.63903799999999999</v>
      </c>
      <c r="AV260">
        <v>0.51457399999999998</v>
      </c>
      <c r="AW260">
        <v>0.58973299999999995</v>
      </c>
      <c r="AX260">
        <v>0.56009799999999998</v>
      </c>
      <c r="AY260">
        <v>0.56898499999999996</v>
      </c>
      <c r="AZ260">
        <v>0.49904900000000002</v>
      </c>
      <c r="BA260">
        <v>0.49621100000000001</v>
      </c>
      <c r="BB260">
        <v>0.53064900000000004</v>
      </c>
      <c r="BC260">
        <v>0.49598399999999998</v>
      </c>
      <c r="BD260">
        <v>0.41615099999999999</v>
      </c>
      <c r="BE260">
        <v>0.61017500000000002</v>
      </c>
      <c r="BF260">
        <v>0.62067000000000005</v>
      </c>
      <c r="BG260">
        <v>0.45238400000000001</v>
      </c>
      <c r="BH260">
        <v>0.52765700000000004</v>
      </c>
      <c r="BI260">
        <v>0.46178000000000002</v>
      </c>
      <c r="BJ260">
        <v>0.43204799999999999</v>
      </c>
      <c r="BK260">
        <v>0.52681100000000003</v>
      </c>
      <c r="BL260">
        <v>0.542014</v>
      </c>
      <c r="BM260">
        <v>0.51990700000000001</v>
      </c>
      <c r="BN260">
        <v>0.47489799999999999</v>
      </c>
      <c r="BO260">
        <v>0.63033600000000001</v>
      </c>
      <c r="BP260">
        <v>0.58445100000000005</v>
      </c>
      <c r="BQ260">
        <v>0.56160200000000005</v>
      </c>
      <c r="BR260">
        <v>0.50532900000000003</v>
      </c>
      <c r="BS260">
        <v>0.49177900000000002</v>
      </c>
      <c r="BT260">
        <v>0.45633699999999999</v>
      </c>
      <c r="BU260">
        <v>0.41753600000000002</v>
      </c>
      <c r="BV260">
        <v>0.48531099999999999</v>
      </c>
      <c r="BW260">
        <v>0.451544</v>
      </c>
      <c r="BX260">
        <v>0.51421799999999995</v>
      </c>
      <c r="BY260">
        <v>0.51997300000000002</v>
      </c>
      <c r="BZ260">
        <v>0.60730499999999998</v>
      </c>
      <c r="CA260">
        <v>0.58325300000000002</v>
      </c>
      <c r="CB260">
        <v>0.48801499999999998</v>
      </c>
      <c r="CC260">
        <v>0.43300100000000002</v>
      </c>
      <c r="CD260">
        <v>0.22964899999999999</v>
      </c>
      <c r="CE260">
        <v>0.34370400000000001</v>
      </c>
      <c r="CF260">
        <v>0.24545</v>
      </c>
      <c r="CG260">
        <v>0.215424</v>
      </c>
      <c r="CH260">
        <v>0.28738399999999997</v>
      </c>
      <c r="CI260">
        <v>0.28974800000000001</v>
      </c>
      <c r="CJ260">
        <v>0.302759</v>
      </c>
      <c r="CK260">
        <v>0.27160099999999998</v>
      </c>
      <c r="CL260">
        <v>0.25921</v>
      </c>
      <c r="CM260">
        <v>0.234543</v>
      </c>
      <c r="CN260">
        <v>0.24121400000000001</v>
      </c>
      <c r="CO260">
        <v>0.30792199999999997</v>
      </c>
      <c r="CP260">
        <v>0.25611400000000001</v>
      </c>
      <c r="CQ260">
        <v>0.25154300000000002</v>
      </c>
      <c r="CR260">
        <v>0.26311099999999998</v>
      </c>
      <c r="CS260">
        <v>0.39621899999999999</v>
      </c>
      <c r="CT260">
        <v>0.26813300000000001</v>
      </c>
      <c r="CU260">
        <v>0.27792299999999998</v>
      </c>
      <c r="CV260">
        <v>0.22264400000000001</v>
      </c>
      <c r="CW260">
        <v>0.247224</v>
      </c>
      <c r="CX260">
        <v>0.237597</v>
      </c>
      <c r="CY260">
        <v>0.26031799999999999</v>
      </c>
      <c r="CZ260">
        <v>0.238816</v>
      </c>
      <c r="DA260">
        <v>0.26716200000000001</v>
      </c>
      <c r="DB260">
        <v>0.25052400000000002</v>
      </c>
      <c r="DC260">
        <v>0.26608900000000002</v>
      </c>
      <c r="DD260">
        <v>0.24368799999999999</v>
      </c>
      <c r="DE260">
        <v>0.24765000000000001</v>
      </c>
      <c r="DF260">
        <v>0.23058500000000001</v>
      </c>
      <c r="DG260">
        <v>0.226573</v>
      </c>
      <c r="DH260">
        <v>0.24578800000000001</v>
      </c>
      <c r="DI260">
        <v>0.23926500000000001</v>
      </c>
      <c r="DJ260">
        <v>0.20333000000000001</v>
      </c>
      <c r="DK260">
        <v>0.19136500000000001</v>
      </c>
      <c r="DL260">
        <v>0.24704799999999999</v>
      </c>
      <c r="DM260">
        <v>0.23119600000000001</v>
      </c>
      <c r="DN260">
        <v>0.23738500000000001</v>
      </c>
      <c r="DO260">
        <v>0.15592700000000001</v>
      </c>
      <c r="DP260">
        <v>0.152949</v>
      </c>
      <c r="DQ260">
        <v>0.252772</v>
      </c>
      <c r="DR260">
        <v>0.117136</v>
      </c>
      <c r="DS260">
        <v>0.151979</v>
      </c>
      <c r="DT260">
        <v>0.16519300000000001</v>
      </c>
      <c r="DU260">
        <f t="shared" si="24"/>
        <v>0.84444837226788305</v>
      </c>
      <c r="DV260">
        <f t="shared" si="25"/>
        <v>0.11577989804154584</v>
      </c>
      <c r="DW260">
        <f t="shared" si="26"/>
        <v>0.17171181559430074</v>
      </c>
      <c r="DX260">
        <f t="shared" si="27"/>
        <v>0.29881609355568939</v>
      </c>
      <c r="DY260">
        <f t="shared" si="28"/>
        <v>0.85619746255999873</v>
      </c>
      <c r="DZ260">
        <f t="shared" si="29"/>
        <v>0.6050867975883405</v>
      </c>
    </row>
    <row r="261" spans="1:130" x14ac:dyDescent="0.25">
      <c r="A261">
        <v>0</v>
      </c>
      <c r="B261">
        <v>65</v>
      </c>
      <c r="C261">
        <v>1</v>
      </c>
      <c r="D261">
        <v>3</v>
      </c>
      <c r="E261">
        <v>0.62666200000000005</v>
      </c>
      <c r="F261">
        <v>0.210984</v>
      </c>
      <c r="G261">
        <v>0.79684900000000003</v>
      </c>
      <c r="H261">
        <v>0.243954</v>
      </c>
      <c r="I261">
        <v>0.211841</v>
      </c>
      <c r="J261">
        <v>0.19286</v>
      </c>
      <c r="K261">
        <v>0.62125300000000006</v>
      </c>
      <c r="L261">
        <v>0.51644199999999996</v>
      </c>
      <c r="M261">
        <v>0.13589000000000001</v>
      </c>
      <c r="N261">
        <v>0.703905</v>
      </c>
      <c r="O261">
        <v>0.46979799999999999</v>
      </c>
      <c r="P261">
        <v>0.30118499999999998</v>
      </c>
      <c r="Q261">
        <v>0.16425699999999999</v>
      </c>
      <c r="R261">
        <v>0.50326199999999999</v>
      </c>
      <c r="S261">
        <v>0.60015799999999997</v>
      </c>
      <c r="T261">
        <v>0.31156699999999998</v>
      </c>
      <c r="U261">
        <v>0.80896400000000002</v>
      </c>
      <c r="V261">
        <v>0.18071400000000001</v>
      </c>
      <c r="W261">
        <v>0.414358</v>
      </c>
      <c r="X261">
        <v>0.33483200000000002</v>
      </c>
      <c r="Y261">
        <v>0.118078</v>
      </c>
      <c r="Z261">
        <v>0.16483900000000001</v>
      </c>
      <c r="AA261">
        <v>0.203318</v>
      </c>
      <c r="AB261">
        <v>7.0344000000000004E-2</v>
      </c>
      <c r="AC261">
        <v>0.13714599999999999</v>
      </c>
      <c r="AD261">
        <v>0.11110200000000001</v>
      </c>
      <c r="AE261">
        <v>0.43121700000000002</v>
      </c>
      <c r="AF261">
        <v>0.105646</v>
      </c>
      <c r="AG261">
        <v>0.139151</v>
      </c>
      <c r="AH261">
        <v>0.207759</v>
      </c>
      <c r="AI261">
        <v>0.112918</v>
      </c>
      <c r="AJ261">
        <v>0.12653500000000001</v>
      </c>
      <c r="AK261">
        <v>0.108183</v>
      </c>
      <c r="AL261">
        <v>0.17710699999999999</v>
      </c>
      <c r="AM261">
        <v>0.50845200000000002</v>
      </c>
      <c r="AN261">
        <v>0.55944799999999995</v>
      </c>
      <c r="AO261">
        <v>0.54939300000000002</v>
      </c>
      <c r="AP261">
        <v>0.57559899999999997</v>
      </c>
      <c r="AQ261">
        <v>0.47235300000000002</v>
      </c>
      <c r="AR261">
        <v>0.430952</v>
      </c>
      <c r="AS261">
        <v>0.52587399999999995</v>
      </c>
      <c r="AT261">
        <v>0.41391299999999998</v>
      </c>
      <c r="AU261">
        <v>0.620753</v>
      </c>
      <c r="AV261">
        <v>0.51488</v>
      </c>
      <c r="AW261">
        <v>0.58506499999999995</v>
      </c>
      <c r="AX261">
        <v>0.57186999999999999</v>
      </c>
      <c r="AY261">
        <v>0.53640699999999997</v>
      </c>
      <c r="AZ261">
        <v>0.48807600000000001</v>
      </c>
      <c r="BA261">
        <v>0.50502400000000003</v>
      </c>
      <c r="BB261">
        <v>0.52940299999999996</v>
      </c>
      <c r="BC261">
        <v>0.49935200000000002</v>
      </c>
      <c r="BD261">
        <v>0.43071300000000001</v>
      </c>
      <c r="BE261">
        <v>0.59337200000000001</v>
      </c>
      <c r="BF261">
        <v>0.60835700000000004</v>
      </c>
      <c r="BG261">
        <v>0.44591599999999998</v>
      </c>
      <c r="BH261">
        <v>0.49956899999999999</v>
      </c>
      <c r="BI261">
        <v>0.442301</v>
      </c>
      <c r="BJ261">
        <v>0.42468499999999998</v>
      </c>
      <c r="BK261">
        <v>0.51582700000000004</v>
      </c>
      <c r="BL261">
        <v>0.53250399999999998</v>
      </c>
      <c r="BM261">
        <v>0.48210999999999998</v>
      </c>
      <c r="BN261">
        <v>0.48292000000000002</v>
      </c>
      <c r="BO261">
        <v>0.59750999999999999</v>
      </c>
      <c r="BP261">
        <v>0.57431200000000004</v>
      </c>
      <c r="BQ261">
        <v>0.53650200000000003</v>
      </c>
      <c r="BR261">
        <v>0.496446</v>
      </c>
      <c r="BS261">
        <v>0.47537600000000002</v>
      </c>
      <c r="BT261">
        <v>0.43548500000000001</v>
      </c>
      <c r="BU261">
        <v>0.39316200000000001</v>
      </c>
      <c r="BV261">
        <v>0.43863000000000002</v>
      </c>
      <c r="BW261">
        <v>0.43043999999999999</v>
      </c>
      <c r="BX261">
        <v>0.48788999999999999</v>
      </c>
      <c r="BY261">
        <v>0.52093400000000001</v>
      </c>
      <c r="BZ261">
        <v>0.58230000000000004</v>
      </c>
      <c r="CA261">
        <v>0.54535900000000004</v>
      </c>
      <c r="CB261">
        <v>0.43572699999999998</v>
      </c>
      <c r="CC261">
        <v>0.421875</v>
      </c>
      <c r="CD261">
        <v>0.24143000000000001</v>
      </c>
      <c r="CE261">
        <v>0.339283</v>
      </c>
      <c r="CF261">
        <v>0.266793</v>
      </c>
      <c r="CG261">
        <v>0.221022</v>
      </c>
      <c r="CH261">
        <v>0.26197100000000001</v>
      </c>
      <c r="CI261">
        <v>0.29322599999999999</v>
      </c>
      <c r="CJ261">
        <v>0.29034300000000002</v>
      </c>
      <c r="CK261">
        <v>0.26217000000000001</v>
      </c>
      <c r="CL261">
        <v>0.28327000000000002</v>
      </c>
      <c r="CM261">
        <v>0.22875799999999999</v>
      </c>
      <c r="CN261">
        <v>0.24967500000000001</v>
      </c>
      <c r="CO261">
        <v>0.29223300000000002</v>
      </c>
      <c r="CP261">
        <v>0.29691800000000002</v>
      </c>
      <c r="CQ261">
        <v>0.24016100000000001</v>
      </c>
      <c r="CR261">
        <v>0.256662</v>
      </c>
      <c r="CS261">
        <v>0.37975700000000001</v>
      </c>
      <c r="CT261">
        <v>0.244535</v>
      </c>
      <c r="CU261">
        <v>0.280308</v>
      </c>
      <c r="CV261">
        <v>0.229299</v>
      </c>
      <c r="CW261">
        <v>0.26111699999999999</v>
      </c>
      <c r="CX261">
        <v>0.216303</v>
      </c>
      <c r="CY261">
        <v>0.25653199999999998</v>
      </c>
      <c r="CZ261">
        <v>0.23432600000000001</v>
      </c>
      <c r="DA261">
        <v>0.26014599999999999</v>
      </c>
      <c r="DB261">
        <v>0.25186599999999998</v>
      </c>
      <c r="DC261">
        <v>0.25201200000000001</v>
      </c>
      <c r="DD261">
        <v>0.23855000000000001</v>
      </c>
      <c r="DE261">
        <v>0.24391099999999999</v>
      </c>
      <c r="DF261">
        <v>0.236349</v>
      </c>
      <c r="DG261">
        <v>0.22900400000000001</v>
      </c>
      <c r="DH261">
        <v>0.28906999999999999</v>
      </c>
      <c r="DI261">
        <v>0.23461599999999999</v>
      </c>
      <c r="DJ261">
        <v>0.19770299999999999</v>
      </c>
      <c r="DK261">
        <v>0.18201200000000001</v>
      </c>
      <c r="DL261">
        <v>0.248446</v>
      </c>
      <c r="DM261">
        <v>0.22308900000000001</v>
      </c>
      <c r="DN261">
        <v>0.234157</v>
      </c>
      <c r="DO261">
        <v>0.16320999999999999</v>
      </c>
      <c r="DP261">
        <v>0.17457800000000001</v>
      </c>
      <c r="DQ261">
        <v>0.27429599999999998</v>
      </c>
      <c r="DR261">
        <v>0.110231</v>
      </c>
      <c r="DS261">
        <v>0.156334</v>
      </c>
      <c r="DT261">
        <v>0.15038899999999999</v>
      </c>
      <c r="DU261">
        <f t="shared" si="24"/>
        <v>0.88258074598134695</v>
      </c>
      <c r="DV261">
        <f t="shared" si="25"/>
        <v>0.16312900465426919</v>
      </c>
      <c r="DW261">
        <f t="shared" si="26"/>
        <v>0.19305161918156571</v>
      </c>
      <c r="DX261">
        <f t="shared" si="27"/>
        <v>0.25764754172493198</v>
      </c>
      <c r="DY261">
        <f t="shared" si="28"/>
        <v>0.8946144599003949</v>
      </c>
      <c r="DZ261">
        <f t="shared" si="29"/>
        <v>0.63645842447574885</v>
      </c>
    </row>
    <row r="262" spans="1:130" x14ac:dyDescent="0.25">
      <c r="A262">
        <v>0</v>
      </c>
      <c r="B262">
        <v>65</v>
      </c>
      <c r="C262">
        <v>1</v>
      </c>
      <c r="D262">
        <v>5</v>
      </c>
      <c r="E262">
        <v>0.673736</v>
      </c>
      <c r="F262">
        <v>0.189303</v>
      </c>
      <c r="G262">
        <v>0.73456399999999999</v>
      </c>
      <c r="H262">
        <v>0.25917800000000002</v>
      </c>
      <c r="I262">
        <v>0.19630700000000001</v>
      </c>
      <c r="J262">
        <v>0.21538099999999999</v>
      </c>
      <c r="K262">
        <v>0.61867000000000005</v>
      </c>
      <c r="L262">
        <v>0.54368899999999998</v>
      </c>
      <c r="M262">
        <v>0.12821199999999999</v>
      </c>
      <c r="N262">
        <v>0.67924600000000002</v>
      </c>
      <c r="O262">
        <v>0.51124199999999997</v>
      </c>
      <c r="P262">
        <v>0.31938899999999998</v>
      </c>
      <c r="Q262">
        <v>0.27323900000000001</v>
      </c>
      <c r="R262">
        <v>0.46621200000000002</v>
      </c>
      <c r="S262">
        <v>0.60858000000000001</v>
      </c>
      <c r="T262">
        <v>0.309859</v>
      </c>
      <c r="U262">
        <v>0.78456800000000004</v>
      </c>
      <c r="V262">
        <v>0.21077899999999999</v>
      </c>
      <c r="W262">
        <v>0.51395800000000003</v>
      </c>
      <c r="X262">
        <v>0.40867100000000001</v>
      </c>
      <c r="Y262">
        <v>0.15617200000000001</v>
      </c>
      <c r="Z262">
        <v>0.12914400000000001</v>
      </c>
      <c r="AA262">
        <v>0.16171199999999999</v>
      </c>
      <c r="AB262">
        <v>5.9022999999999999E-2</v>
      </c>
      <c r="AC262">
        <v>0.136573</v>
      </c>
      <c r="AD262">
        <v>0.13681499999999999</v>
      </c>
      <c r="AE262">
        <v>0.48675299999999999</v>
      </c>
      <c r="AF262">
        <v>0.100269</v>
      </c>
      <c r="AG262">
        <v>0.165324</v>
      </c>
      <c r="AH262">
        <v>0.15266199999999999</v>
      </c>
      <c r="AI262">
        <v>8.7023000000000003E-2</v>
      </c>
      <c r="AJ262">
        <v>0.10823000000000001</v>
      </c>
      <c r="AK262">
        <v>0.184922</v>
      </c>
      <c r="AL262">
        <v>0.40680699999999997</v>
      </c>
      <c r="AM262">
        <v>0.51968999999999999</v>
      </c>
      <c r="AN262">
        <v>0.52830100000000002</v>
      </c>
      <c r="AO262">
        <v>0.59134299999999995</v>
      </c>
      <c r="AP262">
        <v>0.62126199999999998</v>
      </c>
      <c r="AQ262">
        <v>0.47265000000000001</v>
      </c>
      <c r="AR262">
        <v>0.45956399999999997</v>
      </c>
      <c r="AS262">
        <v>0.511548</v>
      </c>
      <c r="AT262">
        <v>0.40713100000000002</v>
      </c>
      <c r="AU262">
        <v>0.64977499999999999</v>
      </c>
      <c r="AV262">
        <v>0.51417400000000002</v>
      </c>
      <c r="AW262">
        <v>0.60181700000000005</v>
      </c>
      <c r="AX262">
        <v>0.55429899999999999</v>
      </c>
      <c r="AY262">
        <v>0.57914100000000002</v>
      </c>
      <c r="AZ262">
        <v>0.51759299999999997</v>
      </c>
      <c r="BA262">
        <v>0.49349599999999999</v>
      </c>
      <c r="BB262">
        <v>0.52535600000000005</v>
      </c>
      <c r="BC262">
        <v>0.486624</v>
      </c>
      <c r="BD262">
        <v>0.421983</v>
      </c>
      <c r="BE262">
        <v>0.61533400000000005</v>
      </c>
      <c r="BF262">
        <v>0.63326899999999997</v>
      </c>
      <c r="BG262">
        <v>0.44820599999999999</v>
      </c>
      <c r="BH262">
        <v>0.53343099999999999</v>
      </c>
      <c r="BI262">
        <v>0.46758499999999997</v>
      </c>
      <c r="BJ262">
        <v>0.46005099999999999</v>
      </c>
      <c r="BK262">
        <v>0.52496100000000001</v>
      </c>
      <c r="BL262">
        <v>0.56532099999999996</v>
      </c>
      <c r="BM262">
        <v>0.50568900000000006</v>
      </c>
      <c r="BN262">
        <v>0.47194599999999998</v>
      </c>
      <c r="BO262">
        <v>0.64156599999999997</v>
      </c>
      <c r="BP262">
        <v>0.59331500000000004</v>
      </c>
      <c r="BQ262">
        <v>0.57194500000000004</v>
      </c>
      <c r="BR262">
        <v>0.52479900000000002</v>
      </c>
      <c r="BS262">
        <v>0.51644299999999999</v>
      </c>
      <c r="BT262">
        <v>0.470192</v>
      </c>
      <c r="BU262">
        <v>0.42176799999999998</v>
      </c>
      <c r="BV262">
        <v>0.47567199999999998</v>
      </c>
      <c r="BW262">
        <v>0.468024</v>
      </c>
      <c r="BX262">
        <v>0.53940200000000005</v>
      </c>
      <c r="BY262">
        <v>0.52317899999999995</v>
      </c>
      <c r="BZ262">
        <v>0.58802500000000002</v>
      </c>
      <c r="CA262">
        <v>0.58841699999999997</v>
      </c>
      <c r="CB262">
        <v>0.48403000000000002</v>
      </c>
      <c r="CC262">
        <v>0.46084900000000001</v>
      </c>
      <c r="CD262">
        <v>0.27566800000000002</v>
      </c>
      <c r="CE262">
        <v>0.37449399999999999</v>
      </c>
      <c r="CF262">
        <v>0.32550699999999999</v>
      </c>
      <c r="CG262">
        <v>0.26869999999999999</v>
      </c>
      <c r="CH262">
        <v>0.27119199999999999</v>
      </c>
      <c r="CI262">
        <v>0.32850299999999999</v>
      </c>
      <c r="CJ262">
        <v>0.35336600000000001</v>
      </c>
      <c r="CK262">
        <v>0.307813</v>
      </c>
      <c r="CL262">
        <v>0.35067799999999999</v>
      </c>
      <c r="CM262">
        <v>0.260712</v>
      </c>
      <c r="CN262">
        <v>0.297981</v>
      </c>
      <c r="CO262">
        <v>0.34767999999999999</v>
      </c>
      <c r="CP262">
        <v>0.33755299999999999</v>
      </c>
      <c r="CQ262">
        <v>0.27979700000000002</v>
      </c>
      <c r="CR262">
        <v>0.28950500000000001</v>
      </c>
      <c r="CS262">
        <v>0.40596700000000002</v>
      </c>
      <c r="CT262">
        <v>0.272671</v>
      </c>
      <c r="CU262">
        <v>0.33427800000000002</v>
      </c>
      <c r="CV262">
        <v>0.28157700000000002</v>
      </c>
      <c r="CW262">
        <v>0.31109599999999998</v>
      </c>
      <c r="CX262">
        <v>0.22551599999999999</v>
      </c>
      <c r="CY262">
        <v>0.28178500000000001</v>
      </c>
      <c r="CZ262">
        <v>0.29372399999999999</v>
      </c>
      <c r="DA262">
        <v>0.288128</v>
      </c>
      <c r="DB262">
        <v>0.288468</v>
      </c>
      <c r="DC262">
        <v>0.285138</v>
      </c>
      <c r="DD262">
        <v>0.30829600000000001</v>
      </c>
      <c r="DE262">
        <v>0.28268700000000002</v>
      </c>
      <c r="DF262">
        <v>0.29435099999999997</v>
      </c>
      <c r="DG262">
        <v>0.25144100000000003</v>
      </c>
      <c r="DH262">
        <v>0.28963800000000001</v>
      </c>
      <c r="DI262">
        <v>0.269262</v>
      </c>
      <c r="DJ262">
        <v>0.22903399999999999</v>
      </c>
      <c r="DK262">
        <v>0.22594</v>
      </c>
      <c r="DL262">
        <v>0.29216700000000001</v>
      </c>
      <c r="DM262">
        <v>0.30823699999999998</v>
      </c>
      <c r="DN262">
        <v>0.28926400000000002</v>
      </c>
      <c r="DO262">
        <v>0.20663000000000001</v>
      </c>
      <c r="DP262">
        <v>0.24976599999999999</v>
      </c>
      <c r="DQ262">
        <v>0.30914199999999997</v>
      </c>
      <c r="DR262">
        <v>0.13648199999999999</v>
      </c>
      <c r="DS262">
        <v>0.173981</v>
      </c>
      <c r="DT262">
        <v>0.190881</v>
      </c>
      <c r="DU262">
        <f t="shared" si="24"/>
        <v>0.91081876080241919</v>
      </c>
      <c r="DV262">
        <f t="shared" si="25"/>
        <v>0.1212586260382576</v>
      </c>
      <c r="DW262">
        <f t="shared" si="26"/>
        <v>0.18875635631273499</v>
      </c>
      <c r="DX262">
        <f t="shared" si="27"/>
        <v>0.28107685006563904</v>
      </c>
      <c r="DY262">
        <f t="shared" si="28"/>
        <v>0.88972237574933022</v>
      </c>
      <c r="DZ262">
        <f t="shared" si="29"/>
        <v>0.80793292402844008</v>
      </c>
    </row>
    <row r="263" spans="1:130" x14ac:dyDescent="0.25">
      <c r="A263">
        <v>0</v>
      </c>
      <c r="B263">
        <v>71</v>
      </c>
      <c r="C263">
        <v>1</v>
      </c>
      <c r="D263">
        <v>13</v>
      </c>
      <c r="E263">
        <v>0.60936999999999997</v>
      </c>
      <c r="F263">
        <v>0.18615799999999999</v>
      </c>
      <c r="G263">
        <v>0.71629600000000004</v>
      </c>
      <c r="H263">
        <v>0.27738499999999999</v>
      </c>
      <c r="I263">
        <v>0.191909</v>
      </c>
      <c r="J263">
        <v>0.21140500000000001</v>
      </c>
      <c r="K263">
        <v>0.56574400000000002</v>
      </c>
      <c r="L263">
        <v>0.49447099999999999</v>
      </c>
      <c r="M263">
        <v>0.15695999999999999</v>
      </c>
      <c r="N263">
        <v>0.68953200000000003</v>
      </c>
      <c r="O263">
        <v>0.49628100000000003</v>
      </c>
      <c r="P263">
        <v>0.31798599999999999</v>
      </c>
      <c r="Q263">
        <v>0.19614400000000001</v>
      </c>
      <c r="R263">
        <v>0.45488099999999998</v>
      </c>
      <c r="S263">
        <v>0.59731699999999999</v>
      </c>
      <c r="T263">
        <v>0.277113</v>
      </c>
      <c r="U263">
        <v>0.78857100000000002</v>
      </c>
      <c r="V263">
        <v>0.190771</v>
      </c>
      <c r="W263">
        <v>0.42770999999999998</v>
      </c>
      <c r="X263">
        <v>0.30875900000000001</v>
      </c>
      <c r="Y263">
        <v>0.258187</v>
      </c>
      <c r="Z263">
        <v>0.16930700000000001</v>
      </c>
      <c r="AA263">
        <v>0.20166100000000001</v>
      </c>
      <c r="AB263">
        <v>7.9705999999999999E-2</v>
      </c>
      <c r="AC263">
        <v>0.135464</v>
      </c>
      <c r="AD263">
        <v>0.143123</v>
      </c>
      <c r="AE263">
        <v>0.36020999999999997</v>
      </c>
      <c r="AF263">
        <v>0.102114</v>
      </c>
      <c r="AG263">
        <v>0.14979500000000001</v>
      </c>
      <c r="AH263">
        <v>0.125053</v>
      </c>
      <c r="AI263">
        <v>0.10785699999999999</v>
      </c>
      <c r="AJ263">
        <v>9.8964999999999997E-2</v>
      </c>
      <c r="AK263">
        <v>0.14796999999999999</v>
      </c>
      <c r="AL263">
        <v>0.33760099999999998</v>
      </c>
      <c r="AM263">
        <v>0.51085100000000006</v>
      </c>
      <c r="AN263">
        <v>0.53382200000000002</v>
      </c>
      <c r="AO263">
        <v>0.57121200000000005</v>
      </c>
      <c r="AP263">
        <v>0.59833999999999998</v>
      </c>
      <c r="AQ263">
        <v>0.47060800000000003</v>
      </c>
      <c r="AR263">
        <v>0.44243399999999999</v>
      </c>
      <c r="AS263">
        <v>0.52907400000000004</v>
      </c>
      <c r="AT263">
        <v>0.40794999999999998</v>
      </c>
      <c r="AU263">
        <v>0.63678800000000002</v>
      </c>
      <c r="AV263">
        <v>0.51208200000000004</v>
      </c>
      <c r="AW263">
        <v>0.56417799999999996</v>
      </c>
      <c r="AX263">
        <v>0.56701000000000001</v>
      </c>
      <c r="AY263">
        <v>0.55717899999999998</v>
      </c>
      <c r="AZ263">
        <v>0.501224</v>
      </c>
      <c r="BA263">
        <v>0.49376500000000001</v>
      </c>
      <c r="BB263">
        <v>0.52144900000000005</v>
      </c>
      <c r="BC263">
        <v>0.487485</v>
      </c>
      <c r="BD263">
        <v>0.413136</v>
      </c>
      <c r="BE263">
        <v>0.60665599999999997</v>
      </c>
      <c r="BF263">
        <v>0.59253400000000001</v>
      </c>
      <c r="BG263">
        <v>0.44641399999999998</v>
      </c>
      <c r="BH263">
        <v>0.501058</v>
      </c>
      <c r="BI263">
        <v>0.46727200000000002</v>
      </c>
      <c r="BJ263">
        <v>0.44828499999999999</v>
      </c>
      <c r="BK263">
        <v>0.52193400000000001</v>
      </c>
      <c r="BL263">
        <v>0.52854299999999999</v>
      </c>
      <c r="BM263">
        <v>0.50351100000000004</v>
      </c>
      <c r="BN263">
        <v>0.47139799999999998</v>
      </c>
      <c r="BO263">
        <v>0.622417</v>
      </c>
      <c r="BP263">
        <v>0.57120000000000004</v>
      </c>
      <c r="BQ263">
        <v>0.543296</v>
      </c>
      <c r="BR263">
        <v>0.50549100000000002</v>
      </c>
      <c r="BS263">
        <v>0.48087999999999997</v>
      </c>
      <c r="BT263">
        <v>0.45826600000000001</v>
      </c>
      <c r="BU263">
        <v>0.40720400000000001</v>
      </c>
      <c r="BV263">
        <v>0.46961700000000001</v>
      </c>
      <c r="BW263">
        <v>0.454148</v>
      </c>
      <c r="BX263">
        <v>0.49052800000000002</v>
      </c>
      <c r="BY263">
        <v>0.480744</v>
      </c>
      <c r="BZ263">
        <v>0.58191099999999996</v>
      </c>
      <c r="CA263">
        <v>0.57456399999999996</v>
      </c>
      <c r="CB263">
        <v>0.483074</v>
      </c>
      <c r="CC263">
        <v>0.44332300000000002</v>
      </c>
      <c r="CD263">
        <v>0.30499799999999999</v>
      </c>
      <c r="CE263">
        <v>0.395399</v>
      </c>
      <c r="CF263">
        <v>0.31235000000000002</v>
      </c>
      <c r="CG263">
        <v>0.26822600000000002</v>
      </c>
      <c r="CH263">
        <v>0.32460800000000001</v>
      </c>
      <c r="CI263">
        <v>0.34229700000000002</v>
      </c>
      <c r="CJ263">
        <v>0.359157</v>
      </c>
      <c r="CK263">
        <v>0.31579600000000002</v>
      </c>
      <c r="CL263">
        <v>0.34825099999999998</v>
      </c>
      <c r="CM263">
        <v>0.30797799999999997</v>
      </c>
      <c r="CN263">
        <v>0.32580900000000002</v>
      </c>
      <c r="CO263">
        <v>0.37890699999999999</v>
      </c>
      <c r="CP263">
        <v>0.33405299999999999</v>
      </c>
      <c r="CQ263">
        <v>0.28640900000000002</v>
      </c>
      <c r="CR263">
        <v>0.30017300000000002</v>
      </c>
      <c r="CS263">
        <v>0.43608599999999997</v>
      </c>
      <c r="CT263">
        <v>0.31173000000000001</v>
      </c>
      <c r="CU263">
        <v>0.331818</v>
      </c>
      <c r="CV263">
        <v>0.29578700000000002</v>
      </c>
      <c r="CW263">
        <v>0.33610299999999999</v>
      </c>
      <c r="CX263">
        <v>0.28359200000000001</v>
      </c>
      <c r="CY263">
        <v>0.31659900000000002</v>
      </c>
      <c r="CZ263">
        <v>0.27970600000000001</v>
      </c>
      <c r="DA263">
        <v>0.30170999999999998</v>
      </c>
      <c r="DB263">
        <v>0.30247099999999999</v>
      </c>
      <c r="DC263">
        <v>0.33376</v>
      </c>
      <c r="DD263">
        <v>0.28568500000000002</v>
      </c>
      <c r="DE263">
        <v>0.29087200000000002</v>
      </c>
      <c r="DF263">
        <v>0.28318700000000002</v>
      </c>
      <c r="DG263">
        <v>0.31086200000000003</v>
      </c>
      <c r="DH263">
        <v>0.31856400000000001</v>
      </c>
      <c r="DI263">
        <v>0.32660899999999998</v>
      </c>
      <c r="DJ263">
        <v>0.23036400000000001</v>
      </c>
      <c r="DK263">
        <v>0.20878099999999999</v>
      </c>
      <c r="DL263">
        <v>0.27923599999999998</v>
      </c>
      <c r="DM263">
        <v>0.22298000000000001</v>
      </c>
      <c r="DN263">
        <v>0.24057700000000001</v>
      </c>
      <c r="DO263">
        <v>0.190606</v>
      </c>
      <c r="DP263">
        <v>0.117241</v>
      </c>
      <c r="DQ263">
        <v>0.230715</v>
      </c>
      <c r="DR263">
        <v>0.14924399999999999</v>
      </c>
      <c r="DS263">
        <v>0.173182</v>
      </c>
      <c r="DT263">
        <v>0.19970499999999999</v>
      </c>
      <c r="DU263">
        <f t="shared" si="24"/>
        <v>0.82047533689516949</v>
      </c>
      <c r="DV263">
        <f t="shared" si="25"/>
        <v>0.22127647761028291</v>
      </c>
      <c r="DW263">
        <f t="shared" si="26"/>
        <v>0.22763265519221731</v>
      </c>
      <c r="DX263">
        <f t="shared" si="27"/>
        <v>0.39733211182365846</v>
      </c>
      <c r="DY263">
        <f t="shared" si="28"/>
        <v>0.82614695374378566</v>
      </c>
      <c r="DZ263">
        <f t="shared" si="29"/>
        <v>0.50816375181500983</v>
      </c>
    </row>
    <row r="264" spans="1:130" x14ac:dyDescent="0.25">
      <c r="A264">
        <v>0</v>
      </c>
      <c r="B264">
        <v>69</v>
      </c>
      <c r="C264">
        <v>0</v>
      </c>
      <c r="D264">
        <v>2</v>
      </c>
      <c r="E264">
        <v>0.67522099999999996</v>
      </c>
      <c r="F264">
        <v>0.221246</v>
      </c>
      <c r="G264">
        <v>0.81399500000000002</v>
      </c>
      <c r="H264">
        <v>0.29041699999999998</v>
      </c>
      <c r="I264">
        <v>0.21703800000000001</v>
      </c>
      <c r="J264">
        <v>0.22784099999999999</v>
      </c>
      <c r="K264">
        <v>0.60991200000000001</v>
      </c>
      <c r="L264">
        <v>0.54709399999999997</v>
      </c>
      <c r="M264">
        <v>0.156417</v>
      </c>
      <c r="N264">
        <v>0.68761300000000003</v>
      </c>
      <c r="O264">
        <v>0.54067900000000002</v>
      </c>
      <c r="P264">
        <v>0.35329100000000002</v>
      </c>
      <c r="Q264">
        <v>0.244259</v>
      </c>
      <c r="R264">
        <v>0.49838100000000002</v>
      </c>
      <c r="S264">
        <v>0.64010999999999996</v>
      </c>
      <c r="T264">
        <v>0.34823799999999999</v>
      </c>
      <c r="U264">
        <v>0.87573000000000001</v>
      </c>
      <c r="V264">
        <v>0.16989199999999999</v>
      </c>
      <c r="W264">
        <v>0.44022800000000001</v>
      </c>
      <c r="X264">
        <v>0.45575199999999999</v>
      </c>
      <c r="Y264">
        <v>0.12995000000000001</v>
      </c>
      <c r="Z264">
        <v>0.12831200000000001</v>
      </c>
      <c r="AA264">
        <v>0.14277100000000001</v>
      </c>
      <c r="AB264">
        <v>4.1777000000000002E-2</v>
      </c>
      <c r="AC264">
        <v>0.112354</v>
      </c>
      <c r="AD264">
        <v>0.10765</v>
      </c>
      <c r="AE264">
        <v>0.393849</v>
      </c>
      <c r="AF264">
        <v>8.3878999999999995E-2</v>
      </c>
      <c r="AG264">
        <v>0.120896</v>
      </c>
      <c r="AH264">
        <v>0.12587499999999999</v>
      </c>
      <c r="AI264">
        <v>9.5240000000000005E-2</v>
      </c>
      <c r="AJ264">
        <v>7.1153999999999995E-2</v>
      </c>
      <c r="AK264">
        <v>0.11065800000000001</v>
      </c>
      <c r="AL264">
        <v>0.35338700000000001</v>
      </c>
      <c r="AM264">
        <v>0.550875</v>
      </c>
      <c r="AN264">
        <v>0.60078200000000004</v>
      </c>
      <c r="AO264">
        <v>0.578372</v>
      </c>
      <c r="AP264">
        <v>0.62058599999999997</v>
      </c>
      <c r="AQ264">
        <v>0.51948499999999997</v>
      </c>
      <c r="AR264">
        <v>0.46585799999999999</v>
      </c>
      <c r="AS264">
        <v>0.57497200000000004</v>
      </c>
      <c r="AT264">
        <v>0.44365599999999999</v>
      </c>
      <c r="AU264">
        <v>0.62175000000000002</v>
      </c>
      <c r="AV264">
        <v>0.53328299999999995</v>
      </c>
      <c r="AW264">
        <v>0.61987199999999998</v>
      </c>
      <c r="AX264">
        <v>0.60853800000000002</v>
      </c>
      <c r="AY264">
        <v>0.57041399999999998</v>
      </c>
      <c r="AZ264">
        <v>0.53353200000000001</v>
      </c>
      <c r="BA264">
        <v>0.53552500000000003</v>
      </c>
      <c r="BB264">
        <v>0.575708</v>
      </c>
      <c r="BC264">
        <v>0.53992799999999996</v>
      </c>
      <c r="BD264">
        <v>0.44840999999999998</v>
      </c>
      <c r="BE264">
        <v>0.61075500000000005</v>
      </c>
      <c r="BF264">
        <v>0.64790000000000003</v>
      </c>
      <c r="BG264">
        <v>0.48766900000000002</v>
      </c>
      <c r="BH264">
        <v>0.53784900000000002</v>
      </c>
      <c r="BI264">
        <v>0.49159599999999998</v>
      </c>
      <c r="BJ264">
        <v>0.47439700000000001</v>
      </c>
      <c r="BK264">
        <v>0.53983899999999996</v>
      </c>
      <c r="BL264">
        <v>0.56000700000000003</v>
      </c>
      <c r="BM264">
        <v>0.53253499999999998</v>
      </c>
      <c r="BN264">
        <v>0.51318600000000003</v>
      </c>
      <c r="BO264">
        <v>0.62753300000000001</v>
      </c>
      <c r="BP264">
        <v>0.59854099999999999</v>
      </c>
      <c r="BQ264">
        <v>0.59268299999999996</v>
      </c>
      <c r="BR264">
        <v>0.53205999999999998</v>
      </c>
      <c r="BS264">
        <v>0.52571500000000004</v>
      </c>
      <c r="BT264">
        <v>0.48408899999999999</v>
      </c>
      <c r="BU264">
        <v>0.45041900000000001</v>
      </c>
      <c r="BV264">
        <v>0.50520200000000004</v>
      </c>
      <c r="BW264">
        <v>0.47349599999999997</v>
      </c>
      <c r="BX264">
        <v>0.53748600000000002</v>
      </c>
      <c r="BY264">
        <v>0.52377300000000004</v>
      </c>
      <c r="BZ264">
        <v>0.59850700000000001</v>
      </c>
      <c r="CA264">
        <v>0.60781200000000002</v>
      </c>
      <c r="CB264">
        <v>0.51787000000000005</v>
      </c>
      <c r="CC264">
        <v>0.48423100000000002</v>
      </c>
      <c r="CD264">
        <v>0.254158</v>
      </c>
      <c r="CE264">
        <v>0.358458</v>
      </c>
      <c r="CF264">
        <v>0.285437</v>
      </c>
      <c r="CG264">
        <v>0.21452599999999999</v>
      </c>
      <c r="CH264">
        <v>0.28532800000000003</v>
      </c>
      <c r="CI264">
        <v>0.27726800000000001</v>
      </c>
      <c r="CJ264">
        <v>0.31192900000000001</v>
      </c>
      <c r="CK264">
        <v>0.26304100000000002</v>
      </c>
      <c r="CL264">
        <v>0.29158000000000001</v>
      </c>
      <c r="CM264">
        <v>0.26914100000000002</v>
      </c>
      <c r="CN264">
        <v>0.25947500000000001</v>
      </c>
      <c r="CO264">
        <v>0.32681300000000002</v>
      </c>
      <c r="CP264">
        <v>0.29136499999999999</v>
      </c>
      <c r="CQ264">
        <v>0.25896400000000003</v>
      </c>
      <c r="CR264">
        <v>0.25700499999999998</v>
      </c>
      <c r="CS264">
        <v>0.40470899999999999</v>
      </c>
      <c r="CT264">
        <v>0.26671299999999998</v>
      </c>
      <c r="CU264">
        <v>0.29946299999999998</v>
      </c>
      <c r="CV264">
        <v>0.223133</v>
      </c>
      <c r="CW264">
        <v>0.26188099999999997</v>
      </c>
      <c r="CX264">
        <v>0.243675</v>
      </c>
      <c r="CY264">
        <v>0.26273800000000003</v>
      </c>
      <c r="CZ264">
        <v>0.26332699999999998</v>
      </c>
      <c r="DA264">
        <v>0.2727</v>
      </c>
      <c r="DB264">
        <v>0.24652299999999999</v>
      </c>
      <c r="DC264">
        <v>0.28213700000000003</v>
      </c>
      <c r="DD264">
        <v>0.246805</v>
      </c>
      <c r="DE264">
        <v>0.2389</v>
      </c>
      <c r="DF264">
        <v>0.24032000000000001</v>
      </c>
      <c r="DG264">
        <v>0.28688900000000001</v>
      </c>
      <c r="DH264">
        <v>0.23878199999999999</v>
      </c>
      <c r="DI264">
        <v>0.2316</v>
      </c>
      <c r="DJ264">
        <v>0.21820000000000001</v>
      </c>
      <c r="DK264">
        <v>0.217778</v>
      </c>
      <c r="DL264">
        <v>0.26562200000000002</v>
      </c>
      <c r="DM264">
        <v>0.212646</v>
      </c>
      <c r="DN264">
        <v>0.23552500000000001</v>
      </c>
      <c r="DO264">
        <v>0.182473</v>
      </c>
      <c r="DP264">
        <v>0.12311900000000001</v>
      </c>
      <c r="DQ264">
        <v>0.240429</v>
      </c>
      <c r="DR264">
        <v>0.117188</v>
      </c>
      <c r="DS264">
        <v>0.18543000000000001</v>
      </c>
      <c r="DT264">
        <v>0.18448700000000001</v>
      </c>
      <c r="DU264">
        <f t="shared" si="24"/>
        <v>0.88699893690200737</v>
      </c>
      <c r="DV264">
        <f t="shared" si="25"/>
        <v>0.10607364751465663</v>
      </c>
      <c r="DW264">
        <f t="shared" si="26"/>
        <v>0.22747824721173102</v>
      </c>
      <c r="DX264">
        <f t="shared" si="27"/>
        <v>0.27332810290238135</v>
      </c>
      <c r="DY264">
        <f t="shared" si="28"/>
        <v>0.87513262167359784</v>
      </c>
      <c r="DZ264">
        <f t="shared" si="29"/>
        <v>0.51208048945842644</v>
      </c>
    </row>
    <row r="265" spans="1:130" x14ac:dyDescent="0.25">
      <c r="A265">
        <v>0</v>
      </c>
      <c r="B265">
        <v>68</v>
      </c>
      <c r="C265">
        <v>1</v>
      </c>
      <c r="D265">
        <v>7</v>
      </c>
      <c r="E265">
        <v>0.61255999999999999</v>
      </c>
      <c r="F265">
        <v>0.21473600000000001</v>
      </c>
      <c r="G265">
        <v>0.73802000000000001</v>
      </c>
      <c r="H265">
        <v>0.25470799999999999</v>
      </c>
      <c r="I265">
        <v>0.19636200000000001</v>
      </c>
      <c r="J265">
        <v>0.19891600000000001</v>
      </c>
      <c r="K265">
        <v>0.60208600000000001</v>
      </c>
      <c r="L265">
        <v>0.56401500000000004</v>
      </c>
      <c r="M265">
        <v>0.139069</v>
      </c>
      <c r="N265">
        <v>0.726877</v>
      </c>
      <c r="O265">
        <v>0.48603000000000002</v>
      </c>
      <c r="P265">
        <v>0.32024000000000002</v>
      </c>
      <c r="Q265">
        <v>0.24000099999999999</v>
      </c>
      <c r="R265">
        <v>0.51673100000000005</v>
      </c>
      <c r="S265">
        <v>0.62531400000000004</v>
      </c>
      <c r="T265">
        <v>0.319465</v>
      </c>
      <c r="U265">
        <v>0.81091500000000005</v>
      </c>
      <c r="V265">
        <v>0.207983</v>
      </c>
      <c r="W265">
        <v>0.45061800000000002</v>
      </c>
      <c r="X265">
        <v>0.410138</v>
      </c>
      <c r="Y265">
        <v>8.2126000000000005E-2</v>
      </c>
      <c r="Z265">
        <v>0.148843</v>
      </c>
      <c r="AA265">
        <v>0.178367</v>
      </c>
      <c r="AB265">
        <v>5.4958E-2</v>
      </c>
      <c r="AC265">
        <v>0.12634300000000001</v>
      </c>
      <c r="AD265">
        <v>0.107866</v>
      </c>
      <c r="AE265">
        <v>0.31962699999999999</v>
      </c>
      <c r="AF265">
        <v>9.2973E-2</v>
      </c>
      <c r="AG265">
        <v>0.146429</v>
      </c>
      <c r="AH265">
        <v>0.161417</v>
      </c>
      <c r="AI265">
        <v>8.9136999999999994E-2</v>
      </c>
      <c r="AJ265">
        <v>9.4483999999999999E-2</v>
      </c>
      <c r="AK265">
        <v>0.178843</v>
      </c>
      <c r="AL265">
        <v>0.25958300000000001</v>
      </c>
      <c r="AM265">
        <v>0.53562799999999999</v>
      </c>
      <c r="AN265">
        <v>0.54506399999999999</v>
      </c>
      <c r="AO265">
        <v>0.55037000000000003</v>
      </c>
      <c r="AP265">
        <v>0.59610300000000005</v>
      </c>
      <c r="AQ265">
        <v>0.46230500000000002</v>
      </c>
      <c r="AR265">
        <v>0.42935499999999999</v>
      </c>
      <c r="AS265">
        <v>0.52584600000000004</v>
      </c>
      <c r="AT265">
        <v>0.397198</v>
      </c>
      <c r="AU265">
        <v>0.61210100000000001</v>
      </c>
      <c r="AV265">
        <v>0.51839800000000003</v>
      </c>
      <c r="AW265">
        <v>0.58044899999999999</v>
      </c>
      <c r="AX265">
        <v>0.56771700000000003</v>
      </c>
      <c r="AY265">
        <v>0.54471700000000001</v>
      </c>
      <c r="AZ265">
        <v>0.49701400000000001</v>
      </c>
      <c r="BA265">
        <v>0.500834</v>
      </c>
      <c r="BB265">
        <v>0.51849299999999998</v>
      </c>
      <c r="BC265">
        <v>0.48473100000000002</v>
      </c>
      <c r="BD265">
        <v>0.41852899999999998</v>
      </c>
      <c r="BE265">
        <v>0.60803499999999999</v>
      </c>
      <c r="BF265">
        <v>0.61515900000000001</v>
      </c>
      <c r="BG265">
        <v>0.437473</v>
      </c>
      <c r="BH265">
        <v>0.51594200000000001</v>
      </c>
      <c r="BI265">
        <v>0.46249000000000001</v>
      </c>
      <c r="BJ265">
        <v>0.45299600000000001</v>
      </c>
      <c r="BK265">
        <v>0.50675899999999996</v>
      </c>
      <c r="BL265">
        <v>0.54328600000000005</v>
      </c>
      <c r="BM265">
        <v>0.50197400000000003</v>
      </c>
      <c r="BN265">
        <v>0.479684</v>
      </c>
      <c r="BO265">
        <v>0.61175500000000005</v>
      </c>
      <c r="BP265">
        <v>0.60121899999999995</v>
      </c>
      <c r="BQ265">
        <v>0.55617499999999997</v>
      </c>
      <c r="BR265">
        <v>0.49319200000000002</v>
      </c>
      <c r="BS265">
        <v>0.48637900000000001</v>
      </c>
      <c r="BT265">
        <v>0.45131700000000002</v>
      </c>
      <c r="BU265">
        <v>0.402702</v>
      </c>
      <c r="BV265">
        <v>0.46762100000000001</v>
      </c>
      <c r="BW265">
        <v>0.43170700000000001</v>
      </c>
      <c r="BX265">
        <v>0.51070300000000002</v>
      </c>
      <c r="BY265">
        <v>0.52396699999999996</v>
      </c>
      <c r="BZ265">
        <v>0.62309800000000004</v>
      </c>
      <c r="CA265">
        <v>0.55266599999999999</v>
      </c>
      <c r="CB265">
        <v>0.43698199999999998</v>
      </c>
      <c r="CC265">
        <v>0.43484099999999998</v>
      </c>
      <c r="CD265">
        <v>0.25054999999999999</v>
      </c>
      <c r="CE265">
        <v>0.341171</v>
      </c>
      <c r="CF265">
        <v>0.283412</v>
      </c>
      <c r="CG265">
        <v>0.24310000000000001</v>
      </c>
      <c r="CH265">
        <v>0.26746199999999998</v>
      </c>
      <c r="CI265">
        <v>0.30318600000000001</v>
      </c>
      <c r="CJ265">
        <v>0.30701299999999998</v>
      </c>
      <c r="CK265">
        <v>0.26301400000000003</v>
      </c>
      <c r="CL265">
        <v>0.29468699999999998</v>
      </c>
      <c r="CM265">
        <v>0.26039099999999998</v>
      </c>
      <c r="CN265">
        <v>0.25581300000000001</v>
      </c>
      <c r="CO265">
        <v>0.30961300000000003</v>
      </c>
      <c r="CP265">
        <v>0.29210700000000001</v>
      </c>
      <c r="CQ265">
        <v>0.27184999999999998</v>
      </c>
      <c r="CR265">
        <v>0.26552900000000002</v>
      </c>
      <c r="CS265">
        <v>0.39051799999999998</v>
      </c>
      <c r="CT265">
        <v>0.25142399999999998</v>
      </c>
      <c r="CU265">
        <v>0.290493</v>
      </c>
      <c r="CV265">
        <v>0.24348700000000001</v>
      </c>
      <c r="CW265">
        <v>0.26599200000000001</v>
      </c>
      <c r="CX265">
        <v>0.22167799999999999</v>
      </c>
      <c r="CY265">
        <v>0.28376299999999999</v>
      </c>
      <c r="CZ265">
        <v>0.27563399999999999</v>
      </c>
      <c r="DA265">
        <v>0.28588200000000002</v>
      </c>
      <c r="DB265">
        <v>0.28511700000000001</v>
      </c>
      <c r="DC265">
        <v>0.286964</v>
      </c>
      <c r="DD265">
        <v>0.29024699999999998</v>
      </c>
      <c r="DE265">
        <v>0.24885299999999999</v>
      </c>
      <c r="DF265">
        <v>0.25432300000000002</v>
      </c>
      <c r="DG265">
        <v>0.25314799999999998</v>
      </c>
      <c r="DH265">
        <v>0.253909</v>
      </c>
      <c r="DI265">
        <v>0.26408399999999999</v>
      </c>
      <c r="DJ265">
        <v>0.21767600000000001</v>
      </c>
      <c r="DK265">
        <v>0.20427300000000001</v>
      </c>
      <c r="DL265">
        <v>0.25323800000000002</v>
      </c>
      <c r="DM265">
        <v>0.24624299999999999</v>
      </c>
      <c r="DN265">
        <v>0.27723799999999998</v>
      </c>
      <c r="DO265">
        <v>0.17572699999999999</v>
      </c>
      <c r="DP265">
        <v>0.22844999999999999</v>
      </c>
      <c r="DQ265">
        <v>0.25650699999999999</v>
      </c>
      <c r="DR265">
        <v>0.11960999999999999</v>
      </c>
      <c r="DS265">
        <v>0.149286</v>
      </c>
      <c r="DT265">
        <v>0.17676</v>
      </c>
      <c r="DU265">
        <f t="shared" si="24"/>
        <v>0.82831895905359509</v>
      </c>
      <c r="DV265">
        <f t="shared" si="25"/>
        <v>0.17194417242598403</v>
      </c>
      <c r="DW265">
        <f t="shared" si="26"/>
        <v>0.19132397916016053</v>
      </c>
      <c r="DX265">
        <f t="shared" si="27"/>
        <v>0.33747461885260011</v>
      </c>
      <c r="DY265">
        <f t="shared" si="28"/>
        <v>0.84090624588748464</v>
      </c>
      <c r="DZ265">
        <f t="shared" si="29"/>
        <v>0.89061896946282171</v>
      </c>
    </row>
    <row r="266" spans="1:130" x14ac:dyDescent="0.25">
      <c r="A266">
        <v>0</v>
      </c>
      <c r="B266">
        <v>72</v>
      </c>
      <c r="C266">
        <v>0</v>
      </c>
      <c r="D266">
        <v>7</v>
      </c>
      <c r="E266">
        <v>0.66995800000000005</v>
      </c>
      <c r="F266">
        <v>0.23890900000000001</v>
      </c>
      <c r="G266">
        <v>0.68798099999999995</v>
      </c>
      <c r="H266">
        <v>0.27787499999999998</v>
      </c>
      <c r="I266">
        <v>0.191027</v>
      </c>
      <c r="J266">
        <v>0.214339</v>
      </c>
      <c r="K266">
        <v>0.62514999999999998</v>
      </c>
      <c r="L266">
        <v>0.53671199999999997</v>
      </c>
      <c r="M266">
        <v>0.15714500000000001</v>
      </c>
      <c r="N266">
        <v>0.72608899999999998</v>
      </c>
      <c r="O266">
        <v>0.51903500000000002</v>
      </c>
      <c r="P266">
        <v>0.34718399999999999</v>
      </c>
      <c r="Q266">
        <v>0.26338099999999998</v>
      </c>
      <c r="R266">
        <v>0.46871000000000002</v>
      </c>
      <c r="S266">
        <v>0.61894000000000005</v>
      </c>
      <c r="T266">
        <v>0.34743499999999999</v>
      </c>
      <c r="U266">
        <v>0.77837500000000004</v>
      </c>
      <c r="V266">
        <v>0.17723900000000001</v>
      </c>
      <c r="W266">
        <v>0.44386700000000001</v>
      </c>
      <c r="X266">
        <v>0.33100000000000002</v>
      </c>
      <c r="Y266">
        <v>0.119245</v>
      </c>
      <c r="Z266">
        <v>0.10104100000000001</v>
      </c>
      <c r="AA266">
        <v>0.153888</v>
      </c>
      <c r="AB266">
        <v>4.2429000000000001E-2</v>
      </c>
      <c r="AC266">
        <v>0.14147399999999999</v>
      </c>
      <c r="AD266">
        <v>0.108281</v>
      </c>
      <c r="AE266">
        <v>0.36744700000000002</v>
      </c>
      <c r="AF266">
        <v>9.4472E-2</v>
      </c>
      <c r="AG266">
        <v>0.13334599999999999</v>
      </c>
      <c r="AH266">
        <v>0.14978900000000001</v>
      </c>
      <c r="AI266">
        <v>9.8766000000000007E-2</v>
      </c>
      <c r="AJ266">
        <v>7.9366000000000006E-2</v>
      </c>
      <c r="AK266">
        <v>0.143287</v>
      </c>
      <c r="AL266">
        <v>0.25592900000000002</v>
      </c>
      <c r="AM266">
        <v>0.53401500000000002</v>
      </c>
      <c r="AN266">
        <v>0.55739499999999997</v>
      </c>
      <c r="AO266">
        <v>0.60100399999999998</v>
      </c>
      <c r="AP266">
        <v>0.62917100000000004</v>
      </c>
      <c r="AQ266">
        <v>0.48660100000000001</v>
      </c>
      <c r="AR266">
        <v>0.44781100000000001</v>
      </c>
      <c r="AS266">
        <v>0.52264200000000005</v>
      </c>
      <c r="AT266">
        <v>0.40659800000000001</v>
      </c>
      <c r="AU266">
        <v>0.66326200000000002</v>
      </c>
      <c r="AV266">
        <v>0.53675499999999998</v>
      </c>
      <c r="AW266">
        <v>0.59938000000000002</v>
      </c>
      <c r="AX266">
        <v>0.56786899999999996</v>
      </c>
      <c r="AY266">
        <v>0.58164899999999997</v>
      </c>
      <c r="AZ266">
        <v>0.505741</v>
      </c>
      <c r="BA266">
        <v>0.50987300000000002</v>
      </c>
      <c r="BB266">
        <v>0.54143799999999997</v>
      </c>
      <c r="BC266">
        <v>0.50298900000000002</v>
      </c>
      <c r="BD266">
        <v>0.42036800000000002</v>
      </c>
      <c r="BE266">
        <v>0.63057399999999997</v>
      </c>
      <c r="BF266">
        <v>0.62234699999999998</v>
      </c>
      <c r="BG266">
        <v>0.46052100000000001</v>
      </c>
      <c r="BH266">
        <v>0.52624000000000004</v>
      </c>
      <c r="BI266">
        <v>0.467947</v>
      </c>
      <c r="BJ266">
        <v>0.44818000000000002</v>
      </c>
      <c r="BK266">
        <v>0.52594600000000002</v>
      </c>
      <c r="BL266">
        <v>0.55330199999999996</v>
      </c>
      <c r="BM266">
        <v>0.51414400000000005</v>
      </c>
      <c r="BN266">
        <v>0.48543999999999998</v>
      </c>
      <c r="BO266">
        <v>0.64754500000000004</v>
      </c>
      <c r="BP266">
        <v>0.60212399999999999</v>
      </c>
      <c r="BQ266">
        <v>0.57908700000000002</v>
      </c>
      <c r="BR266">
        <v>0.52409700000000004</v>
      </c>
      <c r="BS266">
        <v>0.49282100000000001</v>
      </c>
      <c r="BT266">
        <v>0.46211099999999999</v>
      </c>
      <c r="BU266">
        <v>0.43414700000000001</v>
      </c>
      <c r="BV266">
        <v>0.47228999999999999</v>
      </c>
      <c r="BW266">
        <v>0.45878099999999999</v>
      </c>
      <c r="BX266">
        <v>0.52060700000000004</v>
      </c>
      <c r="BY266">
        <v>0.52674200000000004</v>
      </c>
      <c r="BZ266">
        <v>0.60412299999999997</v>
      </c>
      <c r="CA266">
        <v>0.58590699999999996</v>
      </c>
      <c r="CB266">
        <v>0.48971100000000001</v>
      </c>
      <c r="CC266">
        <v>0.44423899999999999</v>
      </c>
      <c r="CD266">
        <v>0.24346000000000001</v>
      </c>
      <c r="CE266">
        <v>0.35849700000000001</v>
      </c>
      <c r="CF266">
        <v>0.256434</v>
      </c>
      <c r="CG266">
        <v>0.208068</v>
      </c>
      <c r="CH266">
        <v>0.28098299999999998</v>
      </c>
      <c r="CI266">
        <v>0.29713899999999999</v>
      </c>
      <c r="CJ266">
        <v>0.32022499999999998</v>
      </c>
      <c r="CK266">
        <v>0.277669</v>
      </c>
      <c r="CL266">
        <v>0.34536</v>
      </c>
      <c r="CM266">
        <v>0.25658199999999998</v>
      </c>
      <c r="CN266">
        <v>0.288192</v>
      </c>
      <c r="CO266">
        <v>0.320521</v>
      </c>
      <c r="CP266">
        <v>0.26674300000000001</v>
      </c>
      <c r="CQ266">
        <v>0.247698</v>
      </c>
      <c r="CR266">
        <v>0.27123799999999998</v>
      </c>
      <c r="CS266">
        <v>0.39726600000000001</v>
      </c>
      <c r="CT266">
        <v>0.269312</v>
      </c>
      <c r="CU266">
        <v>0.29169899999999999</v>
      </c>
      <c r="CV266">
        <v>0.26038299999999998</v>
      </c>
      <c r="CW266">
        <v>0.28939100000000001</v>
      </c>
      <c r="CX266">
        <v>0.23696800000000001</v>
      </c>
      <c r="CY266">
        <v>0.25798199999999999</v>
      </c>
      <c r="CZ266">
        <v>0.24559500000000001</v>
      </c>
      <c r="DA266">
        <v>0.27154299999999998</v>
      </c>
      <c r="DB266">
        <v>0.26264999999999999</v>
      </c>
      <c r="DC266">
        <v>0.26144400000000001</v>
      </c>
      <c r="DD266">
        <v>0.24883</v>
      </c>
      <c r="DE266">
        <v>0.26154100000000002</v>
      </c>
      <c r="DF266">
        <v>0.23480400000000001</v>
      </c>
      <c r="DG266">
        <v>0.256996</v>
      </c>
      <c r="DH266">
        <v>0.247859</v>
      </c>
      <c r="DI266">
        <v>0.24075299999999999</v>
      </c>
      <c r="DJ266">
        <v>0.210507</v>
      </c>
      <c r="DK266">
        <v>0.19551499999999999</v>
      </c>
      <c r="DL266">
        <v>0.26999299999999998</v>
      </c>
      <c r="DM266">
        <v>0.24565600000000001</v>
      </c>
      <c r="DN266">
        <v>0.26716800000000002</v>
      </c>
      <c r="DO266">
        <v>0.18304999999999999</v>
      </c>
      <c r="DP266">
        <v>0.23927699999999999</v>
      </c>
      <c r="DQ266">
        <v>0.27149600000000002</v>
      </c>
      <c r="DR266">
        <v>0.120417</v>
      </c>
      <c r="DS266">
        <v>0.177172</v>
      </c>
      <c r="DT266">
        <v>0.16844300000000001</v>
      </c>
      <c r="DU266">
        <f t="shared" si="24"/>
        <v>0.86098260681541794</v>
      </c>
      <c r="DV266">
        <f t="shared" si="25"/>
        <v>0.11546971399957</v>
      </c>
      <c r="DW266">
        <f t="shared" si="26"/>
        <v>0.21642663640407719</v>
      </c>
      <c r="DX266">
        <f t="shared" si="27"/>
        <v>0.29468467561308159</v>
      </c>
      <c r="DY266">
        <f t="shared" si="28"/>
        <v>0.87191184576650793</v>
      </c>
      <c r="DZ266">
        <f t="shared" si="29"/>
        <v>0.88132790170020914</v>
      </c>
    </row>
    <row r="267" spans="1:130" x14ac:dyDescent="0.25">
      <c r="A267">
        <v>0</v>
      </c>
      <c r="B267">
        <v>57</v>
      </c>
      <c r="C267">
        <v>1</v>
      </c>
      <c r="D267">
        <v>7</v>
      </c>
      <c r="E267">
        <v>0.633575</v>
      </c>
      <c r="F267">
        <v>0.20587900000000001</v>
      </c>
      <c r="G267">
        <v>0.75416499999999997</v>
      </c>
      <c r="H267">
        <v>0.26119999999999999</v>
      </c>
      <c r="I267">
        <v>0.20218800000000001</v>
      </c>
      <c r="J267">
        <v>0.228907</v>
      </c>
      <c r="K267">
        <v>0.61107900000000004</v>
      </c>
      <c r="L267">
        <v>0.51493199999999995</v>
      </c>
      <c r="M267">
        <v>0.133768</v>
      </c>
      <c r="N267">
        <v>0.76063099999999995</v>
      </c>
      <c r="O267">
        <v>0.50227900000000003</v>
      </c>
      <c r="P267">
        <v>0.31474299999999999</v>
      </c>
      <c r="Q267">
        <v>0.207092</v>
      </c>
      <c r="R267">
        <v>0.47257700000000002</v>
      </c>
      <c r="S267">
        <v>0.60466799999999998</v>
      </c>
      <c r="T267">
        <v>0.306479</v>
      </c>
      <c r="U267">
        <v>0.83753299999999997</v>
      </c>
      <c r="V267">
        <v>0.19428500000000001</v>
      </c>
      <c r="W267">
        <v>0.415302</v>
      </c>
      <c r="X267">
        <v>0.32118999999999998</v>
      </c>
      <c r="Y267">
        <v>0.11214</v>
      </c>
      <c r="Z267">
        <v>0.10076499999999999</v>
      </c>
      <c r="AA267">
        <v>0.166379</v>
      </c>
      <c r="AB267">
        <v>5.5781999999999998E-2</v>
      </c>
      <c r="AC267">
        <v>0.121918</v>
      </c>
      <c r="AD267">
        <v>0.112765</v>
      </c>
      <c r="AE267">
        <v>0.361209</v>
      </c>
      <c r="AF267">
        <v>0.12623400000000001</v>
      </c>
      <c r="AG267">
        <v>0.156668</v>
      </c>
      <c r="AH267">
        <v>0.184694</v>
      </c>
      <c r="AI267">
        <v>0.10795200000000001</v>
      </c>
      <c r="AJ267">
        <v>0.10738499999999999</v>
      </c>
      <c r="AK267">
        <v>0.14177999999999999</v>
      </c>
      <c r="AL267">
        <v>0.244144</v>
      </c>
      <c r="AM267">
        <v>0.55673700000000004</v>
      </c>
      <c r="AN267">
        <v>0.58847700000000003</v>
      </c>
      <c r="AO267">
        <v>0.57640499999999995</v>
      </c>
      <c r="AP267">
        <v>0.61232500000000001</v>
      </c>
      <c r="AQ267">
        <v>0.50420900000000002</v>
      </c>
      <c r="AR267">
        <v>0.45993400000000001</v>
      </c>
      <c r="AS267">
        <v>0.54790300000000003</v>
      </c>
      <c r="AT267">
        <v>0.42400199999999999</v>
      </c>
      <c r="AU267">
        <v>0.63755499999999998</v>
      </c>
      <c r="AV267">
        <v>0.55200400000000005</v>
      </c>
      <c r="AW267">
        <v>0.61909599999999998</v>
      </c>
      <c r="AX267">
        <v>0.59099199999999996</v>
      </c>
      <c r="AY267">
        <v>0.560921</v>
      </c>
      <c r="AZ267">
        <v>0.49539899999999998</v>
      </c>
      <c r="BA267">
        <v>0.51159500000000002</v>
      </c>
      <c r="BB267">
        <v>0.56301500000000004</v>
      </c>
      <c r="BC267">
        <v>0.52427999999999997</v>
      </c>
      <c r="BD267">
        <v>0.432946</v>
      </c>
      <c r="BE267">
        <v>0.62970400000000004</v>
      </c>
      <c r="BF267">
        <v>0.650613</v>
      </c>
      <c r="BG267">
        <v>0.47481499999999999</v>
      </c>
      <c r="BH267">
        <v>0.50404099999999996</v>
      </c>
      <c r="BI267">
        <v>0.451266</v>
      </c>
      <c r="BJ267">
        <v>0.44324400000000003</v>
      </c>
      <c r="BK267">
        <v>0.50659900000000002</v>
      </c>
      <c r="BL267">
        <v>0.536972</v>
      </c>
      <c r="BM267">
        <v>0.50277300000000003</v>
      </c>
      <c r="BN267">
        <v>0.48630200000000001</v>
      </c>
      <c r="BO267">
        <v>0.63226700000000002</v>
      </c>
      <c r="BP267">
        <v>0.60578100000000001</v>
      </c>
      <c r="BQ267">
        <v>0.58878900000000001</v>
      </c>
      <c r="BR267">
        <v>0.53636899999999998</v>
      </c>
      <c r="BS267">
        <v>0.48660599999999998</v>
      </c>
      <c r="BT267">
        <v>0.44140200000000002</v>
      </c>
      <c r="BU267">
        <v>0.412522</v>
      </c>
      <c r="BV267">
        <v>0.45587100000000003</v>
      </c>
      <c r="BW267">
        <v>0.42200900000000002</v>
      </c>
      <c r="BX267">
        <v>0.51151800000000003</v>
      </c>
      <c r="BY267">
        <v>0.52538799999999997</v>
      </c>
      <c r="BZ267">
        <v>0.60816099999999995</v>
      </c>
      <c r="CA267">
        <v>0.57359000000000004</v>
      </c>
      <c r="CB267">
        <v>0.47779199999999999</v>
      </c>
      <c r="CC267">
        <v>0.44096999999999997</v>
      </c>
      <c r="CD267">
        <v>0.29191699999999998</v>
      </c>
      <c r="CE267">
        <v>0.362155</v>
      </c>
      <c r="CF267">
        <v>0.38237399999999999</v>
      </c>
      <c r="CG267">
        <v>0.29233399999999998</v>
      </c>
      <c r="CH267">
        <v>0.27831499999999998</v>
      </c>
      <c r="CI267">
        <v>0.28695399999999999</v>
      </c>
      <c r="CJ267">
        <v>0.31838300000000003</v>
      </c>
      <c r="CK267">
        <v>0.26143100000000002</v>
      </c>
      <c r="CL267">
        <v>0.40019900000000003</v>
      </c>
      <c r="CM267">
        <v>0.255774</v>
      </c>
      <c r="CN267">
        <v>0.30015999999999998</v>
      </c>
      <c r="CO267">
        <v>0.31884099999999999</v>
      </c>
      <c r="CP267">
        <v>0.40710499999999999</v>
      </c>
      <c r="CQ267">
        <v>0.25353500000000001</v>
      </c>
      <c r="CR267">
        <v>0.25274999999999997</v>
      </c>
      <c r="CS267">
        <v>0.39911000000000002</v>
      </c>
      <c r="CT267">
        <v>0.26185799999999998</v>
      </c>
      <c r="CU267">
        <v>0.290931</v>
      </c>
      <c r="CV267">
        <v>0.31168699999999999</v>
      </c>
      <c r="CW267">
        <v>0.31686900000000001</v>
      </c>
      <c r="CX267">
        <v>0.23246600000000001</v>
      </c>
      <c r="CY267">
        <v>0.26945799999999998</v>
      </c>
      <c r="CZ267">
        <v>0.24223700000000001</v>
      </c>
      <c r="DA267">
        <v>0.281615</v>
      </c>
      <c r="DB267">
        <v>0.24748800000000001</v>
      </c>
      <c r="DC267">
        <v>0.28778900000000002</v>
      </c>
      <c r="DD267">
        <v>0.23800499999999999</v>
      </c>
      <c r="DE267">
        <v>0.24505199999999999</v>
      </c>
      <c r="DF267">
        <v>0.32665</v>
      </c>
      <c r="DG267">
        <v>0.27547100000000002</v>
      </c>
      <c r="DH267">
        <v>0.31366899999999998</v>
      </c>
      <c r="DI267">
        <v>0.28131</v>
      </c>
      <c r="DJ267">
        <v>0.20757700000000001</v>
      </c>
      <c r="DK267">
        <v>0.21040600000000001</v>
      </c>
      <c r="DL267">
        <v>0.26730900000000002</v>
      </c>
      <c r="DM267">
        <v>0.22185099999999999</v>
      </c>
      <c r="DN267">
        <v>0.23341500000000001</v>
      </c>
      <c r="DO267">
        <v>0.18164</v>
      </c>
      <c r="DP267">
        <v>0.133217</v>
      </c>
      <c r="DQ267">
        <v>0.27735100000000001</v>
      </c>
      <c r="DR267">
        <v>0.130162</v>
      </c>
      <c r="DS267">
        <v>0.14017099999999999</v>
      </c>
      <c r="DT267">
        <v>0.16223799999999999</v>
      </c>
      <c r="DU267">
        <f t="shared" si="24"/>
        <v>0.80338429540736589</v>
      </c>
      <c r="DV267">
        <f t="shared" si="25"/>
        <v>0.1544313679891697</v>
      </c>
      <c r="DW267">
        <f t="shared" si="26"/>
        <v>0.17586451249028767</v>
      </c>
      <c r="DX267">
        <f t="shared" si="27"/>
        <v>0.31218768081636949</v>
      </c>
      <c r="DY267">
        <f t="shared" si="28"/>
        <v>0.86389623800276572</v>
      </c>
      <c r="DZ267">
        <f t="shared" si="29"/>
        <v>0.48031916236105149</v>
      </c>
    </row>
    <row r="268" spans="1:130" x14ac:dyDescent="0.25">
      <c r="A268">
        <v>0</v>
      </c>
      <c r="B268">
        <v>70</v>
      </c>
      <c r="C268">
        <v>0</v>
      </c>
      <c r="D268">
        <v>2</v>
      </c>
      <c r="E268">
        <v>0.645953</v>
      </c>
      <c r="F268">
        <v>0.19839799999999999</v>
      </c>
      <c r="G268">
        <v>0.73653999999999997</v>
      </c>
      <c r="H268">
        <v>0.26189400000000002</v>
      </c>
      <c r="I268">
        <v>0.192967</v>
      </c>
      <c r="J268">
        <v>0.206179</v>
      </c>
      <c r="K268">
        <v>0.61796600000000002</v>
      </c>
      <c r="L268">
        <v>0.49657600000000002</v>
      </c>
      <c r="M268">
        <v>0.16527</v>
      </c>
      <c r="N268">
        <v>0.71627799999999997</v>
      </c>
      <c r="O268">
        <v>0.52761800000000003</v>
      </c>
      <c r="P268">
        <v>0.33813399999999999</v>
      </c>
      <c r="Q268">
        <v>0.20596</v>
      </c>
      <c r="R268">
        <v>0.42876700000000001</v>
      </c>
      <c r="S268">
        <v>0.60321100000000005</v>
      </c>
      <c r="T268">
        <v>0.33959400000000001</v>
      </c>
      <c r="U268">
        <v>0.76215999999999995</v>
      </c>
      <c r="V268">
        <v>0.157086</v>
      </c>
      <c r="W268">
        <v>0.44313399999999997</v>
      </c>
      <c r="X268">
        <v>0.327372</v>
      </c>
      <c r="Y268">
        <v>0.11621099999999999</v>
      </c>
      <c r="Z268">
        <v>0.11952500000000001</v>
      </c>
      <c r="AA268">
        <v>0.148366</v>
      </c>
      <c r="AB268">
        <v>5.7694000000000002E-2</v>
      </c>
      <c r="AC268">
        <v>9.6085000000000004E-2</v>
      </c>
      <c r="AD268">
        <v>0.13553599999999999</v>
      </c>
      <c r="AE268">
        <v>0.37517299999999998</v>
      </c>
      <c r="AF268">
        <v>7.5165999999999997E-2</v>
      </c>
      <c r="AG268">
        <v>0.128083</v>
      </c>
      <c r="AH268">
        <v>0.16866500000000001</v>
      </c>
      <c r="AI268">
        <v>8.7932999999999997E-2</v>
      </c>
      <c r="AJ268">
        <v>6.1254999999999997E-2</v>
      </c>
      <c r="AK268">
        <v>0.131799</v>
      </c>
      <c r="AL268">
        <v>0.32930500000000001</v>
      </c>
      <c r="AM268">
        <v>0.54004099999999999</v>
      </c>
      <c r="AN268">
        <v>0.54470499999999999</v>
      </c>
      <c r="AO268">
        <v>0.56339799999999995</v>
      </c>
      <c r="AP268">
        <v>0.58916999999999997</v>
      </c>
      <c r="AQ268">
        <v>0.48435099999999998</v>
      </c>
      <c r="AR268">
        <v>0.44615500000000002</v>
      </c>
      <c r="AS268">
        <v>0.52389799999999997</v>
      </c>
      <c r="AT268">
        <v>0.412638</v>
      </c>
      <c r="AU268">
        <v>0.62082400000000004</v>
      </c>
      <c r="AV268">
        <v>0.54038200000000003</v>
      </c>
      <c r="AW268">
        <v>0.60219</v>
      </c>
      <c r="AX268">
        <v>0.55772100000000002</v>
      </c>
      <c r="AY268">
        <v>0.56008400000000003</v>
      </c>
      <c r="AZ268">
        <v>0.49581799999999998</v>
      </c>
      <c r="BA268">
        <v>0.49858799999999998</v>
      </c>
      <c r="BB268">
        <v>0.53868400000000005</v>
      </c>
      <c r="BC268">
        <v>0.50038099999999996</v>
      </c>
      <c r="BD268">
        <v>0.42266900000000002</v>
      </c>
      <c r="BE268">
        <v>0.59789800000000004</v>
      </c>
      <c r="BF268">
        <v>0.62892499999999996</v>
      </c>
      <c r="BG268">
        <v>0.46171699999999999</v>
      </c>
      <c r="BH268">
        <v>0.51597099999999996</v>
      </c>
      <c r="BI268">
        <v>0.45406000000000002</v>
      </c>
      <c r="BJ268">
        <v>0.44258199999999998</v>
      </c>
      <c r="BK268">
        <v>0.51688800000000001</v>
      </c>
      <c r="BL268">
        <v>0.54596199999999995</v>
      </c>
      <c r="BM268">
        <v>0.50309099999999995</v>
      </c>
      <c r="BN268">
        <v>0.47940199999999999</v>
      </c>
      <c r="BO268">
        <v>0.602136</v>
      </c>
      <c r="BP268">
        <v>0.60236500000000004</v>
      </c>
      <c r="BQ268">
        <v>0.58294400000000002</v>
      </c>
      <c r="BR268">
        <v>0.51822599999999996</v>
      </c>
      <c r="BS268">
        <v>0.47593400000000002</v>
      </c>
      <c r="BT268">
        <v>0.44503599999999999</v>
      </c>
      <c r="BU268">
        <v>0.41939700000000002</v>
      </c>
      <c r="BV268">
        <v>0.46101700000000001</v>
      </c>
      <c r="BW268">
        <v>0.45202199999999998</v>
      </c>
      <c r="BX268">
        <v>0.499859</v>
      </c>
      <c r="BY268">
        <v>0.51758000000000004</v>
      </c>
      <c r="BZ268">
        <v>0.59490900000000002</v>
      </c>
      <c r="CA268">
        <v>0.57251099999999999</v>
      </c>
      <c r="CB268">
        <v>0.50044999999999995</v>
      </c>
      <c r="CC268">
        <v>0.43069499999999999</v>
      </c>
      <c r="CD268">
        <v>0.29622900000000002</v>
      </c>
      <c r="CE268">
        <v>0.39887600000000001</v>
      </c>
      <c r="CF268">
        <v>0.319884</v>
      </c>
      <c r="CG268">
        <v>0.27458500000000002</v>
      </c>
      <c r="CH268">
        <v>0.316191</v>
      </c>
      <c r="CI268">
        <v>0.33995199999999998</v>
      </c>
      <c r="CJ268">
        <v>0.35707100000000003</v>
      </c>
      <c r="CK268">
        <v>0.32336399999999998</v>
      </c>
      <c r="CL268">
        <v>0.37348599999999998</v>
      </c>
      <c r="CM268">
        <v>0.29206900000000002</v>
      </c>
      <c r="CN268">
        <v>0.32478600000000002</v>
      </c>
      <c r="CO268">
        <v>0.361566</v>
      </c>
      <c r="CP268">
        <v>0.33646599999999999</v>
      </c>
      <c r="CQ268">
        <v>0.27851399999999998</v>
      </c>
      <c r="CR268">
        <v>0.29490699999999997</v>
      </c>
      <c r="CS268">
        <v>0.44343700000000003</v>
      </c>
      <c r="CT268">
        <v>0.29883599999999999</v>
      </c>
      <c r="CU268">
        <v>0.32232499999999997</v>
      </c>
      <c r="CV268">
        <v>0.29399399999999998</v>
      </c>
      <c r="CW268">
        <v>0.34076000000000001</v>
      </c>
      <c r="CX268">
        <v>0.26706600000000003</v>
      </c>
      <c r="CY268">
        <v>0.29246499999999997</v>
      </c>
      <c r="CZ268">
        <v>0.27021400000000001</v>
      </c>
      <c r="DA268">
        <v>0.304421</v>
      </c>
      <c r="DB268">
        <v>0.29328100000000001</v>
      </c>
      <c r="DC268">
        <v>0.30450700000000003</v>
      </c>
      <c r="DD268">
        <v>0.28510400000000002</v>
      </c>
      <c r="DE268">
        <v>0.281754</v>
      </c>
      <c r="DF268">
        <v>0.29069400000000001</v>
      </c>
      <c r="DG268">
        <v>0.29042600000000002</v>
      </c>
      <c r="DH268">
        <v>0.33170100000000002</v>
      </c>
      <c r="DI268">
        <v>0.30379299999999998</v>
      </c>
      <c r="DJ268">
        <v>0.223938</v>
      </c>
      <c r="DK268">
        <v>0.19733300000000001</v>
      </c>
      <c r="DL268">
        <v>0.26840799999999998</v>
      </c>
      <c r="DM268">
        <v>0.234315</v>
      </c>
      <c r="DN268">
        <v>0.23927300000000001</v>
      </c>
      <c r="DO268">
        <v>0.21529999999999999</v>
      </c>
      <c r="DP268">
        <v>0.20232</v>
      </c>
      <c r="DQ268">
        <v>0.24721199999999999</v>
      </c>
      <c r="DR268">
        <v>0.112567</v>
      </c>
      <c r="DS268">
        <v>0.14179900000000001</v>
      </c>
      <c r="DT268">
        <v>0.196432</v>
      </c>
      <c r="DU268">
        <f t="shared" si="24"/>
        <v>0.8627460287765365</v>
      </c>
      <c r="DV268">
        <f t="shared" si="25"/>
        <v>0.15377972295447701</v>
      </c>
      <c r="DW268">
        <f t="shared" si="26"/>
        <v>0.23073443551246864</v>
      </c>
      <c r="DX268">
        <f t="shared" si="27"/>
        <v>0.36126267082119451</v>
      </c>
      <c r="DY268">
        <f t="shared" si="28"/>
        <v>0.87001541412215988</v>
      </c>
      <c r="DZ268">
        <f t="shared" si="29"/>
        <v>0.8184068734527451</v>
      </c>
    </row>
    <row r="269" spans="1:130" x14ac:dyDescent="0.25">
      <c r="A269">
        <v>0</v>
      </c>
      <c r="B269">
        <v>80</v>
      </c>
      <c r="C269">
        <v>0</v>
      </c>
      <c r="D269">
        <v>4</v>
      </c>
      <c r="E269">
        <v>0.66138300000000005</v>
      </c>
      <c r="F269">
        <v>0.217058</v>
      </c>
      <c r="G269">
        <v>0.76456999999999997</v>
      </c>
      <c r="H269">
        <v>0.30848199999999998</v>
      </c>
      <c r="I269">
        <v>0.20233799999999999</v>
      </c>
      <c r="J269">
        <v>0.237373</v>
      </c>
      <c r="K269">
        <v>0.61960999999999999</v>
      </c>
      <c r="L269">
        <v>0.53905899999999995</v>
      </c>
      <c r="M269">
        <v>0.18965799999999999</v>
      </c>
      <c r="N269">
        <v>0.75305299999999997</v>
      </c>
      <c r="O269">
        <v>0.53953700000000004</v>
      </c>
      <c r="P269">
        <v>0.36514000000000002</v>
      </c>
      <c r="Q269">
        <v>0.238176</v>
      </c>
      <c r="R269">
        <v>0.46255200000000002</v>
      </c>
      <c r="S269">
        <v>0.64355799999999996</v>
      </c>
      <c r="T269">
        <v>0.33703499999999997</v>
      </c>
      <c r="U269">
        <v>0.82707600000000003</v>
      </c>
      <c r="V269">
        <v>0.24054600000000001</v>
      </c>
      <c r="W269">
        <v>0.503363</v>
      </c>
      <c r="X269">
        <v>0.50687899999999997</v>
      </c>
      <c r="Y269">
        <v>0.14491699999999999</v>
      </c>
      <c r="Z269">
        <v>0.14852000000000001</v>
      </c>
      <c r="AA269">
        <v>0.20719899999999999</v>
      </c>
      <c r="AB269">
        <v>7.1163000000000004E-2</v>
      </c>
      <c r="AC269">
        <v>0.27547199999999999</v>
      </c>
      <c r="AD269">
        <v>0.16663700000000001</v>
      </c>
      <c r="AE269">
        <v>0.39920299999999997</v>
      </c>
      <c r="AF269">
        <v>0.123625</v>
      </c>
      <c r="AG269">
        <v>0.18582499999999999</v>
      </c>
      <c r="AH269">
        <v>0.156942</v>
      </c>
      <c r="AI269">
        <v>8.2888000000000003E-2</v>
      </c>
      <c r="AJ269">
        <v>0.121208</v>
      </c>
      <c r="AK269">
        <v>0.19539599999999999</v>
      </c>
      <c r="AL269">
        <v>0.42276599999999998</v>
      </c>
      <c r="AM269">
        <v>0.54833100000000001</v>
      </c>
      <c r="AN269">
        <v>0.56722099999999998</v>
      </c>
      <c r="AO269">
        <v>0.57952400000000004</v>
      </c>
      <c r="AP269">
        <v>0.62014400000000003</v>
      </c>
      <c r="AQ269">
        <v>0.50338899999999998</v>
      </c>
      <c r="AR269">
        <v>0.462731</v>
      </c>
      <c r="AS269">
        <v>0.53648899999999999</v>
      </c>
      <c r="AT269">
        <v>0.42116399999999998</v>
      </c>
      <c r="AU269">
        <v>0.61982599999999999</v>
      </c>
      <c r="AV269">
        <v>0.53437199999999996</v>
      </c>
      <c r="AW269">
        <v>0.62040099999999998</v>
      </c>
      <c r="AX269">
        <v>0.57537799999999995</v>
      </c>
      <c r="AY269">
        <v>0.56167999999999996</v>
      </c>
      <c r="AZ269">
        <v>0.515764</v>
      </c>
      <c r="BA269">
        <v>0.51500800000000002</v>
      </c>
      <c r="BB269">
        <v>0.553477</v>
      </c>
      <c r="BC269">
        <v>0.51458099999999996</v>
      </c>
      <c r="BD269">
        <v>0.43326100000000001</v>
      </c>
      <c r="BE269">
        <v>0.60494199999999998</v>
      </c>
      <c r="BF269">
        <v>0.65055200000000002</v>
      </c>
      <c r="BG269">
        <v>0.48134300000000002</v>
      </c>
      <c r="BH269">
        <v>0.52269600000000005</v>
      </c>
      <c r="BI269">
        <v>0.47760799999999998</v>
      </c>
      <c r="BJ269">
        <v>0.46027299999999999</v>
      </c>
      <c r="BK269">
        <v>0.52601699999999996</v>
      </c>
      <c r="BL269">
        <v>0.57092200000000004</v>
      </c>
      <c r="BM269">
        <v>0.51790999999999998</v>
      </c>
      <c r="BN269">
        <v>0.48899399999999998</v>
      </c>
      <c r="BO269">
        <v>0.62971999999999995</v>
      </c>
      <c r="BP269">
        <v>0.60578299999999996</v>
      </c>
      <c r="BQ269">
        <v>0.59356699999999996</v>
      </c>
      <c r="BR269">
        <v>0.54688999999999999</v>
      </c>
      <c r="BS269">
        <v>0.53314300000000003</v>
      </c>
      <c r="BT269">
        <v>0.479794</v>
      </c>
      <c r="BU269">
        <v>0.44086500000000001</v>
      </c>
      <c r="BV269">
        <v>0.50169200000000003</v>
      </c>
      <c r="BW269">
        <v>0.47480099999999997</v>
      </c>
      <c r="BX269">
        <v>0.56997699999999996</v>
      </c>
      <c r="BY269">
        <v>0.52444900000000005</v>
      </c>
      <c r="BZ269">
        <v>0.62663999999999997</v>
      </c>
      <c r="CA269">
        <v>0.62063500000000005</v>
      </c>
      <c r="CB269">
        <v>0.53026099999999998</v>
      </c>
      <c r="CC269">
        <v>0.47989199999999999</v>
      </c>
      <c r="CD269">
        <v>0.340088</v>
      </c>
      <c r="CE269">
        <v>0.475076</v>
      </c>
      <c r="CF269">
        <v>0.38470100000000002</v>
      </c>
      <c r="CG269">
        <v>0.31467200000000001</v>
      </c>
      <c r="CH269">
        <v>0.37531500000000001</v>
      </c>
      <c r="CI269">
        <v>0.40742600000000001</v>
      </c>
      <c r="CJ269">
        <v>0.43908700000000001</v>
      </c>
      <c r="CK269">
        <v>0.40307100000000001</v>
      </c>
      <c r="CL269">
        <v>0.43362600000000001</v>
      </c>
      <c r="CM269">
        <v>0.34142499999999998</v>
      </c>
      <c r="CN269">
        <v>0.38575399999999999</v>
      </c>
      <c r="CO269">
        <v>0.44139299999999998</v>
      </c>
      <c r="CP269">
        <v>0.40709600000000001</v>
      </c>
      <c r="CQ269">
        <v>0.31671199999999999</v>
      </c>
      <c r="CR269">
        <v>0.37589899999999998</v>
      </c>
      <c r="CS269">
        <v>0.476298</v>
      </c>
      <c r="CT269">
        <v>0.35765000000000002</v>
      </c>
      <c r="CU269">
        <v>0.42183799999999999</v>
      </c>
      <c r="CV269">
        <v>0.35245900000000002</v>
      </c>
      <c r="CW269">
        <v>0.38692700000000002</v>
      </c>
      <c r="CX269">
        <v>0.33239999999999997</v>
      </c>
      <c r="CY269">
        <v>0.32697799999999999</v>
      </c>
      <c r="CZ269">
        <v>0.35400500000000001</v>
      </c>
      <c r="DA269">
        <v>0.38052599999999998</v>
      </c>
      <c r="DB269">
        <v>0.35845300000000002</v>
      </c>
      <c r="DC269">
        <v>0.353773</v>
      </c>
      <c r="DD269">
        <v>0.331702</v>
      </c>
      <c r="DE269">
        <v>0.36908000000000002</v>
      </c>
      <c r="DF269">
        <v>0.33938800000000002</v>
      </c>
      <c r="DG269">
        <v>0.33973900000000001</v>
      </c>
      <c r="DH269">
        <v>0.35756199999999999</v>
      </c>
      <c r="DI269">
        <v>0.35893900000000001</v>
      </c>
      <c r="DJ269">
        <v>0.25945000000000001</v>
      </c>
      <c r="DK269">
        <v>0.28899799999999998</v>
      </c>
      <c r="DL269">
        <v>0.33360499999999998</v>
      </c>
      <c r="DM269">
        <v>0.28729100000000002</v>
      </c>
      <c r="DN269">
        <v>0.32520399999999999</v>
      </c>
      <c r="DO269">
        <v>0.24907199999999999</v>
      </c>
      <c r="DP269">
        <v>0.178698</v>
      </c>
      <c r="DQ269">
        <v>0.30209900000000001</v>
      </c>
      <c r="DR269">
        <v>0.15390699999999999</v>
      </c>
      <c r="DS269">
        <v>0.24496899999999999</v>
      </c>
      <c r="DT269">
        <v>0.229131</v>
      </c>
      <c r="DU269">
        <f t="shared" si="24"/>
        <v>0.8227973329898427</v>
      </c>
      <c r="DV269">
        <f t="shared" si="25"/>
        <v>0.17826268840665027</v>
      </c>
      <c r="DW269">
        <f t="shared" si="26"/>
        <v>0.25185212727391032</v>
      </c>
      <c r="DX269">
        <f t="shared" si="27"/>
        <v>0.41742421775387462</v>
      </c>
      <c r="DY269">
        <f t="shared" si="28"/>
        <v>0.83692231584322752</v>
      </c>
      <c r="DZ269">
        <f t="shared" si="29"/>
        <v>0.59152132248037892</v>
      </c>
    </row>
    <row r="270" spans="1:130" x14ac:dyDescent="0.25">
      <c r="A270">
        <v>0</v>
      </c>
      <c r="B270">
        <v>62</v>
      </c>
      <c r="C270">
        <v>1</v>
      </c>
      <c r="D270">
        <v>2</v>
      </c>
      <c r="E270">
        <v>0.65059199999999995</v>
      </c>
      <c r="F270">
        <v>0.19020200000000001</v>
      </c>
      <c r="G270">
        <v>0.74607199999999996</v>
      </c>
      <c r="H270">
        <v>0.252108</v>
      </c>
      <c r="I270">
        <v>0.215639</v>
      </c>
      <c r="J270">
        <v>0.24856900000000001</v>
      </c>
      <c r="K270">
        <v>0.61775899999999995</v>
      </c>
      <c r="L270">
        <v>0.54730900000000005</v>
      </c>
      <c r="M270">
        <v>0.14504800000000001</v>
      </c>
      <c r="N270">
        <v>0.72560100000000005</v>
      </c>
      <c r="O270">
        <v>0.50988999999999995</v>
      </c>
      <c r="P270">
        <v>0.32617699999999999</v>
      </c>
      <c r="Q270">
        <v>0.23922599999999999</v>
      </c>
      <c r="R270">
        <v>0.53785499999999997</v>
      </c>
      <c r="S270">
        <v>0.58556799999999998</v>
      </c>
      <c r="T270">
        <v>0.32986799999999999</v>
      </c>
      <c r="U270">
        <v>0.79825199999999996</v>
      </c>
      <c r="V270">
        <v>0.18670700000000001</v>
      </c>
      <c r="W270">
        <v>0.38173299999999999</v>
      </c>
      <c r="X270">
        <v>0.30368600000000001</v>
      </c>
      <c r="Y270">
        <v>0.117844</v>
      </c>
      <c r="Z270">
        <v>0.114873</v>
      </c>
      <c r="AA270">
        <v>0.13874700000000001</v>
      </c>
      <c r="AB270">
        <v>6.9059999999999996E-2</v>
      </c>
      <c r="AC270">
        <v>0.121762</v>
      </c>
      <c r="AD270">
        <v>0.107903</v>
      </c>
      <c r="AE270">
        <v>0.35087099999999999</v>
      </c>
      <c r="AF270">
        <v>9.5921000000000006E-2</v>
      </c>
      <c r="AG270">
        <v>0.14088000000000001</v>
      </c>
      <c r="AH270">
        <v>0.14732700000000001</v>
      </c>
      <c r="AI270">
        <v>8.8430999999999996E-2</v>
      </c>
      <c r="AJ270">
        <v>9.2576000000000006E-2</v>
      </c>
      <c r="AK270">
        <v>0.13930999999999999</v>
      </c>
      <c r="AL270">
        <v>0.23158999999999999</v>
      </c>
      <c r="AM270">
        <v>0.53764999999999996</v>
      </c>
      <c r="AN270">
        <v>0.59057800000000005</v>
      </c>
      <c r="AO270">
        <v>0.56486199999999998</v>
      </c>
      <c r="AP270">
        <v>0.60699800000000004</v>
      </c>
      <c r="AQ270">
        <v>0.52994799999999997</v>
      </c>
      <c r="AR270">
        <v>0.43886999999999998</v>
      </c>
      <c r="AS270">
        <v>0.54643799999999998</v>
      </c>
      <c r="AT270">
        <v>0.41517100000000001</v>
      </c>
      <c r="AU270">
        <v>0.62302500000000005</v>
      </c>
      <c r="AV270">
        <v>0.53733699999999995</v>
      </c>
      <c r="AW270">
        <v>0.60519000000000001</v>
      </c>
      <c r="AX270">
        <v>0.58337600000000001</v>
      </c>
      <c r="AY270">
        <v>0.55677900000000002</v>
      </c>
      <c r="AZ270">
        <v>0.50042600000000004</v>
      </c>
      <c r="BA270">
        <v>0.51861599999999997</v>
      </c>
      <c r="BB270">
        <v>0.58288099999999998</v>
      </c>
      <c r="BC270">
        <v>0.538991</v>
      </c>
      <c r="BD270">
        <v>0.43024400000000002</v>
      </c>
      <c r="BE270">
        <v>0.61608499999999999</v>
      </c>
      <c r="BF270">
        <v>0.63171299999999997</v>
      </c>
      <c r="BG270">
        <v>0.49878899999999998</v>
      </c>
      <c r="BH270">
        <v>0.51431800000000005</v>
      </c>
      <c r="BI270">
        <v>0.45912199999999997</v>
      </c>
      <c r="BJ270">
        <v>0.43396400000000002</v>
      </c>
      <c r="BK270">
        <v>0.525864</v>
      </c>
      <c r="BL270">
        <v>0.55250100000000002</v>
      </c>
      <c r="BM270">
        <v>0.50559200000000004</v>
      </c>
      <c r="BN270">
        <v>0.49705199999999999</v>
      </c>
      <c r="BO270">
        <v>0.61743700000000001</v>
      </c>
      <c r="BP270">
        <v>0.60922500000000002</v>
      </c>
      <c r="BQ270">
        <v>0.57093899999999997</v>
      </c>
      <c r="BR270">
        <v>0.51693800000000001</v>
      </c>
      <c r="BS270">
        <v>0.49167699999999998</v>
      </c>
      <c r="BT270">
        <v>0.44858100000000001</v>
      </c>
      <c r="BU270">
        <v>0.41869800000000001</v>
      </c>
      <c r="BV270">
        <v>0.46150999999999998</v>
      </c>
      <c r="BW270">
        <v>0.44275399999999998</v>
      </c>
      <c r="BX270">
        <v>0.51158899999999996</v>
      </c>
      <c r="BY270">
        <v>0.50611200000000001</v>
      </c>
      <c r="BZ270">
        <v>0.60177499999999995</v>
      </c>
      <c r="CA270">
        <v>0.56135500000000005</v>
      </c>
      <c r="CB270">
        <v>0.48715700000000001</v>
      </c>
      <c r="CC270">
        <v>0.43725399999999998</v>
      </c>
      <c r="CD270">
        <v>0.23883199999999999</v>
      </c>
      <c r="CE270">
        <v>0.35282400000000003</v>
      </c>
      <c r="CF270">
        <v>0.25213799999999997</v>
      </c>
      <c r="CG270">
        <v>0.21781700000000001</v>
      </c>
      <c r="CH270">
        <v>0.27728000000000003</v>
      </c>
      <c r="CI270">
        <v>0.28312399999999999</v>
      </c>
      <c r="CJ270">
        <v>0.29662899999999998</v>
      </c>
      <c r="CK270">
        <v>0.25428600000000001</v>
      </c>
      <c r="CL270">
        <v>0.28142800000000001</v>
      </c>
      <c r="CM270">
        <v>0.22267899999999999</v>
      </c>
      <c r="CN270">
        <v>0.27049400000000001</v>
      </c>
      <c r="CO270">
        <v>0.315577</v>
      </c>
      <c r="CP270">
        <v>0.26617200000000002</v>
      </c>
      <c r="CQ270">
        <v>0.241927</v>
      </c>
      <c r="CR270">
        <v>0.247695</v>
      </c>
      <c r="CS270">
        <v>0.39369399999999999</v>
      </c>
      <c r="CT270">
        <v>0.255469</v>
      </c>
      <c r="CU270">
        <v>0.27212999999999998</v>
      </c>
      <c r="CV270">
        <v>0.233295</v>
      </c>
      <c r="CW270">
        <v>0.27865000000000001</v>
      </c>
      <c r="CX270">
        <v>0.230847</v>
      </c>
      <c r="CY270">
        <v>0.25477100000000003</v>
      </c>
      <c r="CZ270">
        <v>0.23272899999999999</v>
      </c>
      <c r="DA270">
        <v>0.253909</v>
      </c>
      <c r="DB270">
        <v>0.23896400000000001</v>
      </c>
      <c r="DC270">
        <v>0.25843699999999997</v>
      </c>
      <c r="DD270">
        <v>0.23254900000000001</v>
      </c>
      <c r="DE270">
        <v>0.23621700000000001</v>
      </c>
      <c r="DF270">
        <v>0.23132</v>
      </c>
      <c r="DG270">
        <v>0.23083699999999999</v>
      </c>
      <c r="DH270">
        <v>0.25969300000000001</v>
      </c>
      <c r="DI270">
        <v>0.235932</v>
      </c>
      <c r="DJ270">
        <v>0.20629</v>
      </c>
      <c r="DK270">
        <v>0.19739499999999999</v>
      </c>
      <c r="DL270">
        <v>0.24516299999999999</v>
      </c>
      <c r="DM270">
        <v>0.22842000000000001</v>
      </c>
      <c r="DN270">
        <v>0.23566799999999999</v>
      </c>
      <c r="DO270">
        <v>0.170763</v>
      </c>
      <c r="DP270">
        <v>0.12936600000000001</v>
      </c>
      <c r="DQ270">
        <v>0.220087</v>
      </c>
      <c r="DR270">
        <v>0.13015399999999999</v>
      </c>
      <c r="DS270">
        <v>0.160715</v>
      </c>
      <c r="DT270">
        <v>0.167103</v>
      </c>
      <c r="DU270">
        <f t="shared" si="24"/>
        <v>0.85137561828057007</v>
      </c>
      <c r="DV270">
        <f t="shared" si="25"/>
        <v>0.19682447395196526</v>
      </c>
      <c r="DW270">
        <f t="shared" si="26"/>
        <v>0.19990049627825762</v>
      </c>
      <c r="DX270">
        <f t="shared" si="27"/>
        <v>0.30752897788645972</v>
      </c>
      <c r="DY270">
        <f t="shared" si="28"/>
        <v>0.84103194715632923</v>
      </c>
      <c r="DZ270">
        <f t="shared" si="29"/>
        <v>0.58779482659130255</v>
      </c>
    </row>
    <row r="271" spans="1:130" x14ac:dyDescent="0.25">
      <c r="A271">
        <v>0</v>
      </c>
      <c r="B271">
        <v>74</v>
      </c>
      <c r="C271">
        <v>0</v>
      </c>
      <c r="D271">
        <v>5</v>
      </c>
      <c r="E271">
        <v>0.64459200000000005</v>
      </c>
      <c r="F271">
        <v>0.236097</v>
      </c>
      <c r="G271">
        <v>0.76522199999999996</v>
      </c>
      <c r="H271">
        <v>0.29197800000000002</v>
      </c>
      <c r="I271">
        <v>0.213501</v>
      </c>
      <c r="J271">
        <v>0.22001999999999999</v>
      </c>
      <c r="K271">
        <v>0.59574700000000003</v>
      </c>
      <c r="L271">
        <v>0.55074100000000004</v>
      </c>
      <c r="M271">
        <v>0.17565800000000001</v>
      </c>
      <c r="N271">
        <v>0.70179899999999995</v>
      </c>
      <c r="O271">
        <v>0.52192700000000003</v>
      </c>
      <c r="P271">
        <v>0.31397199999999997</v>
      </c>
      <c r="Q271">
        <v>0.249475</v>
      </c>
      <c r="R271">
        <v>0.496699</v>
      </c>
      <c r="S271">
        <v>0.61919800000000003</v>
      </c>
      <c r="T271">
        <v>0.30316300000000002</v>
      </c>
      <c r="U271">
        <v>0.82470699999999997</v>
      </c>
      <c r="V271">
        <v>0.236063</v>
      </c>
      <c r="W271">
        <v>0.53981599999999996</v>
      </c>
      <c r="X271">
        <v>0.46897299999999997</v>
      </c>
      <c r="Y271">
        <v>0.20030800000000001</v>
      </c>
      <c r="Z271">
        <v>0.14469299999999999</v>
      </c>
      <c r="AA271">
        <v>0.18850500000000001</v>
      </c>
      <c r="AB271">
        <v>4.1961999999999999E-2</v>
      </c>
      <c r="AC271">
        <v>0.11931899999999999</v>
      </c>
      <c r="AD271">
        <v>0.20164599999999999</v>
      </c>
      <c r="AE271">
        <v>0.43041600000000002</v>
      </c>
      <c r="AF271">
        <v>0.10781300000000001</v>
      </c>
      <c r="AG271">
        <v>0.15820000000000001</v>
      </c>
      <c r="AH271">
        <v>0.15839800000000001</v>
      </c>
      <c r="AI271">
        <v>0.100313</v>
      </c>
      <c r="AJ271">
        <v>8.0033999999999994E-2</v>
      </c>
      <c r="AK271">
        <v>0.13602</v>
      </c>
      <c r="AL271">
        <v>0.37301099999999998</v>
      </c>
      <c r="AM271">
        <v>0.53716299999999995</v>
      </c>
      <c r="AN271">
        <v>0.53879200000000005</v>
      </c>
      <c r="AO271">
        <v>0.56241799999999997</v>
      </c>
      <c r="AP271">
        <v>0.59178399999999998</v>
      </c>
      <c r="AQ271">
        <v>0.46997699999999998</v>
      </c>
      <c r="AR271">
        <v>0.44043100000000002</v>
      </c>
      <c r="AS271">
        <v>0.50539100000000003</v>
      </c>
      <c r="AT271">
        <v>0.39864699999999997</v>
      </c>
      <c r="AU271">
        <v>0.60743199999999997</v>
      </c>
      <c r="AV271">
        <v>0.52392000000000005</v>
      </c>
      <c r="AW271">
        <v>0.59031199999999995</v>
      </c>
      <c r="AX271">
        <v>0.55300499999999997</v>
      </c>
      <c r="AY271">
        <v>0.54694699999999996</v>
      </c>
      <c r="AZ271">
        <v>0.481655</v>
      </c>
      <c r="BA271">
        <v>0.50309499999999996</v>
      </c>
      <c r="BB271">
        <v>0.52000299999999999</v>
      </c>
      <c r="BC271">
        <v>0.49131200000000003</v>
      </c>
      <c r="BD271">
        <v>0.41427799999999998</v>
      </c>
      <c r="BE271">
        <v>0.59243699999999999</v>
      </c>
      <c r="BF271">
        <v>0.62409400000000004</v>
      </c>
      <c r="BG271">
        <v>0.44864199999999999</v>
      </c>
      <c r="BH271">
        <v>0.49212800000000001</v>
      </c>
      <c r="BI271">
        <v>0.44335599999999997</v>
      </c>
      <c r="BJ271">
        <v>0.43371500000000002</v>
      </c>
      <c r="BK271">
        <v>0.50337299999999996</v>
      </c>
      <c r="BL271">
        <v>0.53206799999999999</v>
      </c>
      <c r="BM271">
        <v>0.47747099999999998</v>
      </c>
      <c r="BN271">
        <v>0.48008499999999998</v>
      </c>
      <c r="BO271">
        <v>0.60672800000000005</v>
      </c>
      <c r="BP271">
        <v>0.59103000000000006</v>
      </c>
      <c r="BQ271">
        <v>0.58285299999999995</v>
      </c>
      <c r="BR271">
        <v>0.52706600000000003</v>
      </c>
      <c r="BS271">
        <v>0.50764900000000002</v>
      </c>
      <c r="BT271">
        <v>0.45753100000000002</v>
      </c>
      <c r="BU271">
        <v>0.42684299999999997</v>
      </c>
      <c r="BV271">
        <v>0.47029900000000002</v>
      </c>
      <c r="BW271">
        <v>0.453567</v>
      </c>
      <c r="BX271">
        <v>0.53822599999999998</v>
      </c>
      <c r="BY271">
        <v>0.51880999999999999</v>
      </c>
      <c r="BZ271">
        <v>0.59916400000000003</v>
      </c>
      <c r="CA271">
        <v>0.59496000000000004</v>
      </c>
      <c r="CB271">
        <v>0.49666700000000003</v>
      </c>
      <c r="CC271">
        <v>0.44841799999999998</v>
      </c>
      <c r="CD271">
        <v>0.31985400000000003</v>
      </c>
      <c r="CE271">
        <v>0.39505600000000002</v>
      </c>
      <c r="CF271">
        <v>0.33154899999999998</v>
      </c>
      <c r="CG271">
        <v>0.276198</v>
      </c>
      <c r="CH271">
        <v>0.32894899999999999</v>
      </c>
      <c r="CI271">
        <v>0.36784499999999998</v>
      </c>
      <c r="CJ271">
        <v>0.36144700000000002</v>
      </c>
      <c r="CK271">
        <v>0.32435399999999998</v>
      </c>
      <c r="CL271">
        <v>0.35189100000000001</v>
      </c>
      <c r="CM271">
        <v>0.324042</v>
      </c>
      <c r="CN271">
        <v>0.34028199999999997</v>
      </c>
      <c r="CO271">
        <v>0.36238500000000001</v>
      </c>
      <c r="CP271">
        <v>0.36516599999999999</v>
      </c>
      <c r="CQ271">
        <v>0.32329200000000002</v>
      </c>
      <c r="CR271">
        <v>0.30378699999999997</v>
      </c>
      <c r="CS271">
        <v>0.45077899999999999</v>
      </c>
      <c r="CT271">
        <v>0.299238</v>
      </c>
      <c r="CU271">
        <v>0.35380099999999998</v>
      </c>
      <c r="CV271">
        <v>0.28680299999999997</v>
      </c>
      <c r="CW271">
        <v>0.34208100000000002</v>
      </c>
      <c r="CX271">
        <v>0.28853099999999998</v>
      </c>
      <c r="CY271">
        <v>0.34012900000000001</v>
      </c>
      <c r="CZ271">
        <v>0.321154</v>
      </c>
      <c r="DA271">
        <v>0.32855200000000001</v>
      </c>
      <c r="DB271">
        <v>0.30340400000000001</v>
      </c>
      <c r="DC271">
        <v>0.34791100000000003</v>
      </c>
      <c r="DD271">
        <v>0.31222499999999997</v>
      </c>
      <c r="DE271">
        <v>0.28965299999999999</v>
      </c>
      <c r="DF271">
        <v>0.29746600000000001</v>
      </c>
      <c r="DG271">
        <v>0.32531500000000002</v>
      </c>
      <c r="DH271">
        <v>0.31184600000000001</v>
      </c>
      <c r="DI271">
        <v>0.335949</v>
      </c>
      <c r="DJ271">
        <v>0.27219100000000002</v>
      </c>
      <c r="DK271">
        <v>0.27951900000000002</v>
      </c>
      <c r="DL271">
        <v>0.31801000000000001</v>
      </c>
      <c r="DM271">
        <v>0.30204399999999998</v>
      </c>
      <c r="DN271">
        <v>0.30502499999999999</v>
      </c>
      <c r="DO271">
        <v>0.23504</v>
      </c>
      <c r="DP271">
        <v>0.268704</v>
      </c>
      <c r="DQ271">
        <v>0.27912399999999998</v>
      </c>
      <c r="DR271">
        <v>0.16420299999999999</v>
      </c>
      <c r="DS271">
        <v>0.18521699999999999</v>
      </c>
      <c r="DT271">
        <v>0.23588500000000001</v>
      </c>
      <c r="DU271">
        <f t="shared" si="24"/>
        <v>0.84888550710388599</v>
      </c>
      <c r="DV271">
        <f t="shared" si="25"/>
        <v>9.7491728932009955E-2</v>
      </c>
      <c r="DW271">
        <f t="shared" si="26"/>
        <v>0.25029673738492081</v>
      </c>
      <c r="DX271">
        <f t="shared" si="27"/>
        <v>0.46849094829188503</v>
      </c>
      <c r="DY271">
        <f t="shared" si="28"/>
        <v>0.86588980646367264</v>
      </c>
      <c r="DZ271">
        <f t="shared" si="29"/>
        <v>0.96266892133961968</v>
      </c>
    </row>
    <row r="272" spans="1:130" x14ac:dyDescent="0.25">
      <c r="A272">
        <v>0</v>
      </c>
      <c r="B272">
        <v>70</v>
      </c>
      <c r="C272">
        <v>1</v>
      </c>
      <c r="D272">
        <v>2</v>
      </c>
      <c r="E272">
        <v>0.62787599999999999</v>
      </c>
      <c r="F272">
        <v>0.18681</v>
      </c>
      <c r="G272">
        <v>0.68266899999999997</v>
      </c>
      <c r="H272">
        <v>0.26925199999999999</v>
      </c>
      <c r="I272">
        <v>0.18877099999999999</v>
      </c>
      <c r="J272">
        <v>0.21738199999999999</v>
      </c>
      <c r="K272">
        <v>0.62932600000000005</v>
      </c>
      <c r="L272">
        <v>0.52391699999999997</v>
      </c>
      <c r="M272">
        <v>0.152251</v>
      </c>
      <c r="N272">
        <v>0.72509100000000004</v>
      </c>
      <c r="O272">
        <v>0.505602</v>
      </c>
      <c r="P272">
        <v>0.31269799999999998</v>
      </c>
      <c r="Q272">
        <v>0.24699099999999999</v>
      </c>
      <c r="R272">
        <v>0.49690699999999999</v>
      </c>
      <c r="S272">
        <v>0.62248700000000001</v>
      </c>
      <c r="T272">
        <v>0.34850100000000001</v>
      </c>
      <c r="U272">
        <v>0.79542800000000002</v>
      </c>
      <c r="V272">
        <v>0.167461</v>
      </c>
      <c r="W272">
        <v>0.467136</v>
      </c>
      <c r="X272">
        <v>0.39091700000000001</v>
      </c>
      <c r="Y272">
        <v>0.122738</v>
      </c>
      <c r="Z272">
        <v>0.16569800000000001</v>
      </c>
      <c r="AA272">
        <v>0.17211000000000001</v>
      </c>
      <c r="AB272">
        <v>5.6332E-2</v>
      </c>
      <c r="AC272">
        <v>0.10718</v>
      </c>
      <c r="AD272">
        <v>0.11929099999999999</v>
      </c>
      <c r="AE272">
        <v>0.41599799999999998</v>
      </c>
      <c r="AF272">
        <v>9.5060000000000006E-2</v>
      </c>
      <c r="AG272">
        <v>0.144731</v>
      </c>
      <c r="AH272">
        <v>0.112483</v>
      </c>
      <c r="AI272">
        <v>9.4041E-2</v>
      </c>
      <c r="AJ272">
        <v>5.7154000000000003E-2</v>
      </c>
      <c r="AK272">
        <v>0.14963799999999999</v>
      </c>
      <c r="AL272">
        <v>0.30262600000000001</v>
      </c>
      <c r="AM272">
        <v>0.52030900000000002</v>
      </c>
      <c r="AN272">
        <v>0.55497799999999997</v>
      </c>
      <c r="AO272">
        <v>0.57216699999999998</v>
      </c>
      <c r="AP272">
        <v>0.601217</v>
      </c>
      <c r="AQ272">
        <v>0.48545500000000003</v>
      </c>
      <c r="AR272">
        <v>0.44662200000000002</v>
      </c>
      <c r="AS272">
        <v>0.51781600000000005</v>
      </c>
      <c r="AT272">
        <v>0.40976699999999999</v>
      </c>
      <c r="AU272">
        <v>0.62001099999999998</v>
      </c>
      <c r="AV272">
        <v>0.52603599999999995</v>
      </c>
      <c r="AW272">
        <v>0.61299700000000001</v>
      </c>
      <c r="AX272">
        <v>0.56472199999999995</v>
      </c>
      <c r="AY272">
        <v>0.54705199999999998</v>
      </c>
      <c r="AZ272">
        <v>0.51343899999999998</v>
      </c>
      <c r="BA272">
        <v>0.50576699999999997</v>
      </c>
      <c r="BB272">
        <v>0.53822199999999998</v>
      </c>
      <c r="BC272">
        <v>0.50387599999999999</v>
      </c>
      <c r="BD272">
        <v>0.42103099999999999</v>
      </c>
      <c r="BE272">
        <v>0.59763200000000005</v>
      </c>
      <c r="BF272">
        <v>0.63779799999999998</v>
      </c>
      <c r="BG272">
        <v>0.457511</v>
      </c>
      <c r="BH272">
        <v>0.50480000000000003</v>
      </c>
      <c r="BI272">
        <v>0.46118199999999998</v>
      </c>
      <c r="BJ272">
        <v>0.43788199999999999</v>
      </c>
      <c r="BK272">
        <v>0.51366000000000001</v>
      </c>
      <c r="BL272">
        <v>0.55279400000000001</v>
      </c>
      <c r="BM272">
        <v>0.50197400000000003</v>
      </c>
      <c r="BN272">
        <v>0.48296699999999998</v>
      </c>
      <c r="BO272">
        <v>0.619587</v>
      </c>
      <c r="BP272">
        <v>0.58373900000000001</v>
      </c>
      <c r="BQ272">
        <v>0.56342199999999998</v>
      </c>
      <c r="BR272">
        <v>0.52343600000000001</v>
      </c>
      <c r="BS272">
        <v>0.51173299999999999</v>
      </c>
      <c r="BT272">
        <v>0.455318</v>
      </c>
      <c r="BU272">
        <v>0.40688400000000002</v>
      </c>
      <c r="BV272">
        <v>0.47608499999999998</v>
      </c>
      <c r="BW272">
        <v>0.45243299999999997</v>
      </c>
      <c r="BX272">
        <v>0.52790899999999996</v>
      </c>
      <c r="BY272">
        <v>0.53450900000000001</v>
      </c>
      <c r="BZ272">
        <v>0.60202500000000003</v>
      </c>
      <c r="CA272">
        <v>0.57875699999999997</v>
      </c>
      <c r="CB272">
        <v>0.47429700000000002</v>
      </c>
      <c r="CC272">
        <v>0.46646300000000002</v>
      </c>
      <c r="CD272">
        <v>0.29722500000000002</v>
      </c>
      <c r="CE272">
        <v>0.36223499999999997</v>
      </c>
      <c r="CF272">
        <v>0.36449999999999999</v>
      </c>
      <c r="CG272">
        <v>0.28760999999999998</v>
      </c>
      <c r="CH272">
        <v>0.27808500000000003</v>
      </c>
      <c r="CI272">
        <v>0.29729</v>
      </c>
      <c r="CJ272">
        <v>0.33420899999999998</v>
      </c>
      <c r="CK272">
        <v>0.27307399999999998</v>
      </c>
      <c r="CL272">
        <v>0.39241700000000002</v>
      </c>
      <c r="CM272">
        <v>0.25540099999999999</v>
      </c>
      <c r="CN272">
        <v>0.309226</v>
      </c>
      <c r="CO272">
        <v>0.33143600000000001</v>
      </c>
      <c r="CP272">
        <v>0.38025500000000001</v>
      </c>
      <c r="CQ272">
        <v>0.24635499999999999</v>
      </c>
      <c r="CR272">
        <v>0.25835399999999997</v>
      </c>
      <c r="CS272">
        <v>0.40529999999999999</v>
      </c>
      <c r="CT272">
        <v>0.25403300000000001</v>
      </c>
      <c r="CU272">
        <v>0.29288399999999998</v>
      </c>
      <c r="CV272">
        <v>0.303485</v>
      </c>
      <c r="CW272">
        <v>0.32595200000000002</v>
      </c>
      <c r="CX272">
        <v>0.22877700000000001</v>
      </c>
      <c r="CY272">
        <v>0.28286800000000001</v>
      </c>
      <c r="CZ272">
        <v>0.24187600000000001</v>
      </c>
      <c r="DA272">
        <v>0.25998900000000003</v>
      </c>
      <c r="DB272">
        <v>0.26330799999999999</v>
      </c>
      <c r="DC272">
        <v>0.27351199999999998</v>
      </c>
      <c r="DD272">
        <v>0.25441399999999997</v>
      </c>
      <c r="DE272">
        <v>0.247221</v>
      </c>
      <c r="DF272">
        <v>0.31888100000000003</v>
      </c>
      <c r="DG272">
        <v>0.27522999999999997</v>
      </c>
      <c r="DH272">
        <v>0.316658</v>
      </c>
      <c r="DI272">
        <v>0.25775399999999998</v>
      </c>
      <c r="DJ272">
        <v>0.19429299999999999</v>
      </c>
      <c r="DK272">
        <v>0.203351</v>
      </c>
      <c r="DL272">
        <v>0.23658399999999999</v>
      </c>
      <c r="DM272">
        <v>0.216553</v>
      </c>
      <c r="DN272">
        <v>0.229772</v>
      </c>
      <c r="DO272">
        <v>0.149418</v>
      </c>
      <c r="DP272">
        <v>0.103697</v>
      </c>
      <c r="DQ272">
        <v>0.26312600000000003</v>
      </c>
      <c r="DR272">
        <v>0.114035</v>
      </c>
      <c r="DS272">
        <v>0.15834500000000001</v>
      </c>
      <c r="DT272">
        <v>0.152035</v>
      </c>
      <c r="DU272">
        <f t="shared" si="24"/>
        <v>0.86792692227596258</v>
      </c>
      <c r="DV272">
        <f t="shared" si="25"/>
        <v>0.13541411256784888</v>
      </c>
      <c r="DW272">
        <f t="shared" si="26"/>
        <v>0.20997502382459579</v>
      </c>
      <c r="DX272">
        <f t="shared" si="27"/>
        <v>0.28675859018552974</v>
      </c>
      <c r="DY272">
        <f t="shared" si="28"/>
        <v>0.88785183339562312</v>
      </c>
      <c r="DZ272">
        <f t="shared" si="29"/>
        <v>0.39409636447937485</v>
      </c>
    </row>
    <row r="273" spans="1:130" x14ac:dyDescent="0.25">
      <c r="A273">
        <v>0</v>
      </c>
      <c r="B273">
        <v>63</v>
      </c>
      <c r="C273">
        <v>1</v>
      </c>
      <c r="D273">
        <v>3</v>
      </c>
      <c r="E273">
        <v>0.62981600000000004</v>
      </c>
      <c r="F273">
        <v>0.26068599999999997</v>
      </c>
      <c r="G273">
        <v>0.75100699999999998</v>
      </c>
      <c r="H273">
        <v>0.30038399999999998</v>
      </c>
      <c r="I273">
        <v>0.179845</v>
      </c>
      <c r="J273">
        <v>0.21387800000000001</v>
      </c>
      <c r="K273">
        <v>0.60172000000000003</v>
      </c>
      <c r="L273">
        <v>0.528972</v>
      </c>
      <c r="M273">
        <v>0.16425999999999999</v>
      </c>
      <c r="N273">
        <v>0.774308</v>
      </c>
      <c r="O273">
        <v>0.51260600000000001</v>
      </c>
      <c r="P273">
        <v>0.34999200000000003</v>
      </c>
      <c r="Q273">
        <v>0.171265</v>
      </c>
      <c r="R273">
        <v>0.46883999999999998</v>
      </c>
      <c r="S273">
        <v>0.63121000000000005</v>
      </c>
      <c r="T273">
        <v>0.331038</v>
      </c>
      <c r="U273">
        <v>0.79221399999999997</v>
      </c>
      <c r="V273">
        <v>0.218973</v>
      </c>
      <c r="W273">
        <v>0.34666799999999998</v>
      </c>
      <c r="X273">
        <v>0.24365100000000001</v>
      </c>
      <c r="Y273">
        <v>0.11963600000000001</v>
      </c>
      <c r="Z273">
        <v>0.13069800000000001</v>
      </c>
      <c r="AA273">
        <v>0.184253</v>
      </c>
      <c r="AB273">
        <v>5.8214000000000002E-2</v>
      </c>
      <c r="AC273">
        <v>0.13922999999999999</v>
      </c>
      <c r="AD273">
        <v>0.11566700000000001</v>
      </c>
      <c r="AE273">
        <v>0.37692799999999999</v>
      </c>
      <c r="AF273">
        <v>0.102211</v>
      </c>
      <c r="AG273">
        <v>0.129222</v>
      </c>
      <c r="AH273">
        <v>0.12754799999999999</v>
      </c>
      <c r="AI273">
        <v>7.0083999999999994E-2</v>
      </c>
      <c r="AJ273">
        <v>0.108166</v>
      </c>
      <c r="AK273">
        <v>0.13941899999999999</v>
      </c>
      <c r="AL273">
        <v>0.214778</v>
      </c>
      <c r="AM273">
        <v>0.53554299999999999</v>
      </c>
      <c r="AN273">
        <v>0.55005300000000001</v>
      </c>
      <c r="AO273">
        <v>0.59654799999999997</v>
      </c>
      <c r="AP273">
        <v>0.620004</v>
      </c>
      <c r="AQ273">
        <v>0.50729599999999997</v>
      </c>
      <c r="AR273">
        <v>0.43572100000000002</v>
      </c>
      <c r="AS273">
        <v>0.54743699999999995</v>
      </c>
      <c r="AT273">
        <v>0.41954399999999997</v>
      </c>
      <c r="AU273">
        <v>0.65506699999999995</v>
      </c>
      <c r="AV273">
        <v>0.52123900000000001</v>
      </c>
      <c r="AW273">
        <v>0.57601500000000005</v>
      </c>
      <c r="AX273">
        <v>0.58529600000000004</v>
      </c>
      <c r="AY273">
        <v>0.57881899999999997</v>
      </c>
      <c r="AZ273">
        <v>0.483821</v>
      </c>
      <c r="BA273">
        <v>0.50856199999999996</v>
      </c>
      <c r="BB273">
        <v>0.54960399999999998</v>
      </c>
      <c r="BC273">
        <v>0.51416399999999995</v>
      </c>
      <c r="BD273">
        <v>0.42909000000000003</v>
      </c>
      <c r="BE273">
        <v>0.64298699999999998</v>
      </c>
      <c r="BF273">
        <v>0.60923099999999997</v>
      </c>
      <c r="BG273">
        <v>0.48004799999999997</v>
      </c>
      <c r="BH273">
        <v>0.50612199999999996</v>
      </c>
      <c r="BI273">
        <v>0.45461699999999999</v>
      </c>
      <c r="BJ273">
        <v>0.44027699999999997</v>
      </c>
      <c r="BK273">
        <v>0.52828699999999995</v>
      </c>
      <c r="BL273">
        <v>0.51095999999999997</v>
      </c>
      <c r="BM273">
        <v>0.49856099999999998</v>
      </c>
      <c r="BN273">
        <v>0.48668099999999997</v>
      </c>
      <c r="BO273">
        <v>0.64823299999999995</v>
      </c>
      <c r="BP273">
        <v>0.59764399999999995</v>
      </c>
      <c r="BQ273">
        <v>0.54672500000000002</v>
      </c>
      <c r="BR273">
        <v>0.49999199999999999</v>
      </c>
      <c r="BS273">
        <v>0.47328999999999999</v>
      </c>
      <c r="BT273">
        <v>0.43871700000000002</v>
      </c>
      <c r="BU273">
        <v>0.42421500000000001</v>
      </c>
      <c r="BV273">
        <v>0.44884499999999999</v>
      </c>
      <c r="BW273">
        <v>0.43930399999999997</v>
      </c>
      <c r="BX273">
        <v>0.488647</v>
      </c>
      <c r="BY273">
        <v>0.53366999999999998</v>
      </c>
      <c r="BZ273">
        <v>0.62175000000000002</v>
      </c>
      <c r="CA273">
        <v>0.57331900000000002</v>
      </c>
      <c r="CB273">
        <v>0.47811700000000001</v>
      </c>
      <c r="CC273">
        <v>0.42447000000000001</v>
      </c>
      <c r="CD273">
        <v>0.19214899999999999</v>
      </c>
      <c r="CE273">
        <v>0.31425799999999998</v>
      </c>
      <c r="CF273">
        <v>0.241866</v>
      </c>
      <c r="CG273">
        <v>0.199603</v>
      </c>
      <c r="CH273">
        <v>0.23813500000000001</v>
      </c>
      <c r="CI273">
        <v>0.21800900000000001</v>
      </c>
      <c r="CJ273">
        <v>0.26923399999999997</v>
      </c>
      <c r="CK273">
        <v>0.20568800000000001</v>
      </c>
      <c r="CL273">
        <v>0.25215599999999999</v>
      </c>
      <c r="CM273">
        <v>0.183114</v>
      </c>
      <c r="CN273">
        <v>0.21132000000000001</v>
      </c>
      <c r="CO273">
        <v>0.27509600000000001</v>
      </c>
      <c r="CP273">
        <v>0.26037100000000002</v>
      </c>
      <c r="CQ273">
        <v>0.20061799999999999</v>
      </c>
      <c r="CR273">
        <v>0.21260399999999999</v>
      </c>
      <c r="CS273">
        <v>0.35562700000000003</v>
      </c>
      <c r="CT273">
        <v>0.219082</v>
      </c>
      <c r="CU273">
        <v>0.225909</v>
      </c>
      <c r="CV273">
        <v>0.203376</v>
      </c>
      <c r="CW273">
        <v>0.21236099999999999</v>
      </c>
      <c r="CX273">
        <v>0.193162</v>
      </c>
      <c r="CY273">
        <v>0.21284700000000001</v>
      </c>
      <c r="CZ273">
        <v>0.20583799999999999</v>
      </c>
      <c r="DA273">
        <v>0.189275</v>
      </c>
      <c r="DB273">
        <v>0.20608000000000001</v>
      </c>
      <c r="DC273">
        <v>0.22928599999999999</v>
      </c>
      <c r="DD273">
        <v>0.21862100000000001</v>
      </c>
      <c r="DE273">
        <v>0.20064399999999999</v>
      </c>
      <c r="DF273">
        <v>0.21387900000000001</v>
      </c>
      <c r="DG273">
        <v>0.19594600000000001</v>
      </c>
      <c r="DH273">
        <v>0.19050400000000001</v>
      </c>
      <c r="DI273">
        <v>0.19431599999999999</v>
      </c>
      <c r="DJ273">
        <v>0.20801800000000001</v>
      </c>
      <c r="DK273">
        <v>0.22340699999999999</v>
      </c>
      <c r="DL273">
        <v>0.24771299999999999</v>
      </c>
      <c r="DM273">
        <v>0.26817099999999999</v>
      </c>
      <c r="DN273">
        <v>0.26087700000000003</v>
      </c>
      <c r="DO273">
        <v>0.17375199999999999</v>
      </c>
      <c r="DP273">
        <v>0.234844</v>
      </c>
      <c r="DQ273">
        <v>0.24866199999999999</v>
      </c>
      <c r="DR273">
        <v>0.12689800000000001</v>
      </c>
      <c r="DS273">
        <v>0.18527099999999999</v>
      </c>
      <c r="DT273">
        <v>0.15187500000000001</v>
      </c>
      <c r="DU273">
        <f t="shared" si="24"/>
        <v>0.77710678438037584</v>
      </c>
      <c r="DV273">
        <f t="shared" si="25"/>
        <v>0.15444328890398168</v>
      </c>
      <c r="DW273">
        <f t="shared" si="26"/>
        <v>0.21213780562773468</v>
      </c>
      <c r="DX273">
        <f t="shared" si="27"/>
        <v>0.30686762458612787</v>
      </c>
      <c r="DY273">
        <f t="shared" si="28"/>
        <v>0.85833534378769594</v>
      </c>
      <c r="DZ273">
        <f t="shared" si="29"/>
        <v>0.94443059253122719</v>
      </c>
    </row>
    <row r="274" spans="1:130" x14ac:dyDescent="0.25">
      <c r="A274">
        <v>0</v>
      </c>
      <c r="B274">
        <v>61</v>
      </c>
      <c r="C274">
        <v>1</v>
      </c>
      <c r="D274">
        <v>3</v>
      </c>
      <c r="E274">
        <v>0.609815</v>
      </c>
      <c r="F274">
        <v>0.212807</v>
      </c>
      <c r="G274">
        <v>0.75770599999999999</v>
      </c>
      <c r="H274">
        <v>0.26476699999999997</v>
      </c>
      <c r="I274">
        <v>0.21573400000000001</v>
      </c>
      <c r="J274">
        <v>0.23749400000000001</v>
      </c>
      <c r="K274">
        <v>0.59010099999999999</v>
      </c>
      <c r="L274">
        <v>0.47790199999999999</v>
      </c>
      <c r="M274">
        <v>0.14449200000000001</v>
      </c>
      <c r="N274">
        <v>0.72542499999999999</v>
      </c>
      <c r="O274">
        <v>0.50025799999999998</v>
      </c>
      <c r="P274">
        <v>0.29977300000000001</v>
      </c>
      <c r="Q274">
        <v>0.19006700000000001</v>
      </c>
      <c r="R274">
        <v>0.508911</v>
      </c>
      <c r="S274">
        <v>0.62065499999999996</v>
      </c>
      <c r="T274">
        <v>0.318359</v>
      </c>
      <c r="U274">
        <v>0.83531</v>
      </c>
      <c r="V274">
        <v>0.20796600000000001</v>
      </c>
      <c r="W274">
        <v>0.38397900000000001</v>
      </c>
      <c r="X274">
        <v>0.415184</v>
      </c>
      <c r="Y274">
        <v>0.1118</v>
      </c>
      <c r="Z274">
        <v>8.8730000000000003E-2</v>
      </c>
      <c r="AA274">
        <v>9.7379999999999994E-2</v>
      </c>
      <c r="AB274">
        <v>4.8028000000000001E-2</v>
      </c>
      <c r="AC274">
        <v>0.13565099999999999</v>
      </c>
      <c r="AD274">
        <v>0.111195</v>
      </c>
      <c r="AE274">
        <v>0.21661</v>
      </c>
      <c r="AF274">
        <v>9.6032999999999993E-2</v>
      </c>
      <c r="AG274">
        <v>0.13948199999999999</v>
      </c>
      <c r="AH274">
        <v>0.125531</v>
      </c>
      <c r="AI274">
        <v>0.100575</v>
      </c>
      <c r="AJ274">
        <v>9.8129999999999995E-2</v>
      </c>
      <c r="AK274">
        <v>0.11229</v>
      </c>
      <c r="AL274">
        <v>0.34166200000000002</v>
      </c>
      <c r="AM274">
        <v>0.50999799999999995</v>
      </c>
      <c r="AN274">
        <v>0.569519</v>
      </c>
      <c r="AO274">
        <v>0.58360400000000001</v>
      </c>
      <c r="AP274">
        <v>0.62135399999999996</v>
      </c>
      <c r="AQ274">
        <v>0.48451300000000003</v>
      </c>
      <c r="AR274">
        <v>0.41465200000000002</v>
      </c>
      <c r="AS274">
        <v>0.53146499999999997</v>
      </c>
      <c r="AT274">
        <v>0.387322</v>
      </c>
      <c r="AU274">
        <v>0.64045399999999997</v>
      </c>
      <c r="AV274">
        <v>0.49843300000000001</v>
      </c>
      <c r="AW274">
        <v>0.584897</v>
      </c>
      <c r="AX274">
        <v>0.58287299999999997</v>
      </c>
      <c r="AY274">
        <v>0.55929200000000001</v>
      </c>
      <c r="AZ274">
        <v>0.44742900000000002</v>
      </c>
      <c r="BA274">
        <v>0.493363</v>
      </c>
      <c r="BB274">
        <v>0.54093400000000003</v>
      </c>
      <c r="BC274">
        <v>0.51008299999999995</v>
      </c>
      <c r="BD274">
        <v>0.41020000000000001</v>
      </c>
      <c r="BE274">
        <v>0.62529800000000002</v>
      </c>
      <c r="BF274">
        <v>0.61134699999999997</v>
      </c>
      <c r="BG274">
        <v>0.45393899999999998</v>
      </c>
      <c r="BH274">
        <v>0.47233399999999998</v>
      </c>
      <c r="BI274">
        <v>0.42299900000000001</v>
      </c>
      <c r="BJ274">
        <v>0.40905799999999998</v>
      </c>
      <c r="BK274">
        <v>0.48445300000000002</v>
      </c>
      <c r="BL274">
        <v>0.48849799999999999</v>
      </c>
      <c r="BM274">
        <v>0.46434999999999998</v>
      </c>
      <c r="BN274">
        <v>0.47061500000000001</v>
      </c>
      <c r="BO274">
        <v>0.64469799999999999</v>
      </c>
      <c r="BP274">
        <v>0.56989800000000002</v>
      </c>
      <c r="BQ274">
        <v>0.52829800000000005</v>
      </c>
      <c r="BR274">
        <v>0.48110399999999998</v>
      </c>
      <c r="BS274">
        <v>0.45118599999999998</v>
      </c>
      <c r="BT274">
        <v>0.42095700000000003</v>
      </c>
      <c r="BU274">
        <v>0.38811000000000001</v>
      </c>
      <c r="BV274">
        <v>0.44259900000000002</v>
      </c>
      <c r="BW274">
        <v>0.42343799999999998</v>
      </c>
      <c r="BX274">
        <v>0.47312799999999999</v>
      </c>
      <c r="BY274">
        <v>0.50011300000000003</v>
      </c>
      <c r="BZ274">
        <v>0.59425099999999997</v>
      </c>
      <c r="CA274">
        <v>0.55325599999999997</v>
      </c>
      <c r="CB274">
        <v>0.47265499999999999</v>
      </c>
      <c r="CC274">
        <v>0.39120899999999997</v>
      </c>
      <c r="CD274">
        <v>0.22798299999999999</v>
      </c>
      <c r="CE274">
        <v>0.364676</v>
      </c>
      <c r="CF274">
        <v>0.27885100000000002</v>
      </c>
      <c r="CG274">
        <v>0.23331099999999999</v>
      </c>
      <c r="CH274">
        <v>0.28657700000000003</v>
      </c>
      <c r="CI274">
        <v>0.303309</v>
      </c>
      <c r="CJ274">
        <v>0.33080700000000002</v>
      </c>
      <c r="CK274">
        <v>0.29159400000000002</v>
      </c>
      <c r="CL274">
        <v>0.28236499999999998</v>
      </c>
      <c r="CM274">
        <v>0.222689</v>
      </c>
      <c r="CN274">
        <v>0.24916199999999999</v>
      </c>
      <c r="CO274">
        <v>0.33275700000000002</v>
      </c>
      <c r="CP274">
        <v>0.29548400000000002</v>
      </c>
      <c r="CQ274">
        <v>0.26227800000000001</v>
      </c>
      <c r="CR274">
        <v>0.28368900000000002</v>
      </c>
      <c r="CS274">
        <v>0.39432800000000001</v>
      </c>
      <c r="CT274">
        <v>0.273366</v>
      </c>
      <c r="CU274">
        <v>0.30875999999999998</v>
      </c>
      <c r="CV274">
        <v>0.234372</v>
      </c>
      <c r="CW274">
        <v>0.25375300000000001</v>
      </c>
      <c r="CX274">
        <v>0.24471899999999999</v>
      </c>
      <c r="CY274">
        <v>0.27021600000000001</v>
      </c>
      <c r="CZ274">
        <v>0.30593399999999998</v>
      </c>
      <c r="DA274">
        <v>0.271011</v>
      </c>
      <c r="DB274">
        <v>0.30549900000000002</v>
      </c>
      <c r="DC274">
        <v>0.28303499999999998</v>
      </c>
      <c r="DD274">
        <v>0.29401100000000002</v>
      </c>
      <c r="DE274">
        <v>0.27715899999999999</v>
      </c>
      <c r="DF274">
        <v>0.24857799999999999</v>
      </c>
      <c r="DG274">
        <v>0.252141</v>
      </c>
      <c r="DH274">
        <v>0.24213899999999999</v>
      </c>
      <c r="DI274">
        <v>0.23208200000000001</v>
      </c>
      <c r="DJ274">
        <v>0.21537999999999999</v>
      </c>
      <c r="DK274">
        <v>0.25227500000000003</v>
      </c>
      <c r="DL274">
        <v>0.254778</v>
      </c>
      <c r="DM274">
        <v>0.29818299999999998</v>
      </c>
      <c r="DN274">
        <v>0.311388</v>
      </c>
      <c r="DO274">
        <v>0.16301499999999999</v>
      </c>
      <c r="DP274">
        <v>9.2567999999999998E-2</v>
      </c>
      <c r="DQ274">
        <v>0.21557599999999999</v>
      </c>
      <c r="DR274">
        <v>0.122673</v>
      </c>
      <c r="DS274">
        <v>0.17428099999999999</v>
      </c>
      <c r="DT274">
        <v>0.1895</v>
      </c>
      <c r="DU274">
        <f t="shared" si="24"/>
        <v>0.81345556053348034</v>
      </c>
      <c r="DV274">
        <f t="shared" si="25"/>
        <v>0.2217256821014727</v>
      </c>
      <c r="DW274">
        <f t="shared" si="26"/>
        <v>0.19918254816142264</v>
      </c>
      <c r="DX274">
        <f t="shared" si="27"/>
        <v>0.51334195097179269</v>
      </c>
      <c r="DY274">
        <f t="shared" si="28"/>
        <v>0.84158545799670514</v>
      </c>
      <c r="DZ274">
        <f t="shared" si="29"/>
        <v>0.4293984488069173</v>
      </c>
    </row>
    <row r="275" spans="1:130" x14ac:dyDescent="0.25">
      <c r="A275">
        <v>0</v>
      </c>
      <c r="B275">
        <v>65</v>
      </c>
      <c r="C275">
        <v>1</v>
      </c>
      <c r="D275">
        <v>4</v>
      </c>
      <c r="E275">
        <v>0.617506</v>
      </c>
      <c r="F275">
        <v>0.19206999999999999</v>
      </c>
      <c r="G275">
        <v>0.72046100000000002</v>
      </c>
      <c r="H275">
        <v>0.254583</v>
      </c>
      <c r="I275">
        <v>0.20116400000000001</v>
      </c>
      <c r="J275">
        <v>0.21593999999999999</v>
      </c>
      <c r="K275">
        <v>0.58461700000000005</v>
      </c>
      <c r="L275">
        <v>0.50032500000000002</v>
      </c>
      <c r="M275">
        <v>0.14451700000000001</v>
      </c>
      <c r="N275">
        <v>0.70448500000000003</v>
      </c>
      <c r="O275">
        <v>0.49565999999999999</v>
      </c>
      <c r="P275">
        <v>0.31980900000000001</v>
      </c>
      <c r="Q275">
        <v>0.200595</v>
      </c>
      <c r="R275">
        <v>0.47931200000000002</v>
      </c>
      <c r="S275">
        <v>0.58237799999999995</v>
      </c>
      <c r="T275">
        <v>0.36737799999999998</v>
      </c>
      <c r="U275">
        <v>0.78714799999999996</v>
      </c>
      <c r="V275">
        <v>0.17646500000000001</v>
      </c>
      <c r="W275">
        <v>0.43884000000000001</v>
      </c>
      <c r="X275">
        <v>0.393544</v>
      </c>
      <c r="Y275">
        <v>9.9039000000000002E-2</v>
      </c>
      <c r="Z275">
        <v>0.14322699999999999</v>
      </c>
      <c r="AA275">
        <v>0.167236</v>
      </c>
      <c r="AB275">
        <v>5.3658999999999998E-2</v>
      </c>
      <c r="AC275">
        <v>0.110762</v>
      </c>
      <c r="AD275">
        <v>0.104333</v>
      </c>
      <c r="AE275">
        <v>0.41663</v>
      </c>
      <c r="AF275">
        <v>7.3946999999999999E-2</v>
      </c>
      <c r="AG275">
        <v>0.13420000000000001</v>
      </c>
      <c r="AH275">
        <v>0.151472</v>
      </c>
      <c r="AI275">
        <v>9.7749000000000003E-2</v>
      </c>
      <c r="AJ275">
        <v>8.0206E-2</v>
      </c>
      <c r="AK275">
        <v>0.15493599999999999</v>
      </c>
      <c r="AL275">
        <v>0.32364599999999999</v>
      </c>
      <c r="AM275">
        <v>0.52959800000000001</v>
      </c>
      <c r="AN275">
        <v>0.55259000000000003</v>
      </c>
      <c r="AO275">
        <v>0.60608700000000004</v>
      </c>
      <c r="AP275">
        <v>0.62860099999999997</v>
      </c>
      <c r="AQ275">
        <v>0.47663899999999998</v>
      </c>
      <c r="AR275">
        <v>0.42021999999999998</v>
      </c>
      <c r="AS275">
        <v>0.52726399999999995</v>
      </c>
      <c r="AT275">
        <v>0.38818200000000003</v>
      </c>
      <c r="AU275">
        <v>0.675122</v>
      </c>
      <c r="AV275">
        <v>0.51300100000000004</v>
      </c>
      <c r="AW275">
        <v>0.59686399999999995</v>
      </c>
      <c r="AX275">
        <v>0.57324699999999995</v>
      </c>
      <c r="AY275">
        <v>0.595225</v>
      </c>
      <c r="AZ275">
        <v>0.48896000000000001</v>
      </c>
      <c r="BA275">
        <v>0.49053200000000002</v>
      </c>
      <c r="BB275">
        <v>0.52777099999999999</v>
      </c>
      <c r="BC275">
        <v>0.49424099999999999</v>
      </c>
      <c r="BD275">
        <v>0.41375200000000001</v>
      </c>
      <c r="BE275">
        <v>0.63911300000000004</v>
      </c>
      <c r="BF275">
        <v>0.622309</v>
      </c>
      <c r="BG275">
        <v>0.446129</v>
      </c>
      <c r="BH275">
        <v>0.49573</v>
      </c>
      <c r="BI275">
        <v>0.45744000000000001</v>
      </c>
      <c r="BJ275">
        <v>0.44833299999999998</v>
      </c>
      <c r="BK275">
        <v>0.50175999999999998</v>
      </c>
      <c r="BL275">
        <v>0.52338399999999996</v>
      </c>
      <c r="BM275">
        <v>0.49470199999999998</v>
      </c>
      <c r="BN275">
        <v>0.47019699999999998</v>
      </c>
      <c r="BO275">
        <v>0.65424599999999999</v>
      </c>
      <c r="BP275">
        <v>0.60242300000000004</v>
      </c>
      <c r="BQ275">
        <v>0.55518299999999998</v>
      </c>
      <c r="BR275">
        <v>0.494226</v>
      </c>
      <c r="BS275">
        <v>0.490373</v>
      </c>
      <c r="BT275">
        <v>0.45097900000000002</v>
      </c>
      <c r="BU275">
        <v>0.41666999999999998</v>
      </c>
      <c r="BV275">
        <v>0.46072000000000002</v>
      </c>
      <c r="BW275">
        <v>0.42933399999999999</v>
      </c>
      <c r="BX275">
        <v>0.50977099999999997</v>
      </c>
      <c r="BY275">
        <v>0.49902800000000003</v>
      </c>
      <c r="BZ275">
        <v>0.59113899999999997</v>
      </c>
      <c r="CA275">
        <v>0.56157999999999997</v>
      </c>
      <c r="CB275">
        <v>0.47600300000000001</v>
      </c>
      <c r="CC275">
        <v>0.44089099999999998</v>
      </c>
      <c r="CD275">
        <v>0.25795499999999999</v>
      </c>
      <c r="CE275">
        <v>0.34544200000000003</v>
      </c>
      <c r="CF275">
        <v>0.27774900000000002</v>
      </c>
      <c r="CG275">
        <v>0.24084800000000001</v>
      </c>
      <c r="CH275">
        <v>0.25339699999999998</v>
      </c>
      <c r="CI275">
        <v>0.31125599999999998</v>
      </c>
      <c r="CJ275">
        <v>0.322407</v>
      </c>
      <c r="CK275">
        <v>0.27770800000000001</v>
      </c>
      <c r="CL275">
        <v>0.30304799999999998</v>
      </c>
      <c r="CM275">
        <v>0.248867</v>
      </c>
      <c r="CN275">
        <v>0.268067</v>
      </c>
      <c r="CO275">
        <v>0.324013</v>
      </c>
      <c r="CP275">
        <v>0.29520800000000003</v>
      </c>
      <c r="CQ275">
        <v>0.28742699999999999</v>
      </c>
      <c r="CR275">
        <v>0.26239800000000002</v>
      </c>
      <c r="CS275">
        <v>0.38350299999999998</v>
      </c>
      <c r="CT275">
        <v>0.24499399999999999</v>
      </c>
      <c r="CU275">
        <v>0.29764000000000002</v>
      </c>
      <c r="CV275">
        <v>0.25038899999999997</v>
      </c>
      <c r="CW275">
        <v>0.28175299999999998</v>
      </c>
      <c r="CX275">
        <v>0.21043400000000001</v>
      </c>
      <c r="CY275">
        <v>0.29976700000000001</v>
      </c>
      <c r="CZ275">
        <v>0.28331800000000001</v>
      </c>
      <c r="DA275">
        <v>0.26780500000000002</v>
      </c>
      <c r="DB275">
        <v>0.290709</v>
      </c>
      <c r="DC275">
        <v>0.29920400000000003</v>
      </c>
      <c r="DD275">
        <v>0.29855399999999999</v>
      </c>
      <c r="DE275">
        <v>0.249864</v>
      </c>
      <c r="DF275">
        <v>0.25450299999999998</v>
      </c>
      <c r="DG275">
        <v>0.25184800000000002</v>
      </c>
      <c r="DH275">
        <v>0.260098</v>
      </c>
      <c r="DI275">
        <v>0.26209500000000002</v>
      </c>
      <c r="DJ275">
        <v>0.23852599999999999</v>
      </c>
      <c r="DK275">
        <v>0.22558300000000001</v>
      </c>
      <c r="DL275">
        <v>0.252029</v>
      </c>
      <c r="DM275">
        <v>0.28668900000000003</v>
      </c>
      <c r="DN275">
        <v>0.311334</v>
      </c>
      <c r="DO275">
        <v>0.20383899999999999</v>
      </c>
      <c r="DP275">
        <v>0.22583600000000001</v>
      </c>
      <c r="DQ275">
        <v>0.26065700000000003</v>
      </c>
      <c r="DR275">
        <v>9.9583000000000005E-2</v>
      </c>
      <c r="DS275">
        <v>0.135269</v>
      </c>
      <c r="DT275">
        <v>0.20707500000000001</v>
      </c>
      <c r="DU275">
        <f t="shared" si="24"/>
        <v>0.82985017424075747</v>
      </c>
      <c r="DV275">
        <f t="shared" si="25"/>
        <v>0.12879293377817247</v>
      </c>
      <c r="DW275">
        <f t="shared" si="26"/>
        <v>0.20513850543304685</v>
      </c>
      <c r="DX275">
        <f t="shared" si="27"/>
        <v>0.25042123706886205</v>
      </c>
      <c r="DY275">
        <f t="shared" si="28"/>
        <v>0.84418047193638057</v>
      </c>
      <c r="DZ275">
        <f t="shared" si="29"/>
        <v>0.86641064694214998</v>
      </c>
    </row>
    <row r="276" spans="1:130" x14ac:dyDescent="0.25">
      <c r="A276">
        <v>0</v>
      </c>
      <c r="B276">
        <v>71</v>
      </c>
      <c r="C276">
        <v>1</v>
      </c>
      <c r="D276">
        <v>0</v>
      </c>
      <c r="E276">
        <v>0.69814900000000002</v>
      </c>
      <c r="F276">
        <v>0.20566400000000001</v>
      </c>
      <c r="G276">
        <v>0.71953299999999998</v>
      </c>
      <c r="H276">
        <v>0.28954600000000003</v>
      </c>
      <c r="I276">
        <v>0.21931200000000001</v>
      </c>
      <c r="J276">
        <v>0.21324799999999999</v>
      </c>
      <c r="K276">
        <v>0.63069399999999998</v>
      </c>
      <c r="L276">
        <v>0.58335599999999999</v>
      </c>
      <c r="M276">
        <v>0.178061</v>
      </c>
      <c r="N276">
        <v>0.770729</v>
      </c>
      <c r="O276">
        <v>0.53280300000000003</v>
      </c>
      <c r="P276">
        <v>0.33201999999999998</v>
      </c>
      <c r="Q276">
        <v>0.20658000000000001</v>
      </c>
      <c r="R276">
        <v>0.50773800000000002</v>
      </c>
      <c r="S276">
        <v>0.66068499999999997</v>
      </c>
      <c r="T276">
        <v>0.27962199999999998</v>
      </c>
      <c r="U276">
        <v>0.846499</v>
      </c>
      <c r="V276">
        <v>0.245723</v>
      </c>
      <c r="W276">
        <v>0.47275099999999998</v>
      </c>
      <c r="X276">
        <v>0.64073500000000005</v>
      </c>
      <c r="Y276">
        <v>0.123693</v>
      </c>
      <c r="Z276">
        <v>0.30027900000000002</v>
      </c>
      <c r="AA276">
        <v>0.32684000000000002</v>
      </c>
      <c r="AB276">
        <v>7.4665999999999996E-2</v>
      </c>
      <c r="AC276">
        <v>0.17559</v>
      </c>
      <c r="AD276">
        <v>0.12662599999999999</v>
      </c>
      <c r="AE276">
        <v>0.46356399999999998</v>
      </c>
      <c r="AF276">
        <v>0.11719599999999999</v>
      </c>
      <c r="AG276">
        <v>0.14464399999999999</v>
      </c>
      <c r="AH276">
        <v>0.186197</v>
      </c>
      <c r="AI276">
        <v>0.10037699999999999</v>
      </c>
      <c r="AJ276">
        <v>0.100088</v>
      </c>
      <c r="AK276">
        <v>0.18777099999999999</v>
      </c>
      <c r="AL276">
        <v>0.44716099999999998</v>
      </c>
      <c r="AM276">
        <v>0.55008000000000001</v>
      </c>
      <c r="AN276">
        <v>0.59286700000000003</v>
      </c>
      <c r="AO276">
        <v>0.59084599999999998</v>
      </c>
      <c r="AP276">
        <v>0.61744500000000002</v>
      </c>
      <c r="AQ276">
        <v>0.51597899999999997</v>
      </c>
      <c r="AR276">
        <v>0.43899899999999997</v>
      </c>
      <c r="AS276">
        <v>0.55347999999999997</v>
      </c>
      <c r="AT276">
        <v>0.42749100000000001</v>
      </c>
      <c r="AU276">
        <v>0.65774200000000005</v>
      </c>
      <c r="AV276">
        <v>0.54916500000000001</v>
      </c>
      <c r="AW276">
        <v>0.59877499999999995</v>
      </c>
      <c r="AX276">
        <v>0.60033000000000003</v>
      </c>
      <c r="AY276">
        <v>0.57777400000000001</v>
      </c>
      <c r="AZ276">
        <v>0.500996</v>
      </c>
      <c r="BA276">
        <v>0.52167699999999995</v>
      </c>
      <c r="BB276">
        <v>0.56616299999999997</v>
      </c>
      <c r="BC276">
        <v>0.53788599999999998</v>
      </c>
      <c r="BD276">
        <v>0.44305</v>
      </c>
      <c r="BE276">
        <v>0.64639899999999995</v>
      </c>
      <c r="BF276">
        <v>0.63485800000000003</v>
      </c>
      <c r="BG276">
        <v>0.48287099999999999</v>
      </c>
      <c r="BH276">
        <v>0.51921600000000001</v>
      </c>
      <c r="BI276">
        <v>0.46011200000000002</v>
      </c>
      <c r="BJ276">
        <v>0.44068400000000002</v>
      </c>
      <c r="BK276">
        <v>0.50516499999999998</v>
      </c>
      <c r="BL276">
        <v>0.54689900000000002</v>
      </c>
      <c r="BM276">
        <v>0.49707400000000002</v>
      </c>
      <c r="BN276">
        <v>0.50250499999999998</v>
      </c>
      <c r="BO276">
        <v>0.64095100000000005</v>
      </c>
      <c r="BP276">
        <v>0.61168299999999998</v>
      </c>
      <c r="BQ276">
        <v>0.58011599999999997</v>
      </c>
      <c r="BR276">
        <v>0.52449699999999999</v>
      </c>
      <c r="BS276">
        <v>0.50166500000000003</v>
      </c>
      <c r="BT276">
        <v>0.46280900000000003</v>
      </c>
      <c r="BU276">
        <v>0.42862499999999998</v>
      </c>
      <c r="BV276">
        <v>0.481182</v>
      </c>
      <c r="BW276">
        <v>0.45619100000000001</v>
      </c>
      <c r="BX276">
        <v>0.52673199999999998</v>
      </c>
      <c r="BY276">
        <v>0.52654100000000004</v>
      </c>
      <c r="BZ276">
        <v>0.63516300000000003</v>
      </c>
      <c r="CA276">
        <v>0.60612999999999995</v>
      </c>
      <c r="CB276">
        <v>0.503884</v>
      </c>
      <c r="CC276">
        <v>0.44692900000000002</v>
      </c>
      <c r="CD276">
        <v>0.331926</v>
      </c>
      <c r="CE276">
        <v>0.40592699999999998</v>
      </c>
      <c r="CF276">
        <v>0.33288499999999999</v>
      </c>
      <c r="CG276">
        <v>0.29661399999999999</v>
      </c>
      <c r="CH276">
        <v>0.34039399999999997</v>
      </c>
      <c r="CI276">
        <v>0.337281</v>
      </c>
      <c r="CJ276">
        <v>0.38574700000000001</v>
      </c>
      <c r="CK276">
        <v>0.33385300000000001</v>
      </c>
      <c r="CL276">
        <v>0.34087600000000001</v>
      </c>
      <c r="CM276">
        <v>0.30217100000000002</v>
      </c>
      <c r="CN276">
        <v>0.33338800000000002</v>
      </c>
      <c r="CO276">
        <v>0.39496700000000001</v>
      </c>
      <c r="CP276">
        <v>0.34070499999999998</v>
      </c>
      <c r="CQ276">
        <v>0.29072999999999999</v>
      </c>
      <c r="CR276">
        <v>0.31887799999999999</v>
      </c>
      <c r="CS276">
        <v>0.44720300000000002</v>
      </c>
      <c r="CT276">
        <v>0.31892100000000001</v>
      </c>
      <c r="CU276">
        <v>0.34610600000000002</v>
      </c>
      <c r="CV276">
        <v>0.299925</v>
      </c>
      <c r="CW276">
        <v>0.33599000000000001</v>
      </c>
      <c r="CX276">
        <v>0.29894999999999999</v>
      </c>
      <c r="CY276">
        <v>0.34218199999999999</v>
      </c>
      <c r="CZ276">
        <v>0.278335</v>
      </c>
      <c r="DA276">
        <v>0.31949</v>
      </c>
      <c r="DB276">
        <v>0.293707</v>
      </c>
      <c r="DC276">
        <v>0.32412999999999997</v>
      </c>
      <c r="DD276">
        <v>0.28610200000000002</v>
      </c>
      <c r="DE276">
        <v>0.30369200000000002</v>
      </c>
      <c r="DF276">
        <v>0.31485299999999999</v>
      </c>
      <c r="DG276">
        <v>0.31412499999999999</v>
      </c>
      <c r="DH276">
        <v>0.30734600000000001</v>
      </c>
      <c r="DI276">
        <v>0.30865799999999999</v>
      </c>
      <c r="DJ276">
        <v>0.235872</v>
      </c>
      <c r="DK276">
        <v>0.22297500000000001</v>
      </c>
      <c r="DL276">
        <v>0.29271799999999998</v>
      </c>
      <c r="DM276">
        <v>0.24237</v>
      </c>
      <c r="DN276">
        <v>0.269146</v>
      </c>
      <c r="DO276">
        <v>0.20393600000000001</v>
      </c>
      <c r="DP276">
        <v>0.136489</v>
      </c>
      <c r="DQ276">
        <v>0.29375499999999999</v>
      </c>
      <c r="DR276">
        <v>0.13263800000000001</v>
      </c>
      <c r="DS276">
        <v>0.16266</v>
      </c>
      <c r="DT276">
        <v>0.20674200000000001</v>
      </c>
      <c r="DU276">
        <f t="shared" si="24"/>
        <v>0.81830838076678047</v>
      </c>
      <c r="DV276">
        <f t="shared" si="25"/>
        <v>0.1610694531930866</v>
      </c>
      <c r="DW276">
        <f t="shared" si="26"/>
        <v>0.23102932418528432</v>
      </c>
      <c r="DX276">
        <f t="shared" si="27"/>
        <v>0.27315753596051462</v>
      </c>
      <c r="DY276">
        <f t="shared" si="28"/>
        <v>0.82898563046021256</v>
      </c>
      <c r="DZ276">
        <f t="shared" si="29"/>
        <v>0.46463549556603295</v>
      </c>
    </row>
    <row r="277" spans="1:130" x14ac:dyDescent="0.25">
      <c r="A277">
        <v>0</v>
      </c>
      <c r="B277">
        <v>71</v>
      </c>
      <c r="C277">
        <v>0</v>
      </c>
      <c r="D277">
        <v>2</v>
      </c>
      <c r="E277">
        <v>0.647818</v>
      </c>
      <c r="F277">
        <v>0.20663000000000001</v>
      </c>
      <c r="G277">
        <v>0.73743400000000003</v>
      </c>
      <c r="H277">
        <v>0.29050300000000001</v>
      </c>
      <c r="I277">
        <v>0.22522</v>
      </c>
      <c r="J277">
        <v>0.21096400000000001</v>
      </c>
      <c r="K277">
        <v>0.62130700000000005</v>
      </c>
      <c r="L277">
        <v>0.53920900000000005</v>
      </c>
      <c r="M277">
        <v>0.17824799999999999</v>
      </c>
      <c r="N277">
        <v>0.700152</v>
      </c>
      <c r="O277">
        <v>0.51222699999999999</v>
      </c>
      <c r="P277">
        <v>0.33429700000000001</v>
      </c>
      <c r="Q277">
        <v>0.22883200000000001</v>
      </c>
      <c r="R277">
        <v>0.49189100000000002</v>
      </c>
      <c r="S277">
        <v>0.60613099999999998</v>
      </c>
      <c r="T277">
        <v>0.35283599999999998</v>
      </c>
      <c r="U277">
        <v>0.83343400000000001</v>
      </c>
      <c r="V277">
        <v>0.22251899999999999</v>
      </c>
      <c r="W277">
        <v>0.51027900000000004</v>
      </c>
      <c r="X277">
        <v>0.51130799999999998</v>
      </c>
      <c r="Y277">
        <v>0.13161300000000001</v>
      </c>
      <c r="Z277">
        <v>0.16564200000000001</v>
      </c>
      <c r="AA277">
        <v>0.19004799999999999</v>
      </c>
      <c r="AB277">
        <v>4.7959000000000002E-2</v>
      </c>
      <c r="AC277">
        <v>0.12991800000000001</v>
      </c>
      <c r="AD277">
        <v>0.14024400000000001</v>
      </c>
      <c r="AE277">
        <v>0.46493099999999998</v>
      </c>
      <c r="AF277">
        <v>0.104862</v>
      </c>
      <c r="AG277">
        <v>0.15307299999999999</v>
      </c>
      <c r="AH277">
        <v>0.22451299999999999</v>
      </c>
      <c r="AI277">
        <v>8.5208999999999993E-2</v>
      </c>
      <c r="AJ277">
        <v>6.7349999999999993E-2</v>
      </c>
      <c r="AK277">
        <v>0.184563</v>
      </c>
      <c r="AL277">
        <v>0.35706300000000002</v>
      </c>
      <c r="AM277">
        <v>0.56099500000000002</v>
      </c>
      <c r="AN277">
        <v>0.58085100000000001</v>
      </c>
      <c r="AO277">
        <v>0.62410100000000002</v>
      </c>
      <c r="AP277">
        <v>0.65062500000000001</v>
      </c>
      <c r="AQ277">
        <v>0.50335700000000005</v>
      </c>
      <c r="AR277">
        <v>0.45844499999999999</v>
      </c>
      <c r="AS277">
        <v>0.553145</v>
      </c>
      <c r="AT277">
        <v>0.43550800000000001</v>
      </c>
      <c r="AU277">
        <v>0.68426799999999999</v>
      </c>
      <c r="AV277">
        <v>0.54654400000000003</v>
      </c>
      <c r="AW277">
        <v>0.60365999999999997</v>
      </c>
      <c r="AX277">
        <v>0.59297299999999997</v>
      </c>
      <c r="AY277">
        <v>0.60645199999999999</v>
      </c>
      <c r="AZ277">
        <v>0.50458000000000003</v>
      </c>
      <c r="BA277">
        <v>0.51543600000000001</v>
      </c>
      <c r="BB277">
        <v>0.55944400000000005</v>
      </c>
      <c r="BC277">
        <v>0.52174600000000004</v>
      </c>
      <c r="BD277">
        <v>0.43512899999999999</v>
      </c>
      <c r="BE277">
        <v>0.65773300000000001</v>
      </c>
      <c r="BF277">
        <v>0.63354200000000005</v>
      </c>
      <c r="BG277">
        <v>0.47513699999999998</v>
      </c>
      <c r="BH277">
        <v>0.52115800000000001</v>
      </c>
      <c r="BI277">
        <v>0.45909</v>
      </c>
      <c r="BJ277">
        <v>0.45252700000000001</v>
      </c>
      <c r="BK277">
        <v>0.50079200000000001</v>
      </c>
      <c r="BL277">
        <v>0.55944899999999997</v>
      </c>
      <c r="BM277">
        <v>0.49525599999999997</v>
      </c>
      <c r="BN277">
        <v>0.48925099999999999</v>
      </c>
      <c r="BO277">
        <v>0.67631200000000002</v>
      </c>
      <c r="BP277">
        <v>0.62062899999999999</v>
      </c>
      <c r="BQ277">
        <v>0.57045299999999999</v>
      </c>
      <c r="BR277">
        <v>0.52616799999999997</v>
      </c>
      <c r="BS277">
        <v>0.495946</v>
      </c>
      <c r="BT277">
        <v>0.455374</v>
      </c>
      <c r="BU277">
        <v>0.42024</v>
      </c>
      <c r="BV277">
        <v>0.46022200000000002</v>
      </c>
      <c r="BW277">
        <v>0.43918699999999999</v>
      </c>
      <c r="BX277">
        <v>0.52185700000000002</v>
      </c>
      <c r="BY277">
        <v>0.51586799999999999</v>
      </c>
      <c r="BZ277">
        <v>0.594584</v>
      </c>
      <c r="CA277">
        <v>0.57261200000000001</v>
      </c>
      <c r="CB277">
        <v>0.48312300000000002</v>
      </c>
      <c r="CC277">
        <v>0.45344699999999999</v>
      </c>
      <c r="CD277">
        <v>0.26138499999999998</v>
      </c>
      <c r="CE277">
        <v>0.36781199999999997</v>
      </c>
      <c r="CF277">
        <v>0.341034</v>
      </c>
      <c r="CG277">
        <v>0.28142800000000001</v>
      </c>
      <c r="CH277">
        <v>0.28111199999999997</v>
      </c>
      <c r="CI277">
        <v>0.30788100000000002</v>
      </c>
      <c r="CJ277">
        <v>0.32106099999999999</v>
      </c>
      <c r="CK277">
        <v>0.28288799999999997</v>
      </c>
      <c r="CL277">
        <v>0.35454400000000003</v>
      </c>
      <c r="CM277">
        <v>0.28683799999999998</v>
      </c>
      <c r="CN277">
        <v>0.28325</v>
      </c>
      <c r="CO277">
        <v>0.32914700000000002</v>
      </c>
      <c r="CP277">
        <v>0.36191200000000001</v>
      </c>
      <c r="CQ277">
        <v>0.291796</v>
      </c>
      <c r="CR277">
        <v>0.284912</v>
      </c>
      <c r="CS277">
        <v>0.40311999999999998</v>
      </c>
      <c r="CT277">
        <v>0.26744400000000002</v>
      </c>
      <c r="CU277">
        <v>0.310197</v>
      </c>
      <c r="CV277">
        <v>0.26838000000000001</v>
      </c>
      <c r="CW277">
        <v>0.28476699999999999</v>
      </c>
      <c r="CX277">
        <v>0.23722599999999999</v>
      </c>
      <c r="CY277">
        <v>0.26660899999999998</v>
      </c>
      <c r="CZ277">
        <v>0.28700300000000001</v>
      </c>
      <c r="DA277">
        <v>0.27987499999999998</v>
      </c>
      <c r="DB277">
        <v>0.29206300000000002</v>
      </c>
      <c r="DC277">
        <v>0.31105100000000002</v>
      </c>
      <c r="DD277">
        <v>0.275814</v>
      </c>
      <c r="DE277">
        <v>0.27016699999999999</v>
      </c>
      <c r="DF277">
        <v>0.314139</v>
      </c>
      <c r="DG277">
        <v>0.29991299999999999</v>
      </c>
      <c r="DH277">
        <v>0.25880999999999998</v>
      </c>
      <c r="DI277">
        <v>0.26715899999999998</v>
      </c>
      <c r="DJ277">
        <v>0.26278000000000001</v>
      </c>
      <c r="DK277">
        <v>0.21943299999999999</v>
      </c>
      <c r="DL277">
        <v>0.25617600000000001</v>
      </c>
      <c r="DM277">
        <v>0.25420599999999999</v>
      </c>
      <c r="DN277">
        <v>0.28604000000000002</v>
      </c>
      <c r="DO277">
        <v>0.18127499999999999</v>
      </c>
      <c r="DP277">
        <v>0.11744599999999999</v>
      </c>
      <c r="DQ277">
        <v>0.31764399999999998</v>
      </c>
      <c r="DR277">
        <v>0.13192200000000001</v>
      </c>
      <c r="DS277">
        <v>0.21499099999999999</v>
      </c>
      <c r="DT277">
        <v>0.227468</v>
      </c>
      <c r="DU277">
        <f t="shared" si="24"/>
        <v>0.88738873844536625</v>
      </c>
      <c r="DV277">
        <f t="shared" si="25"/>
        <v>0.10315294097403702</v>
      </c>
      <c r="DW277">
        <f t="shared" si="26"/>
        <v>0.2545847187467864</v>
      </c>
      <c r="DX277">
        <f t="shared" si="27"/>
        <v>0.30164476019022179</v>
      </c>
      <c r="DY277">
        <f t="shared" si="28"/>
        <v>0.8676116410801501</v>
      </c>
      <c r="DZ277">
        <f t="shared" si="29"/>
        <v>0.36974096787598698</v>
      </c>
    </row>
    <row r="278" spans="1:130" x14ac:dyDescent="0.25">
      <c r="A278">
        <v>0</v>
      </c>
      <c r="B278">
        <v>73</v>
      </c>
      <c r="C278">
        <v>1</v>
      </c>
      <c r="D278">
        <v>4</v>
      </c>
      <c r="E278">
        <v>0.63262300000000005</v>
      </c>
      <c r="F278">
        <v>0.20427999999999999</v>
      </c>
      <c r="G278">
        <v>0.70624799999999999</v>
      </c>
      <c r="H278">
        <v>0.29347699999999999</v>
      </c>
      <c r="I278">
        <v>0.20228699999999999</v>
      </c>
      <c r="J278">
        <v>0.22450999999999999</v>
      </c>
      <c r="K278">
        <v>0.58942600000000001</v>
      </c>
      <c r="L278">
        <v>0.53034300000000001</v>
      </c>
      <c r="M278">
        <v>0.164461</v>
      </c>
      <c r="N278">
        <v>0.729634</v>
      </c>
      <c r="O278">
        <v>0.49519400000000002</v>
      </c>
      <c r="P278">
        <v>0.34740199999999999</v>
      </c>
      <c r="Q278">
        <v>0.20230600000000001</v>
      </c>
      <c r="R278">
        <v>0.49831799999999998</v>
      </c>
      <c r="S278">
        <v>0.63212100000000004</v>
      </c>
      <c r="T278">
        <v>0.30637599999999998</v>
      </c>
      <c r="U278">
        <v>0.77194099999999999</v>
      </c>
      <c r="V278">
        <v>0.19842499999999999</v>
      </c>
      <c r="W278">
        <v>0.46411400000000003</v>
      </c>
      <c r="X278">
        <v>0.34093000000000001</v>
      </c>
      <c r="Y278">
        <v>0.123056</v>
      </c>
      <c r="Z278">
        <v>0.14003599999999999</v>
      </c>
      <c r="AA278">
        <v>0.137987</v>
      </c>
      <c r="AB278">
        <v>5.8319000000000003E-2</v>
      </c>
      <c r="AC278">
        <v>0.15548699999999999</v>
      </c>
      <c r="AD278">
        <v>0.13051199999999999</v>
      </c>
      <c r="AE278">
        <v>0.327565</v>
      </c>
      <c r="AF278">
        <v>9.8643999999999996E-2</v>
      </c>
      <c r="AG278">
        <v>0.15637899999999999</v>
      </c>
      <c r="AH278">
        <v>0.13608700000000001</v>
      </c>
      <c r="AI278">
        <v>9.5351000000000005E-2</v>
      </c>
      <c r="AJ278">
        <v>0.10501099999999999</v>
      </c>
      <c r="AK278">
        <v>0.12593499999999999</v>
      </c>
      <c r="AL278">
        <v>0.29621500000000001</v>
      </c>
      <c r="AM278">
        <v>0.544296</v>
      </c>
      <c r="AN278">
        <v>0.55916900000000003</v>
      </c>
      <c r="AO278">
        <v>0.61290999999999995</v>
      </c>
      <c r="AP278">
        <v>0.63590400000000002</v>
      </c>
      <c r="AQ278">
        <v>0.50172099999999997</v>
      </c>
      <c r="AR278">
        <v>0.43507499999999999</v>
      </c>
      <c r="AS278">
        <v>0.51389600000000002</v>
      </c>
      <c r="AT278">
        <v>0.404783</v>
      </c>
      <c r="AU278">
        <v>0.66805700000000001</v>
      </c>
      <c r="AV278">
        <v>0.54261700000000002</v>
      </c>
      <c r="AW278">
        <v>0.60652399999999995</v>
      </c>
      <c r="AX278">
        <v>0.56183099999999997</v>
      </c>
      <c r="AY278">
        <v>0.59228199999999998</v>
      </c>
      <c r="AZ278">
        <v>0.50043000000000004</v>
      </c>
      <c r="BA278">
        <v>0.51006899999999999</v>
      </c>
      <c r="BB278">
        <v>0.55340900000000004</v>
      </c>
      <c r="BC278">
        <v>0.51956999999999998</v>
      </c>
      <c r="BD278">
        <v>0.418292</v>
      </c>
      <c r="BE278">
        <v>0.63778500000000005</v>
      </c>
      <c r="BF278">
        <v>0.63952500000000001</v>
      </c>
      <c r="BG278">
        <v>0.47861900000000002</v>
      </c>
      <c r="BH278">
        <v>0.52484200000000003</v>
      </c>
      <c r="BI278">
        <v>0.45323000000000002</v>
      </c>
      <c r="BJ278">
        <v>0.43882199999999999</v>
      </c>
      <c r="BK278">
        <v>0.51803500000000002</v>
      </c>
      <c r="BL278">
        <v>0.55988099999999996</v>
      </c>
      <c r="BM278">
        <v>0.48972700000000002</v>
      </c>
      <c r="BN278">
        <v>0.48788399999999998</v>
      </c>
      <c r="BO278">
        <v>0.65939700000000001</v>
      </c>
      <c r="BP278">
        <v>0.60977899999999996</v>
      </c>
      <c r="BQ278">
        <v>0.58676499999999998</v>
      </c>
      <c r="BR278">
        <v>0.52941099999999996</v>
      </c>
      <c r="BS278">
        <v>0.497504</v>
      </c>
      <c r="BT278">
        <v>0.44831199999999999</v>
      </c>
      <c r="BU278">
        <v>0.41949799999999998</v>
      </c>
      <c r="BV278">
        <v>0.46481800000000001</v>
      </c>
      <c r="BW278">
        <v>0.44846399999999997</v>
      </c>
      <c r="BX278">
        <v>0.52473899999999996</v>
      </c>
      <c r="BY278">
        <v>0.50332299999999996</v>
      </c>
      <c r="BZ278">
        <v>0.600109</v>
      </c>
      <c r="CA278">
        <v>0.576492</v>
      </c>
      <c r="CB278">
        <v>0.48433999999999999</v>
      </c>
      <c r="CC278">
        <v>0.44833099999999998</v>
      </c>
      <c r="CD278">
        <v>0.27004800000000001</v>
      </c>
      <c r="CE278">
        <v>0.39016899999999999</v>
      </c>
      <c r="CF278">
        <v>0.35284500000000002</v>
      </c>
      <c r="CG278">
        <v>0.27443600000000001</v>
      </c>
      <c r="CH278">
        <v>0.32704800000000001</v>
      </c>
      <c r="CI278">
        <v>0.32508900000000002</v>
      </c>
      <c r="CJ278">
        <v>0.35542800000000002</v>
      </c>
      <c r="CK278">
        <v>0.31978499999999999</v>
      </c>
      <c r="CL278">
        <v>0.37682100000000002</v>
      </c>
      <c r="CM278">
        <v>0.284945</v>
      </c>
      <c r="CN278">
        <v>0.31871100000000002</v>
      </c>
      <c r="CO278">
        <v>0.36481000000000002</v>
      </c>
      <c r="CP278">
        <v>0.36633399999999999</v>
      </c>
      <c r="CQ278">
        <v>0.25201800000000002</v>
      </c>
      <c r="CR278">
        <v>0.285553</v>
      </c>
      <c r="CS278">
        <v>0.45488299999999998</v>
      </c>
      <c r="CT278">
        <v>0.294933</v>
      </c>
      <c r="CU278">
        <v>0.31576199999999999</v>
      </c>
      <c r="CV278">
        <v>0.309027</v>
      </c>
      <c r="CW278">
        <v>0.31929600000000002</v>
      </c>
      <c r="CX278">
        <v>0.27122499999999999</v>
      </c>
      <c r="CY278">
        <v>0.248945</v>
      </c>
      <c r="CZ278">
        <v>0.25959399999999999</v>
      </c>
      <c r="DA278">
        <v>0.29468</v>
      </c>
      <c r="DB278">
        <v>0.26866299999999999</v>
      </c>
      <c r="DC278">
        <v>0.27668100000000001</v>
      </c>
      <c r="DD278">
        <v>0.25827299999999997</v>
      </c>
      <c r="DE278">
        <v>0.27297199999999999</v>
      </c>
      <c r="DF278">
        <v>0.314137</v>
      </c>
      <c r="DG278">
        <v>0.26497999999999999</v>
      </c>
      <c r="DH278">
        <v>0.29486099999999998</v>
      </c>
      <c r="DI278">
        <v>0.28690199999999999</v>
      </c>
      <c r="DJ278">
        <v>0.20822599999999999</v>
      </c>
      <c r="DK278">
        <v>0.20136699999999999</v>
      </c>
      <c r="DL278">
        <v>0.26533499999999999</v>
      </c>
      <c r="DM278">
        <v>0.230684</v>
      </c>
      <c r="DN278">
        <v>0.240895</v>
      </c>
      <c r="DO278">
        <v>0.18712000000000001</v>
      </c>
      <c r="DP278">
        <v>0.107666</v>
      </c>
      <c r="DQ278">
        <v>0.21723000000000001</v>
      </c>
      <c r="DR278">
        <v>0.118669</v>
      </c>
      <c r="DS278">
        <v>0.16920199999999999</v>
      </c>
      <c r="DT278">
        <v>0.177399</v>
      </c>
      <c r="DU278">
        <f t="shared" si="24"/>
        <v>0.8078379022907376</v>
      </c>
      <c r="DV278">
        <f t="shared" si="25"/>
        <v>0.17803794666707373</v>
      </c>
      <c r="DW278">
        <f t="shared" si="26"/>
        <v>0.22540205089126877</v>
      </c>
      <c r="DX278">
        <f t="shared" si="27"/>
        <v>0.39843084578633248</v>
      </c>
      <c r="DY278">
        <f t="shared" si="28"/>
        <v>0.83871929932728884</v>
      </c>
      <c r="DZ278">
        <f t="shared" si="29"/>
        <v>0.49563135846798323</v>
      </c>
    </row>
    <row r="279" spans="1:130" x14ac:dyDescent="0.25">
      <c r="A279">
        <v>0</v>
      </c>
      <c r="B279">
        <v>73</v>
      </c>
      <c r="C279">
        <v>0</v>
      </c>
      <c r="D279">
        <v>4</v>
      </c>
      <c r="E279">
        <v>0.64664200000000005</v>
      </c>
      <c r="F279">
        <v>0.20868900000000001</v>
      </c>
      <c r="G279">
        <v>0.72816199999999998</v>
      </c>
      <c r="H279">
        <v>0.29418699999999998</v>
      </c>
      <c r="I279">
        <v>0.230707</v>
      </c>
      <c r="J279">
        <v>0.228075</v>
      </c>
      <c r="K279">
        <v>0.63990000000000002</v>
      </c>
      <c r="L279">
        <v>0.55326200000000003</v>
      </c>
      <c r="M279">
        <v>0.164938</v>
      </c>
      <c r="N279">
        <v>0.70225400000000004</v>
      </c>
      <c r="O279">
        <v>0.52683000000000002</v>
      </c>
      <c r="P279">
        <v>0.33543600000000001</v>
      </c>
      <c r="Q279">
        <v>0.18965899999999999</v>
      </c>
      <c r="R279">
        <v>0.48924699999999999</v>
      </c>
      <c r="S279">
        <v>0.64659599999999995</v>
      </c>
      <c r="T279">
        <v>0.30600300000000002</v>
      </c>
      <c r="U279">
        <v>0.80717099999999997</v>
      </c>
      <c r="V279">
        <v>0.23355799999999999</v>
      </c>
      <c r="W279">
        <v>0.45537300000000003</v>
      </c>
      <c r="X279">
        <v>0.34786099999999998</v>
      </c>
      <c r="Y279">
        <v>0.15241099999999999</v>
      </c>
      <c r="Z279">
        <v>0.15548300000000001</v>
      </c>
      <c r="AA279">
        <v>0.189329</v>
      </c>
      <c r="AB279">
        <v>7.4293999999999999E-2</v>
      </c>
      <c r="AC279">
        <v>0.18734200000000001</v>
      </c>
      <c r="AD279">
        <v>0.148591</v>
      </c>
      <c r="AE279">
        <v>0.42290299999999997</v>
      </c>
      <c r="AF279">
        <v>0.102018</v>
      </c>
      <c r="AG279">
        <v>0.161111</v>
      </c>
      <c r="AH279">
        <v>0.226109</v>
      </c>
      <c r="AI279">
        <v>9.0328000000000006E-2</v>
      </c>
      <c r="AJ279">
        <v>0.117474</v>
      </c>
      <c r="AK279">
        <v>0.17718900000000001</v>
      </c>
      <c r="AL279">
        <v>0.28592400000000001</v>
      </c>
      <c r="AM279">
        <v>0.50703299999999996</v>
      </c>
      <c r="AN279">
        <v>0.542991</v>
      </c>
      <c r="AO279">
        <v>0.59709199999999996</v>
      </c>
      <c r="AP279">
        <v>0.62442500000000001</v>
      </c>
      <c r="AQ279">
        <v>0.487209</v>
      </c>
      <c r="AR279">
        <v>0.45279900000000001</v>
      </c>
      <c r="AS279">
        <v>0.51650399999999996</v>
      </c>
      <c r="AT279">
        <v>0.40950999999999999</v>
      </c>
      <c r="AU279">
        <v>0.64946199999999998</v>
      </c>
      <c r="AV279">
        <v>0.51354500000000003</v>
      </c>
      <c r="AW279">
        <v>0.59609699999999999</v>
      </c>
      <c r="AX279">
        <v>0.56203700000000001</v>
      </c>
      <c r="AY279">
        <v>0.58079700000000001</v>
      </c>
      <c r="AZ279">
        <v>0.50688</v>
      </c>
      <c r="BA279">
        <v>0.50450200000000001</v>
      </c>
      <c r="BB279">
        <v>0.54473499999999997</v>
      </c>
      <c r="BC279">
        <v>0.50196399999999997</v>
      </c>
      <c r="BD279">
        <v>0.41856900000000002</v>
      </c>
      <c r="BE279">
        <v>0.61426099999999995</v>
      </c>
      <c r="BF279">
        <v>0.62412199999999995</v>
      </c>
      <c r="BG279">
        <v>0.46579300000000001</v>
      </c>
      <c r="BH279">
        <v>0.52276400000000001</v>
      </c>
      <c r="BI279">
        <v>0.46521000000000001</v>
      </c>
      <c r="BJ279">
        <v>0.43092999999999998</v>
      </c>
      <c r="BK279">
        <v>0.52459599999999995</v>
      </c>
      <c r="BL279">
        <v>0.53349100000000005</v>
      </c>
      <c r="BM279">
        <v>0.51913500000000001</v>
      </c>
      <c r="BN279">
        <v>0.47986499999999999</v>
      </c>
      <c r="BO279">
        <v>0.64621700000000004</v>
      </c>
      <c r="BP279">
        <v>0.59981600000000002</v>
      </c>
      <c r="BQ279">
        <v>0.57820700000000003</v>
      </c>
      <c r="BR279">
        <v>0.50685500000000006</v>
      </c>
      <c r="BS279">
        <v>0.50048700000000002</v>
      </c>
      <c r="BT279">
        <v>0.46531800000000001</v>
      </c>
      <c r="BU279">
        <v>0.43399399999999999</v>
      </c>
      <c r="BV279">
        <v>0.49326900000000001</v>
      </c>
      <c r="BW279">
        <v>0.46503699999999998</v>
      </c>
      <c r="BX279">
        <v>0.51477200000000001</v>
      </c>
      <c r="BY279">
        <v>0.54334300000000002</v>
      </c>
      <c r="BZ279">
        <v>0.607012</v>
      </c>
      <c r="CA279">
        <v>0.58164499999999997</v>
      </c>
      <c r="CB279">
        <v>0.48345500000000002</v>
      </c>
      <c r="CC279">
        <v>0.45711099999999999</v>
      </c>
      <c r="CD279">
        <v>0.30466900000000002</v>
      </c>
      <c r="CE279">
        <v>0.40447499999999997</v>
      </c>
      <c r="CF279">
        <v>0.34966599999999998</v>
      </c>
      <c r="CG279">
        <v>0.28293000000000001</v>
      </c>
      <c r="CH279">
        <v>0.31455699999999998</v>
      </c>
      <c r="CI279">
        <v>0.34743000000000002</v>
      </c>
      <c r="CJ279">
        <v>0.36637500000000001</v>
      </c>
      <c r="CK279">
        <v>0.32544000000000001</v>
      </c>
      <c r="CL279">
        <v>0.37620900000000002</v>
      </c>
      <c r="CM279">
        <v>0.284854</v>
      </c>
      <c r="CN279">
        <v>0.32211400000000001</v>
      </c>
      <c r="CO279">
        <v>0.37229299999999999</v>
      </c>
      <c r="CP279">
        <v>0.35634500000000002</v>
      </c>
      <c r="CQ279">
        <v>0.28137299999999998</v>
      </c>
      <c r="CR279">
        <v>0.29669699999999999</v>
      </c>
      <c r="CS279">
        <v>0.43889</v>
      </c>
      <c r="CT279">
        <v>0.30218200000000001</v>
      </c>
      <c r="CU279">
        <v>0.335424</v>
      </c>
      <c r="CV279">
        <v>0.31890299999999999</v>
      </c>
      <c r="CW279">
        <v>0.33698699999999998</v>
      </c>
      <c r="CX279">
        <v>0.26482099999999997</v>
      </c>
      <c r="CY279">
        <v>0.27779300000000001</v>
      </c>
      <c r="CZ279">
        <v>0.294072</v>
      </c>
      <c r="DA279">
        <v>0.33582800000000002</v>
      </c>
      <c r="DB279">
        <v>0.30312600000000001</v>
      </c>
      <c r="DC279">
        <v>0.30971500000000002</v>
      </c>
      <c r="DD279">
        <v>0.27891300000000002</v>
      </c>
      <c r="DE279">
        <v>0.29154099999999999</v>
      </c>
      <c r="DF279">
        <v>0.31401200000000001</v>
      </c>
      <c r="DG279">
        <v>0.28495399999999999</v>
      </c>
      <c r="DH279">
        <v>0.30509799999999998</v>
      </c>
      <c r="DI279">
        <v>0.30184499999999997</v>
      </c>
      <c r="DJ279">
        <v>0.22553699999999999</v>
      </c>
      <c r="DK279">
        <v>0.22582199999999999</v>
      </c>
      <c r="DL279">
        <v>0.296541</v>
      </c>
      <c r="DM279">
        <v>0.25495800000000002</v>
      </c>
      <c r="DN279">
        <v>0.28078500000000001</v>
      </c>
      <c r="DO279">
        <v>0.21266499999999999</v>
      </c>
      <c r="DP279">
        <v>0.22963</v>
      </c>
      <c r="DQ279">
        <v>0.31026300000000001</v>
      </c>
      <c r="DR279">
        <v>0.155669</v>
      </c>
      <c r="DS279">
        <v>0.183946</v>
      </c>
      <c r="DT279">
        <v>0.19994300000000001</v>
      </c>
      <c r="DU279">
        <f t="shared" si="24"/>
        <v>0.91120876491981528</v>
      </c>
      <c r="DV279">
        <f t="shared" si="25"/>
        <v>0.17567621889653184</v>
      </c>
      <c r="DW279">
        <f t="shared" si="26"/>
        <v>0.23486943470596108</v>
      </c>
      <c r="DX279">
        <f t="shared" si="27"/>
        <v>0.3513595316183617</v>
      </c>
      <c r="DY279">
        <f t="shared" si="28"/>
        <v>0.89511080505821961</v>
      </c>
      <c r="DZ279">
        <f t="shared" si="29"/>
        <v>0.74011403228873562</v>
      </c>
    </row>
    <row r="280" spans="1:130" x14ac:dyDescent="0.25">
      <c r="A280">
        <v>1</v>
      </c>
      <c r="B280">
        <v>60</v>
      </c>
      <c r="C280">
        <v>0</v>
      </c>
      <c r="D280">
        <v>20.5</v>
      </c>
      <c r="E280">
        <v>0.63397599999999998</v>
      </c>
      <c r="F280">
        <v>0.20504600000000001</v>
      </c>
      <c r="G280">
        <v>0.79072100000000001</v>
      </c>
      <c r="H280">
        <v>0.28612300000000002</v>
      </c>
      <c r="I280">
        <v>0.25325300000000001</v>
      </c>
      <c r="J280">
        <v>0.23794699999999999</v>
      </c>
      <c r="K280">
        <v>0.63305699999999998</v>
      </c>
      <c r="L280">
        <v>0.55495899999999998</v>
      </c>
      <c r="M280">
        <v>0.18612500000000001</v>
      </c>
      <c r="N280">
        <v>0.73575900000000005</v>
      </c>
      <c r="O280">
        <v>0.52612199999999998</v>
      </c>
      <c r="P280">
        <v>0.33361400000000002</v>
      </c>
      <c r="Q280">
        <v>0.19597899999999999</v>
      </c>
      <c r="R280">
        <v>0.574183</v>
      </c>
      <c r="S280">
        <v>0.60677899999999996</v>
      </c>
      <c r="T280">
        <v>0.334899</v>
      </c>
      <c r="U280">
        <v>0.83668799999999999</v>
      </c>
      <c r="V280">
        <v>0.19637399999999999</v>
      </c>
      <c r="W280">
        <v>0.36994100000000002</v>
      </c>
      <c r="X280">
        <v>0.430284</v>
      </c>
      <c r="Y280">
        <v>0.19771</v>
      </c>
      <c r="Z280">
        <v>0.25175900000000001</v>
      </c>
      <c r="AA280">
        <v>0.190798</v>
      </c>
      <c r="AB280">
        <v>9.4018000000000004E-2</v>
      </c>
      <c r="AC280">
        <v>0.147203</v>
      </c>
      <c r="AD280">
        <v>0.131295</v>
      </c>
      <c r="AE280">
        <v>0.28472999999999998</v>
      </c>
      <c r="AF280">
        <v>9.5703999999999997E-2</v>
      </c>
      <c r="AG280">
        <v>0.109532</v>
      </c>
      <c r="AH280">
        <v>0.21993499999999999</v>
      </c>
      <c r="AI280">
        <v>6.9111000000000006E-2</v>
      </c>
      <c r="AJ280">
        <v>0.11310000000000001</v>
      </c>
      <c r="AK280">
        <v>0.102563</v>
      </c>
      <c r="AL280">
        <v>0.34286</v>
      </c>
      <c r="AM280">
        <v>0.54128100000000001</v>
      </c>
      <c r="AN280">
        <v>0.56675399999999998</v>
      </c>
      <c r="AO280">
        <v>0.58728599999999997</v>
      </c>
      <c r="AP280">
        <v>0.61556500000000003</v>
      </c>
      <c r="AQ280">
        <v>0.51474900000000001</v>
      </c>
      <c r="AR280">
        <v>0.43242199999999997</v>
      </c>
      <c r="AS280">
        <v>0.52623600000000004</v>
      </c>
      <c r="AT280">
        <v>0.38986199999999999</v>
      </c>
      <c r="AU280">
        <v>0.64224999999999999</v>
      </c>
      <c r="AV280">
        <v>0.52956700000000001</v>
      </c>
      <c r="AW280">
        <v>0.61858199999999997</v>
      </c>
      <c r="AX280">
        <v>0.56434499999999999</v>
      </c>
      <c r="AY280">
        <v>0.58844600000000002</v>
      </c>
      <c r="AZ280">
        <v>0.47821200000000003</v>
      </c>
      <c r="BA280">
        <v>0.50300299999999998</v>
      </c>
      <c r="BB280">
        <v>0.55534399999999995</v>
      </c>
      <c r="BC280">
        <v>0.52261000000000002</v>
      </c>
      <c r="BD280">
        <v>0.40934900000000002</v>
      </c>
      <c r="BE280">
        <v>0.61940700000000004</v>
      </c>
      <c r="BF280">
        <v>0.64178400000000002</v>
      </c>
      <c r="BG280">
        <v>0.48890499999999998</v>
      </c>
      <c r="BH280">
        <v>0.49529200000000001</v>
      </c>
      <c r="BI280">
        <v>0.45140200000000003</v>
      </c>
      <c r="BJ280">
        <v>0.44962000000000002</v>
      </c>
      <c r="BK280">
        <v>0.49895899999999999</v>
      </c>
      <c r="BL280">
        <v>0.53378599999999998</v>
      </c>
      <c r="BM280">
        <v>0.47894700000000001</v>
      </c>
      <c r="BN280">
        <v>0.48186000000000001</v>
      </c>
      <c r="BO280">
        <v>0.629942</v>
      </c>
      <c r="BP280">
        <v>0.59114199999999995</v>
      </c>
      <c r="BQ280">
        <v>0.57325400000000004</v>
      </c>
      <c r="BR280">
        <v>0.52663700000000002</v>
      </c>
      <c r="BS280">
        <v>0.49317299999999997</v>
      </c>
      <c r="BT280">
        <v>0.47188999999999998</v>
      </c>
      <c r="BU280">
        <v>0.41647000000000001</v>
      </c>
      <c r="BV280">
        <v>0.48206300000000002</v>
      </c>
      <c r="BW280">
        <v>0.445183</v>
      </c>
      <c r="BX280">
        <v>0.52260899999999999</v>
      </c>
      <c r="BY280">
        <v>0.57468799999999998</v>
      </c>
      <c r="BZ280">
        <v>0.63687099999999996</v>
      </c>
      <c r="CA280">
        <v>0.603688</v>
      </c>
      <c r="CB280">
        <v>0.497724</v>
      </c>
      <c r="CC280">
        <v>0.42971199999999998</v>
      </c>
      <c r="CD280">
        <v>0.28059400000000001</v>
      </c>
      <c r="CE280">
        <v>0.37285800000000002</v>
      </c>
      <c r="CF280">
        <v>0.25816</v>
      </c>
      <c r="CG280">
        <v>0.23600499999999999</v>
      </c>
      <c r="CH280">
        <v>0.28872900000000001</v>
      </c>
      <c r="CI280">
        <v>0.30224000000000001</v>
      </c>
      <c r="CJ280">
        <v>0.32670500000000002</v>
      </c>
      <c r="CK280">
        <v>0.28534500000000002</v>
      </c>
      <c r="CL280">
        <v>0.32141199999999998</v>
      </c>
      <c r="CM280">
        <v>0.28296199999999999</v>
      </c>
      <c r="CN280">
        <v>0.309338</v>
      </c>
      <c r="CO280">
        <v>0.329322</v>
      </c>
      <c r="CP280">
        <v>0.29932300000000001</v>
      </c>
      <c r="CQ280">
        <v>0.28775299999999998</v>
      </c>
      <c r="CR280">
        <v>0.277397</v>
      </c>
      <c r="CS280">
        <v>0.40076000000000001</v>
      </c>
      <c r="CT280">
        <v>0.27509699999999998</v>
      </c>
      <c r="CU280">
        <v>0.30797099999999999</v>
      </c>
      <c r="CV280">
        <v>0.24193300000000001</v>
      </c>
      <c r="CW280">
        <v>0.30141200000000001</v>
      </c>
      <c r="CX280">
        <v>0.24939500000000001</v>
      </c>
      <c r="CY280">
        <v>0.30253600000000003</v>
      </c>
      <c r="CZ280">
        <v>0.29314099999999998</v>
      </c>
      <c r="DA280">
        <v>0.32370700000000002</v>
      </c>
      <c r="DB280">
        <v>0.288748</v>
      </c>
      <c r="DC280">
        <v>0.28439700000000001</v>
      </c>
      <c r="DD280">
        <v>0.289352</v>
      </c>
      <c r="DE280">
        <v>0.269285</v>
      </c>
      <c r="DF280">
        <v>0.24198500000000001</v>
      </c>
      <c r="DG280">
        <v>0.25825999999999999</v>
      </c>
      <c r="DH280">
        <v>0.254741</v>
      </c>
      <c r="DI280">
        <v>0.27630900000000003</v>
      </c>
      <c r="DJ280">
        <v>0.20903099999999999</v>
      </c>
      <c r="DK280">
        <v>0.220942</v>
      </c>
      <c r="DL280">
        <v>0.25656899999999999</v>
      </c>
      <c r="DM280">
        <v>0.242419</v>
      </c>
      <c r="DN280">
        <v>0.24007000000000001</v>
      </c>
      <c r="DO280">
        <v>0.185637</v>
      </c>
      <c r="DP280">
        <v>0.153146</v>
      </c>
      <c r="DQ280">
        <v>0.197602</v>
      </c>
      <c r="DR280">
        <v>0.14077200000000001</v>
      </c>
      <c r="DS280">
        <v>0.15459100000000001</v>
      </c>
      <c r="DT280">
        <v>0.20630799999999999</v>
      </c>
      <c r="DU280">
        <f t="shared" si="24"/>
        <v>0.86041353214843441</v>
      </c>
      <c r="DV280">
        <f t="shared" si="25"/>
        <v>0.33020054086327399</v>
      </c>
      <c r="DW280">
        <f t="shared" si="26"/>
        <v>0.25297006220786972</v>
      </c>
      <c r="DX280">
        <f t="shared" si="27"/>
        <v>0.46112106205879255</v>
      </c>
      <c r="DY280">
        <f t="shared" si="28"/>
        <v>0.9023617027624119</v>
      </c>
      <c r="DZ280">
        <f t="shared" si="29"/>
        <v>0.77502252001497962</v>
      </c>
    </row>
    <row r="281" spans="1:130" x14ac:dyDescent="0.25">
      <c r="A281">
        <v>1</v>
      </c>
      <c r="B281">
        <v>64</v>
      </c>
      <c r="C281">
        <v>0</v>
      </c>
      <c r="D281">
        <v>27.5</v>
      </c>
      <c r="E281">
        <v>0.60135899999999998</v>
      </c>
      <c r="F281">
        <v>0.245453</v>
      </c>
      <c r="G281">
        <v>0.81787900000000002</v>
      </c>
      <c r="H281">
        <v>0.32209399999999999</v>
      </c>
      <c r="I281">
        <v>0.239285</v>
      </c>
      <c r="J281">
        <v>0.203373</v>
      </c>
      <c r="K281">
        <v>0.581372</v>
      </c>
      <c r="L281">
        <v>0.52607499999999996</v>
      </c>
      <c r="M281">
        <v>0.164932</v>
      </c>
      <c r="N281">
        <v>0.65098900000000004</v>
      </c>
      <c r="O281">
        <v>0.526285</v>
      </c>
      <c r="P281">
        <v>0.32400699999999999</v>
      </c>
      <c r="Q281">
        <v>0.23347399999999999</v>
      </c>
      <c r="R281">
        <v>0.53040900000000002</v>
      </c>
      <c r="S281">
        <v>0.54420800000000003</v>
      </c>
      <c r="T281">
        <v>0.36221999999999999</v>
      </c>
      <c r="U281">
        <v>0.87323399999999995</v>
      </c>
      <c r="V281">
        <v>0.19728599999999999</v>
      </c>
      <c r="W281">
        <v>0.339918</v>
      </c>
      <c r="X281">
        <v>0.336704</v>
      </c>
      <c r="Y281">
        <v>0.145701</v>
      </c>
      <c r="Z281">
        <v>0.177788</v>
      </c>
      <c r="AA281">
        <v>0.168766</v>
      </c>
      <c r="AB281">
        <v>8.5039000000000003E-2</v>
      </c>
      <c r="AC281">
        <v>0.15132899999999999</v>
      </c>
      <c r="AD281">
        <v>0.110606</v>
      </c>
      <c r="AE281">
        <v>0.37274000000000002</v>
      </c>
      <c r="AF281">
        <v>8.8317999999999994E-2</v>
      </c>
      <c r="AG281">
        <v>0.146427</v>
      </c>
      <c r="AH281">
        <v>0.16694200000000001</v>
      </c>
      <c r="AI281">
        <v>7.5620999999999994E-2</v>
      </c>
      <c r="AJ281">
        <v>0.127303</v>
      </c>
      <c r="AK281">
        <v>0.16987099999999999</v>
      </c>
      <c r="AL281">
        <v>0.26204699999999997</v>
      </c>
      <c r="AM281">
        <v>0.53276500000000004</v>
      </c>
      <c r="AN281">
        <v>0.602603</v>
      </c>
      <c r="AO281">
        <v>0.59916999999999998</v>
      </c>
      <c r="AP281">
        <v>0.62767099999999998</v>
      </c>
      <c r="AQ281">
        <v>0.53181599999999996</v>
      </c>
      <c r="AR281">
        <v>0.464675</v>
      </c>
      <c r="AS281">
        <v>0.55946399999999996</v>
      </c>
      <c r="AT281">
        <v>0.42523300000000003</v>
      </c>
      <c r="AU281">
        <v>0.64839500000000005</v>
      </c>
      <c r="AV281">
        <v>0.52879600000000004</v>
      </c>
      <c r="AW281">
        <v>0.61383399999999999</v>
      </c>
      <c r="AX281">
        <v>0.59811899999999996</v>
      </c>
      <c r="AY281">
        <v>0.575021</v>
      </c>
      <c r="AZ281">
        <v>0.49298599999999998</v>
      </c>
      <c r="BA281">
        <v>0.53703299999999998</v>
      </c>
      <c r="BB281">
        <v>0.58450000000000002</v>
      </c>
      <c r="BC281">
        <v>0.548871</v>
      </c>
      <c r="BD281">
        <v>0.44196000000000002</v>
      </c>
      <c r="BE281">
        <v>0.63384099999999999</v>
      </c>
      <c r="BF281">
        <v>0.64185400000000004</v>
      </c>
      <c r="BG281">
        <v>0.504332</v>
      </c>
      <c r="BH281">
        <v>0.51897700000000002</v>
      </c>
      <c r="BI281">
        <v>0.46873900000000002</v>
      </c>
      <c r="BJ281">
        <v>0.44109999999999999</v>
      </c>
      <c r="BK281">
        <v>0.54715899999999995</v>
      </c>
      <c r="BL281">
        <v>0.53404600000000002</v>
      </c>
      <c r="BM281">
        <v>0.50415200000000004</v>
      </c>
      <c r="BN281">
        <v>0.51502899999999996</v>
      </c>
      <c r="BO281">
        <v>0.64558800000000005</v>
      </c>
      <c r="BP281">
        <v>0.58104699999999998</v>
      </c>
      <c r="BQ281">
        <v>0.56006800000000001</v>
      </c>
      <c r="BR281">
        <v>0.517428</v>
      </c>
      <c r="BS281">
        <v>0.49094900000000002</v>
      </c>
      <c r="BT281">
        <v>0.46099299999999999</v>
      </c>
      <c r="BU281">
        <v>0.41687400000000002</v>
      </c>
      <c r="BV281">
        <v>0.47231200000000001</v>
      </c>
      <c r="BW281">
        <v>0.46119300000000002</v>
      </c>
      <c r="BX281">
        <v>0.511853</v>
      </c>
      <c r="BY281">
        <v>0.48775299999999999</v>
      </c>
      <c r="BZ281">
        <v>0.56134099999999998</v>
      </c>
      <c r="CA281">
        <v>0.59614800000000001</v>
      </c>
      <c r="CB281">
        <v>0.49938399999999999</v>
      </c>
      <c r="CC281">
        <v>0.442274</v>
      </c>
      <c r="CD281">
        <v>0.26472200000000001</v>
      </c>
      <c r="CE281">
        <v>0.319656</v>
      </c>
      <c r="CF281">
        <v>0.25061699999999998</v>
      </c>
      <c r="CG281">
        <v>0.23807</v>
      </c>
      <c r="CH281">
        <v>0.27262700000000001</v>
      </c>
      <c r="CI281">
        <v>0.299512</v>
      </c>
      <c r="CJ281">
        <v>0.27640300000000001</v>
      </c>
      <c r="CK281">
        <v>0.25564500000000001</v>
      </c>
      <c r="CL281">
        <v>0.28546500000000002</v>
      </c>
      <c r="CM281">
        <v>0.251917</v>
      </c>
      <c r="CN281">
        <v>0.29652899999999999</v>
      </c>
      <c r="CO281">
        <v>0.28246500000000002</v>
      </c>
      <c r="CP281">
        <v>0.26481399999999999</v>
      </c>
      <c r="CQ281">
        <v>0.232905</v>
      </c>
      <c r="CR281">
        <v>0.25845299999999999</v>
      </c>
      <c r="CS281">
        <v>0.34810099999999999</v>
      </c>
      <c r="CT281">
        <v>0.252189</v>
      </c>
      <c r="CU281">
        <v>0.27232800000000001</v>
      </c>
      <c r="CV281">
        <v>0.25282700000000002</v>
      </c>
      <c r="CW281">
        <v>0.29577199999999998</v>
      </c>
      <c r="CX281">
        <v>0.238398</v>
      </c>
      <c r="CY281">
        <v>0.215311</v>
      </c>
      <c r="CZ281">
        <v>0.25195299999999998</v>
      </c>
      <c r="DA281">
        <v>0.27527800000000002</v>
      </c>
      <c r="DB281">
        <v>0.288244</v>
      </c>
      <c r="DC281">
        <v>0.25605299999999998</v>
      </c>
      <c r="DD281">
        <v>0.25325700000000001</v>
      </c>
      <c r="DE281">
        <v>0.25078499999999998</v>
      </c>
      <c r="DF281">
        <v>0.246333</v>
      </c>
      <c r="DG281">
        <v>0.23993800000000001</v>
      </c>
      <c r="DH281">
        <v>0.24143899999999999</v>
      </c>
      <c r="DI281">
        <v>0.25693199999999999</v>
      </c>
      <c r="DJ281">
        <v>0.21671699999999999</v>
      </c>
      <c r="DK281">
        <v>0.21668699999999999</v>
      </c>
      <c r="DL281">
        <v>0.27160099999999998</v>
      </c>
      <c r="DM281">
        <v>0.26004300000000002</v>
      </c>
      <c r="DN281">
        <v>0.29120099999999999</v>
      </c>
      <c r="DO281">
        <v>0.20410900000000001</v>
      </c>
      <c r="DP281">
        <v>0.265704</v>
      </c>
      <c r="DQ281">
        <v>0.26167800000000002</v>
      </c>
      <c r="DR281">
        <v>0.120861</v>
      </c>
      <c r="DS281">
        <v>0.14221400000000001</v>
      </c>
      <c r="DT281">
        <v>0.17548800000000001</v>
      </c>
      <c r="DU281">
        <f t="shared" si="24"/>
        <v>0.89305963695239088</v>
      </c>
      <c r="DV281">
        <f t="shared" si="25"/>
        <v>0.22814562429575574</v>
      </c>
      <c r="DW281">
        <f t="shared" si="26"/>
        <v>0.2533560474908178</v>
      </c>
      <c r="DX281">
        <f t="shared" si="27"/>
        <v>0.29673767237216286</v>
      </c>
      <c r="DY281">
        <f t="shared" si="28"/>
        <v>0.86890677858912857</v>
      </c>
      <c r="DZ281">
        <f t="shared" si="29"/>
        <v>1.0153853208905601</v>
      </c>
    </row>
    <row r="282" spans="1:130" x14ac:dyDescent="0.25">
      <c r="A282">
        <v>1</v>
      </c>
      <c r="B282">
        <v>70</v>
      </c>
      <c r="C282">
        <v>0</v>
      </c>
      <c r="D282">
        <v>21.5</v>
      </c>
      <c r="E282">
        <v>0.62807400000000002</v>
      </c>
      <c r="F282">
        <v>0.22772899999999999</v>
      </c>
      <c r="G282">
        <v>0.76086799999999999</v>
      </c>
      <c r="H282">
        <v>0.31634000000000001</v>
      </c>
      <c r="I282">
        <v>0.26520500000000002</v>
      </c>
      <c r="J282">
        <v>0.261459</v>
      </c>
      <c r="K282">
        <v>0.62893100000000002</v>
      </c>
      <c r="L282">
        <v>0.57422300000000004</v>
      </c>
      <c r="M282">
        <v>0.173341</v>
      </c>
      <c r="N282">
        <v>0.72073200000000004</v>
      </c>
      <c r="O282">
        <v>0.53931499999999999</v>
      </c>
      <c r="P282">
        <v>0.35148200000000002</v>
      </c>
      <c r="Q282">
        <v>0.26436700000000002</v>
      </c>
      <c r="R282">
        <v>0.52668800000000005</v>
      </c>
      <c r="S282">
        <v>0.64592799999999995</v>
      </c>
      <c r="T282">
        <v>0.35151500000000002</v>
      </c>
      <c r="U282">
        <v>0.86263199999999995</v>
      </c>
      <c r="V282">
        <v>0.16856499999999999</v>
      </c>
      <c r="W282">
        <v>0.35598800000000003</v>
      </c>
      <c r="X282">
        <v>0.384075</v>
      </c>
      <c r="Y282">
        <v>0.12260699999999999</v>
      </c>
      <c r="Z282">
        <v>0.276227</v>
      </c>
      <c r="AA282">
        <v>0.178173</v>
      </c>
      <c r="AB282">
        <v>7.0718000000000003E-2</v>
      </c>
      <c r="AC282">
        <v>0.16231200000000001</v>
      </c>
      <c r="AD282">
        <v>0.119502</v>
      </c>
      <c r="AE282">
        <v>0.35242699999999999</v>
      </c>
      <c r="AF282">
        <v>0.15027299999999999</v>
      </c>
      <c r="AG282">
        <v>0.16248899999999999</v>
      </c>
      <c r="AH282">
        <v>0.149149</v>
      </c>
      <c r="AI282">
        <v>7.7091000000000007E-2</v>
      </c>
      <c r="AJ282">
        <v>0.132572</v>
      </c>
      <c r="AK282">
        <v>7.6569999999999999E-2</v>
      </c>
      <c r="AL282">
        <v>0.26667600000000002</v>
      </c>
      <c r="AM282">
        <v>0.54421799999999998</v>
      </c>
      <c r="AN282">
        <v>0.60154600000000003</v>
      </c>
      <c r="AO282">
        <v>0.60696300000000003</v>
      </c>
      <c r="AP282">
        <v>0.64657699999999996</v>
      </c>
      <c r="AQ282">
        <v>0.52982799999999997</v>
      </c>
      <c r="AR282">
        <v>0.460227</v>
      </c>
      <c r="AS282">
        <v>0.56474800000000003</v>
      </c>
      <c r="AT282">
        <v>0.43142999999999998</v>
      </c>
      <c r="AU282">
        <v>0.65706299999999995</v>
      </c>
      <c r="AV282">
        <v>0.52279299999999995</v>
      </c>
      <c r="AW282">
        <v>0.616282</v>
      </c>
      <c r="AX282">
        <v>0.60660199999999997</v>
      </c>
      <c r="AY282">
        <v>0.58505200000000002</v>
      </c>
      <c r="AZ282">
        <v>0.51859599999999995</v>
      </c>
      <c r="BA282">
        <v>0.54200499999999996</v>
      </c>
      <c r="BB282">
        <v>0.57684899999999995</v>
      </c>
      <c r="BC282">
        <v>0.54971999999999999</v>
      </c>
      <c r="BD282">
        <v>0.43920300000000001</v>
      </c>
      <c r="BE282">
        <v>0.64074299999999995</v>
      </c>
      <c r="BF282">
        <v>0.63865400000000005</v>
      </c>
      <c r="BG282">
        <v>0.50620699999999996</v>
      </c>
      <c r="BH282">
        <v>0.53506699999999996</v>
      </c>
      <c r="BI282">
        <v>0.47562399999999999</v>
      </c>
      <c r="BJ282">
        <v>0.45378600000000002</v>
      </c>
      <c r="BK282">
        <v>0.54212099999999996</v>
      </c>
      <c r="BL282">
        <v>0.55729099999999998</v>
      </c>
      <c r="BM282">
        <v>0.52405000000000002</v>
      </c>
      <c r="BN282">
        <v>0.52183800000000002</v>
      </c>
      <c r="BO282">
        <v>0.65912899999999996</v>
      </c>
      <c r="BP282">
        <v>0.60552799999999996</v>
      </c>
      <c r="BQ282">
        <v>0.57799299999999998</v>
      </c>
      <c r="BR282">
        <v>0.52505900000000005</v>
      </c>
      <c r="BS282">
        <v>0.51008500000000001</v>
      </c>
      <c r="BT282">
        <v>0.47616599999999998</v>
      </c>
      <c r="BU282">
        <v>0.44210500000000003</v>
      </c>
      <c r="BV282">
        <v>0.48885400000000001</v>
      </c>
      <c r="BW282">
        <v>0.47828100000000001</v>
      </c>
      <c r="BX282">
        <v>0.53029700000000002</v>
      </c>
      <c r="BY282">
        <v>0.53598100000000004</v>
      </c>
      <c r="BZ282">
        <v>0.62936300000000001</v>
      </c>
      <c r="CA282">
        <v>0.63588</v>
      </c>
      <c r="CB282">
        <v>0.52675000000000005</v>
      </c>
      <c r="CC282">
        <v>0.46124199999999999</v>
      </c>
      <c r="CD282">
        <v>0.25878200000000001</v>
      </c>
      <c r="CE282">
        <v>0.36073899999999998</v>
      </c>
      <c r="CF282">
        <v>0.258741</v>
      </c>
      <c r="CG282">
        <v>0.2145</v>
      </c>
      <c r="CH282">
        <v>0.33051700000000001</v>
      </c>
      <c r="CI282">
        <v>0.28997800000000001</v>
      </c>
      <c r="CJ282">
        <v>0.32043199999999999</v>
      </c>
      <c r="CK282">
        <v>0.274561</v>
      </c>
      <c r="CL282">
        <v>0.36688199999999999</v>
      </c>
      <c r="CM282">
        <v>0.25117</v>
      </c>
      <c r="CN282">
        <v>0.285242</v>
      </c>
      <c r="CO282">
        <v>0.31663000000000002</v>
      </c>
      <c r="CP282">
        <v>0.27468100000000001</v>
      </c>
      <c r="CQ282">
        <v>0.29020499999999999</v>
      </c>
      <c r="CR282">
        <v>0.278582</v>
      </c>
      <c r="CS282">
        <v>0.421317</v>
      </c>
      <c r="CT282">
        <v>0.29589300000000002</v>
      </c>
      <c r="CU282">
        <v>0.29828500000000002</v>
      </c>
      <c r="CV282">
        <v>0.24304300000000001</v>
      </c>
      <c r="CW282">
        <v>0.28390199999999999</v>
      </c>
      <c r="CX282">
        <v>0.29209800000000002</v>
      </c>
      <c r="CY282">
        <v>0.230624</v>
      </c>
      <c r="CZ282">
        <v>0.28354099999999999</v>
      </c>
      <c r="DA282">
        <v>0.28438999999999998</v>
      </c>
      <c r="DB282">
        <v>0.28375299999999998</v>
      </c>
      <c r="DC282">
        <v>0.287325</v>
      </c>
      <c r="DD282">
        <v>0.26831899999999997</v>
      </c>
      <c r="DE282">
        <v>0.267511</v>
      </c>
      <c r="DF282">
        <v>0.23094000000000001</v>
      </c>
      <c r="DG282">
        <v>0.239788</v>
      </c>
      <c r="DH282">
        <v>0.24413099999999999</v>
      </c>
      <c r="DI282">
        <v>0.25670799999999999</v>
      </c>
      <c r="DJ282">
        <v>0.25226100000000001</v>
      </c>
      <c r="DK282">
        <v>0.25870100000000001</v>
      </c>
      <c r="DL282">
        <v>0.29434900000000003</v>
      </c>
      <c r="DM282">
        <v>0.25923099999999999</v>
      </c>
      <c r="DN282">
        <v>0.27382299999999998</v>
      </c>
      <c r="DO282">
        <v>0.210148</v>
      </c>
      <c r="DP282">
        <v>0.17893100000000001</v>
      </c>
      <c r="DQ282">
        <v>0.235571</v>
      </c>
      <c r="DR282">
        <v>0.13078699999999999</v>
      </c>
      <c r="DS282">
        <v>0.189053</v>
      </c>
      <c r="DT282">
        <v>0.23325799999999999</v>
      </c>
      <c r="DU282">
        <f t="shared" si="24"/>
        <v>0.87262810587014306</v>
      </c>
      <c r="DV282">
        <f t="shared" si="25"/>
        <v>0.20065999483580998</v>
      </c>
      <c r="DW282">
        <f t="shared" si="26"/>
        <v>0.24050687356742864</v>
      </c>
      <c r="DX282">
        <f t="shared" si="27"/>
        <v>0.33908298739880882</v>
      </c>
      <c r="DY282">
        <f t="shared" si="28"/>
        <v>0.85162457913795386</v>
      </c>
      <c r="DZ282">
        <f t="shared" si="29"/>
        <v>0.75956293431704247</v>
      </c>
    </row>
    <row r="283" spans="1:130" x14ac:dyDescent="0.25">
      <c r="A283">
        <v>1</v>
      </c>
      <c r="B283">
        <v>60</v>
      </c>
      <c r="C283">
        <v>0</v>
      </c>
      <c r="D283">
        <v>28</v>
      </c>
      <c r="E283">
        <v>0.64488199999999996</v>
      </c>
      <c r="F283">
        <v>0.25620900000000002</v>
      </c>
      <c r="G283">
        <v>0.78366899999999995</v>
      </c>
      <c r="H283">
        <v>0.36012300000000003</v>
      </c>
      <c r="I283">
        <v>0.24075299999999999</v>
      </c>
      <c r="J283">
        <v>0.221244</v>
      </c>
      <c r="K283">
        <v>0.64529800000000004</v>
      </c>
      <c r="L283">
        <v>0.55712899999999999</v>
      </c>
      <c r="M283">
        <v>0.25232599999999999</v>
      </c>
      <c r="N283">
        <v>0.71902299999999997</v>
      </c>
      <c r="O283">
        <v>0.51524000000000003</v>
      </c>
      <c r="P283">
        <v>0.34843600000000002</v>
      </c>
      <c r="Q283">
        <v>0.29054000000000002</v>
      </c>
      <c r="R283">
        <v>0.54796999999999996</v>
      </c>
      <c r="S283">
        <v>0.62285900000000005</v>
      </c>
      <c r="T283">
        <v>0.40422000000000002</v>
      </c>
      <c r="U283">
        <v>0.85520300000000005</v>
      </c>
      <c r="V283">
        <v>0.19952500000000001</v>
      </c>
      <c r="W283">
        <v>0.34495199999999998</v>
      </c>
      <c r="X283">
        <v>0.311838</v>
      </c>
      <c r="Y283">
        <v>0.101905</v>
      </c>
      <c r="Z283">
        <v>0.26778200000000002</v>
      </c>
      <c r="AA283">
        <v>0.27326699999999998</v>
      </c>
      <c r="AB283">
        <v>7.0656999999999998E-2</v>
      </c>
      <c r="AC283">
        <v>0.282661</v>
      </c>
      <c r="AD283">
        <v>0.109457</v>
      </c>
      <c r="AE283">
        <v>0.34636099999999997</v>
      </c>
      <c r="AF283">
        <v>8.7397000000000002E-2</v>
      </c>
      <c r="AG283">
        <v>0.105957</v>
      </c>
      <c r="AH283">
        <v>0.137017</v>
      </c>
      <c r="AI283">
        <v>6.9348000000000007E-2</v>
      </c>
      <c r="AJ283">
        <v>0.109084</v>
      </c>
      <c r="AK283">
        <v>0.13736100000000001</v>
      </c>
      <c r="AL283">
        <v>0.26061800000000002</v>
      </c>
      <c r="AM283">
        <v>0.55481800000000003</v>
      </c>
      <c r="AN283">
        <v>0.607294</v>
      </c>
      <c r="AO283">
        <v>0.61295999999999995</v>
      </c>
      <c r="AP283">
        <v>0.64704200000000001</v>
      </c>
      <c r="AQ283">
        <v>0.53628799999999999</v>
      </c>
      <c r="AR283">
        <v>0.47044200000000003</v>
      </c>
      <c r="AS283">
        <v>0.58119200000000004</v>
      </c>
      <c r="AT283">
        <v>0.44507999999999998</v>
      </c>
      <c r="AU283">
        <v>0.66601600000000005</v>
      </c>
      <c r="AV283">
        <v>0.53919600000000001</v>
      </c>
      <c r="AW283">
        <v>0.61104700000000001</v>
      </c>
      <c r="AX283">
        <v>0.61888799999999999</v>
      </c>
      <c r="AY283">
        <v>0.589754</v>
      </c>
      <c r="AZ283">
        <v>0.50888900000000004</v>
      </c>
      <c r="BA283">
        <v>0.54117899999999997</v>
      </c>
      <c r="BB283">
        <v>0.586086</v>
      </c>
      <c r="BC283">
        <v>0.553952</v>
      </c>
      <c r="BD283">
        <v>0.45549200000000001</v>
      </c>
      <c r="BE283">
        <v>0.65215299999999998</v>
      </c>
      <c r="BF283">
        <v>0.64297300000000002</v>
      </c>
      <c r="BG283">
        <v>0.51316600000000001</v>
      </c>
      <c r="BH283">
        <v>0.52893100000000004</v>
      </c>
      <c r="BI283">
        <v>0.45667999999999997</v>
      </c>
      <c r="BJ283">
        <v>0.45150000000000001</v>
      </c>
      <c r="BK283">
        <v>0.51723300000000005</v>
      </c>
      <c r="BL283">
        <v>0.56677200000000005</v>
      </c>
      <c r="BM283">
        <v>0.49062499999999998</v>
      </c>
      <c r="BN283">
        <v>0.51528799999999997</v>
      </c>
      <c r="BO283">
        <v>0.66634599999999999</v>
      </c>
      <c r="BP283">
        <v>0.60248800000000002</v>
      </c>
      <c r="BQ283">
        <v>0.60027799999999998</v>
      </c>
      <c r="BR283">
        <v>0.537443</v>
      </c>
      <c r="BS283">
        <v>0.50780800000000004</v>
      </c>
      <c r="BT283">
        <v>0.45563100000000001</v>
      </c>
      <c r="BU283">
        <v>0.43965900000000002</v>
      </c>
      <c r="BV283">
        <v>0.46013799999999999</v>
      </c>
      <c r="BW283">
        <v>0.453764</v>
      </c>
      <c r="BX283">
        <v>0.53457600000000005</v>
      </c>
      <c r="BY283">
        <v>0.52879600000000004</v>
      </c>
      <c r="BZ283">
        <v>0.61159799999999997</v>
      </c>
      <c r="CA283">
        <v>0.59937700000000005</v>
      </c>
      <c r="CB283">
        <v>0.52666500000000005</v>
      </c>
      <c r="CC283">
        <v>0.46558699999999997</v>
      </c>
      <c r="CD283">
        <v>0.300342</v>
      </c>
      <c r="CE283">
        <v>0.34960000000000002</v>
      </c>
      <c r="CF283">
        <v>0.32954899999999998</v>
      </c>
      <c r="CG283">
        <v>0.25896799999999998</v>
      </c>
      <c r="CH283">
        <v>0.29403899999999999</v>
      </c>
      <c r="CI283">
        <v>0.30433700000000002</v>
      </c>
      <c r="CJ283">
        <v>0.323602</v>
      </c>
      <c r="CK283">
        <v>0.29044799999999998</v>
      </c>
      <c r="CL283">
        <v>0.33799899999999999</v>
      </c>
      <c r="CM283">
        <v>0.26976600000000001</v>
      </c>
      <c r="CN283">
        <v>0.29583300000000001</v>
      </c>
      <c r="CO283">
        <v>0.31666699999999998</v>
      </c>
      <c r="CP283">
        <v>0.34991800000000001</v>
      </c>
      <c r="CQ283">
        <v>0.27113100000000001</v>
      </c>
      <c r="CR283">
        <v>0.27896799999999999</v>
      </c>
      <c r="CS283">
        <v>0.383795</v>
      </c>
      <c r="CT283">
        <v>0.264544</v>
      </c>
      <c r="CU283">
        <v>0.31746099999999999</v>
      </c>
      <c r="CV283">
        <v>0.27432600000000001</v>
      </c>
      <c r="CW283">
        <v>0.28843299999999999</v>
      </c>
      <c r="CX283">
        <v>0.24944</v>
      </c>
      <c r="CY283">
        <v>0.274673</v>
      </c>
      <c r="CZ283">
        <v>0.31298799999999999</v>
      </c>
      <c r="DA283">
        <v>0.28555999999999998</v>
      </c>
      <c r="DB283">
        <v>0.31834699999999999</v>
      </c>
      <c r="DC283">
        <v>0.28397499999999998</v>
      </c>
      <c r="DD283">
        <v>0.31831700000000002</v>
      </c>
      <c r="DE283">
        <v>0.28129100000000001</v>
      </c>
      <c r="DF283">
        <v>0.29217599999999999</v>
      </c>
      <c r="DG283">
        <v>0.26852100000000001</v>
      </c>
      <c r="DH283">
        <v>0.235739</v>
      </c>
      <c r="DI283">
        <v>0.26145600000000002</v>
      </c>
      <c r="DJ283">
        <v>0.248803</v>
      </c>
      <c r="DK283">
        <v>0.27100200000000002</v>
      </c>
      <c r="DL283">
        <v>0.275839</v>
      </c>
      <c r="DM283">
        <v>0.34066200000000002</v>
      </c>
      <c r="DN283">
        <v>0.337729</v>
      </c>
      <c r="DO283">
        <v>0.18690999999999999</v>
      </c>
      <c r="DP283">
        <v>0.212363</v>
      </c>
      <c r="DQ283">
        <v>0.25989499999999999</v>
      </c>
      <c r="DR283">
        <v>9.8933999999999994E-2</v>
      </c>
      <c r="DS283">
        <v>0.13117999999999999</v>
      </c>
      <c r="DT283">
        <v>0.21212600000000001</v>
      </c>
      <c r="DU283">
        <f t="shared" si="24"/>
        <v>0.89746503241203701</v>
      </c>
      <c r="DV283">
        <f t="shared" si="25"/>
        <v>0.2039981406682623</v>
      </c>
      <c r="DW283">
        <f t="shared" si="26"/>
        <v>0.35092896889251107</v>
      </c>
      <c r="DX283">
        <f t="shared" si="27"/>
        <v>0.31601999070334136</v>
      </c>
      <c r="DY283">
        <f t="shared" si="28"/>
        <v>0.86461368415200845</v>
      </c>
      <c r="DZ283">
        <f t="shared" si="29"/>
        <v>0.81711075626695395</v>
      </c>
    </row>
    <row r="284" spans="1:130" x14ac:dyDescent="0.25">
      <c r="A284">
        <v>1</v>
      </c>
      <c r="B284">
        <v>67</v>
      </c>
      <c r="C284">
        <v>0</v>
      </c>
      <c r="D284">
        <v>54.5</v>
      </c>
      <c r="E284">
        <v>0.63749900000000004</v>
      </c>
      <c r="F284">
        <v>0.23844099999999999</v>
      </c>
      <c r="G284">
        <v>0.77843899999999999</v>
      </c>
      <c r="H284">
        <v>0.40464099999999997</v>
      </c>
      <c r="I284">
        <v>0.28281600000000001</v>
      </c>
      <c r="J284">
        <v>0.26191799999999998</v>
      </c>
      <c r="K284">
        <v>0.68203199999999997</v>
      </c>
      <c r="L284">
        <v>0.53917099999999996</v>
      </c>
      <c r="M284">
        <v>0.25567699999999999</v>
      </c>
      <c r="N284">
        <v>0.716862</v>
      </c>
      <c r="O284">
        <v>0.55021200000000003</v>
      </c>
      <c r="P284">
        <v>0.40602100000000002</v>
      </c>
      <c r="Q284">
        <v>0.32513500000000001</v>
      </c>
      <c r="R284">
        <v>0.49695699999999998</v>
      </c>
      <c r="S284">
        <v>0.57952400000000004</v>
      </c>
      <c r="T284">
        <v>0.39838099999999999</v>
      </c>
      <c r="U284">
        <v>0.84641</v>
      </c>
      <c r="V284">
        <v>0.16611500000000001</v>
      </c>
      <c r="W284">
        <v>0.338007</v>
      </c>
      <c r="X284">
        <v>0.18681300000000001</v>
      </c>
      <c r="Y284">
        <v>0.129915</v>
      </c>
      <c r="Z284">
        <v>0.22846900000000001</v>
      </c>
      <c r="AA284">
        <v>0.155666</v>
      </c>
      <c r="AB284">
        <v>0.10634299999999999</v>
      </c>
      <c r="AC284">
        <v>0.17119400000000001</v>
      </c>
      <c r="AD284">
        <v>0.105654</v>
      </c>
      <c r="AE284">
        <v>0.25428099999999998</v>
      </c>
      <c r="AF284">
        <v>0.109164</v>
      </c>
      <c r="AG284">
        <v>0.13725399999999999</v>
      </c>
      <c r="AH284">
        <v>0.133911</v>
      </c>
      <c r="AI284">
        <v>9.3016000000000001E-2</v>
      </c>
      <c r="AJ284">
        <v>0.12664400000000001</v>
      </c>
      <c r="AK284">
        <v>0.11062</v>
      </c>
      <c r="AL284">
        <v>0.19087899999999999</v>
      </c>
      <c r="AM284">
        <v>0.54258499999999998</v>
      </c>
      <c r="AN284">
        <v>0.59282299999999999</v>
      </c>
      <c r="AO284">
        <v>0.61824400000000002</v>
      </c>
      <c r="AP284">
        <v>0.63986399999999999</v>
      </c>
      <c r="AQ284">
        <v>0.55878799999999995</v>
      </c>
      <c r="AR284">
        <v>0.485815</v>
      </c>
      <c r="AS284">
        <v>0.56220999999999999</v>
      </c>
      <c r="AT284">
        <v>0.44843499999999997</v>
      </c>
      <c r="AU284">
        <v>0.65709600000000001</v>
      </c>
      <c r="AV284">
        <v>0.55287200000000003</v>
      </c>
      <c r="AW284">
        <v>0.63616399999999995</v>
      </c>
      <c r="AX284">
        <v>0.603325</v>
      </c>
      <c r="AY284">
        <v>0.59942099999999998</v>
      </c>
      <c r="AZ284">
        <v>0.54431399999999996</v>
      </c>
      <c r="BA284">
        <v>0.54002700000000003</v>
      </c>
      <c r="BB284">
        <v>0.60701400000000005</v>
      </c>
      <c r="BC284">
        <v>0.55934499999999998</v>
      </c>
      <c r="BD284">
        <v>0.45172299999999999</v>
      </c>
      <c r="BE284">
        <v>0.62922800000000001</v>
      </c>
      <c r="BF284">
        <v>0.65646400000000005</v>
      </c>
      <c r="BG284">
        <v>0.54112199999999999</v>
      </c>
      <c r="BH284">
        <v>0.55667800000000001</v>
      </c>
      <c r="BI284">
        <v>0.51440399999999997</v>
      </c>
      <c r="BJ284">
        <v>0.48020600000000002</v>
      </c>
      <c r="BK284">
        <v>0.57675200000000004</v>
      </c>
      <c r="BL284">
        <v>0.56832499999999997</v>
      </c>
      <c r="BM284">
        <v>0.57252099999999995</v>
      </c>
      <c r="BN284">
        <v>0.51542299999999996</v>
      </c>
      <c r="BO284">
        <v>0.64727900000000005</v>
      </c>
      <c r="BP284">
        <v>0.61219100000000004</v>
      </c>
      <c r="BQ284">
        <v>0.61668400000000001</v>
      </c>
      <c r="BR284">
        <v>0.556257</v>
      </c>
      <c r="BS284">
        <v>0.55195000000000005</v>
      </c>
      <c r="BT284">
        <v>0.49468400000000001</v>
      </c>
      <c r="BU284">
        <v>0.48242600000000002</v>
      </c>
      <c r="BV284">
        <v>0.53712000000000004</v>
      </c>
      <c r="BW284">
        <v>0.49944499999999997</v>
      </c>
      <c r="BX284">
        <v>0.56662500000000005</v>
      </c>
      <c r="BY284">
        <v>0.56327199999999999</v>
      </c>
      <c r="BZ284">
        <v>0.60354799999999997</v>
      </c>
      <c r="CA284">
        <v>0.63919800000000004</v>
      </c>
      <c r="CB284">
        <v>0.51131800000000005</v>
      </c>
      <c r="CC284">
        <v>0.51427900000000004</v>
      </c>
      <c r="CD284">
        <v>0.204956</v>
      </c>
      <c r="CE284">
        <v>0.34751799999999999</v>
      </c>
      <c r="CF284">
        <v>0.26949899999999999</v>
      </c>
      <c r="CG284">
        <v>0.23097799999999999</v>
      </c>
      <c r="CH284">
        <v>0.26374300000000001</v>
      </c>
      <c r="CI284">
        <v>0.26514300000000002</v>
      </c>
      <c r="CJ284">
        <v>0.288547</v>
      </c>
      <c r="CK284">
        <v>0.240478</v>
      </c>
      <c r="CL284">
        <v>0.34093699999999999</v>
      </c>
      <c r="CM284">
        <v>0.197078</v>
      </c>
      <c r="CN284">
        <v>0.26562400000000003</v>
      </c>
      <c r="CO284">
        <v>0.29578599999999999</v>
      </c>
      <c r="CP284">
        <v>0.37849500000000003</v>
      </c>
      <c r="CQ284">
        <v>0.19431100000000001</v>
      </c>
      <c r="CR284">
        <v>0.21590000000000001</v>
      </c>
      <c r="CS284">
        <v>0.37928600000000001</v>
      </c>
      <c r="CT284">
        <v>0.24570800000000001</v>
      </c>
      <c r="CU284">
        <v>0.250027</v>
      </c>
      <c r="CV284">
        <v>0.22517200000000001</v>
      </c>
      <c r="CW284">
        <v>0.25754100000000002</v>
      </c>
      <c r="CX284">
        <v>0.21459300000000001</v>
      </c>
      <c r="CY284">
        <v>0.16517000000000001</v>
      </c>
      <c r="CZ284">
        <v>0.20738999999999999</v>
      </c>
      <c r="DA284">
        <v>0.249722</v>
      </c>
      <c r="DB284">
        <v>0.212088</v>
      </c>
      <c r="DC284">
        <v>0.19581100000000001</v>
      </c>
      <c r="DD284">
        <v>0.19676199999999999</v>
      </c>
      <c r="DE284">
        <v>0.21102199999999999</v>
      </c>
      <c r="DF284">
        <v>0.23797699999999999</v>
      </c>
      <c r="DG284">
        <v>0.18801799999999999</v>
      </c>
      <c r="DH284">
        <v>0.20335300000000001</v>
      </c>
      <c r="DI284">
        <v>0.222494</v>
      </c>
      <c r="DJ284">
        <v>0.177733</v>
      </c>
      <c r="DK284">
        <v>0.20044799999999999</v>
      </c>
      <c r="DL284">
        <v>0.28975899999999999</v>
      </c>
      <c r="DM284">
        <v>0.20186999999999999</v>
      </c>
      <c r="DN284">
        <v>0.222695</v>
      </c>
      <c r="DO284">
        <v>0.185307</v>
      </c>
      <c r="DP284">
        <v>0.210038</v>
      </c>
      <c r="DQ284">
        <v>0.22087300000000001</v>
      </c>
      <c r="DR284">
        <v>0.106123</v>
      </c>
      <c r="DS284">
        <v>0.15545900000000001</v>
      </c>
      <c r="DT284">
        <v>0.148675</v>
      </c>
      <c r="DU284">
        <f t="shared" si="24"/>
        <v>0.95141324271617123</v>
      </c>
      <c r="DV284">
        <f t="shared" si="25"/>
        <v>0.41821056233064996</v>
      </c>
      <c r="DW284">
        <f t="shared" si="26"/>
        <v>0.35666139368525601</v>
      </c>
      <c r="DX284">
        <f t="shared" si="27"/>
        <v>0.41550096153468014</v>
      </c>
      <c r="DY284">
        <f t="shared" si="28"/>
        <v>0.9332679422349176</v>
      </c>
      <c r="DZ284">
        <f t="shared" si="29"/>
        <v>0.95094466050626369</v>
      </c>
    </row>
    <row r="285" spans="1:130" x14ac:dyDescent="0.25">
      <c r="A285">
        <v>1</v>
      </c>
      <c r="B285">
        <v>68</v>
      </c>
      <c r="C285">
        <v>0</v>
      </c>
      <c r="D285">
        <v>48</v>
      </c>
      <c r="E285">
        <v>0.66578800000000005</v>
      </c>
      <c r="F285">
        <v>0.22257299999999999</v>
      </c>
      <c r="G285">
        <v>0.76192300000000002</v>
      </c>
      <c r="H285">
        <v>0.29199599999999998</v>
      </c>
      <c r="I285">
        <v>0.24551300000000001</v>
      </c>
      <c r="J285">
        <v>0.25047700000000001</v>
      </c>
      <c r="K285">
        <v>0.65847299999999997</v>
      </c>
      <c r="L285">
        <v>0.54731399999999997</v>
      </c>
      <c r="M285">
        <v>0.236372</v>
      </c>
      <c r="N285">
        <v>0.71122200000000002</v>
      </c>
      <c r="O285">
        <v>0.55261199999999999</v>
      </c>
      <c r="P285">
        <v>0.37465399999999999</v>
      </c>
      <c r="Q285">
        <v>0.25774900000000001</v>
      </c>
      <c r="R285">
        <v>0.52543399999999996</v>
      </c>
      <c r="S285">
        <v>0.63961800000000002</v>
      </c>
      <c r="T285">
        <v>0.33191500000000002</v>
      </c>
      <c r="U285">
        <v>0.83588799999999996</v>
      </c>
      <c r="V285">
        <v>0.18746599999999999</v>
      </c>
      <c r="W285">
        <v>0.36693999999999999</v>
      </c>
      <c r="X285">
        <v>0.337038</v>
      </c>
      <c r="Y285">
        <v>9.5032000000000005E-2</v>
      </c>
      <c r="Z285">
        <v>0.32014399999999998</v>
      </c>
      <c r="AA285">
        <v>0.228571</v>
      </c>
      <c r="AB285">
        <v>6.2384000000000002E-2</v>
      </c>
      <c r="AC285">
        <v>0.19717899999999999</v>
      </c>
      <c r="AD285">
        <v>0.119256</v>
      </c>
      <c r="AE285">
        <v>0.28899000000000002</v>
      </c>
      <c r="AF285">
        <v>6.9314000000000001E-2</v>
      </c>
      <c r="AG285">
        <v>0.113133</v>
      </c>
      <c r="AH285">
        <v>0.179456</v>
      </c>
      <c r="AI285">
        <v>8.0529000000000003E-2</v>
      </c>
      <c r="AJ285">
        <v>6.1019999999999998E-2</v>
      </c>
      <c r="AK285">
        <v>0.14166400000000001</v>
      </c>
      <c r="AL285">
        <v>0.28425800000000001</v>
      </c>
      <c r="AM285">
        <v>0.541076</v>
      </c>
      <c r="AN285">
        <v>0.572326</v>
      </c>
      <c r="AO285">
        <v>0.56723599999999996</v>
      </c>
      <c r="AP285">
        <v>0.61025700000000005</v>
      </c>
      <c r="AQ285">
        <v>0.521424</v>
      </c>
      <c r="AR285">
        <v>0.45697100000000002</v>
      </c>
      <c r="AS285">
        <v>0.53449400000000002</v>
      </c>
      <c r="AT285">
        <v>0.411132</v>
      </c>
      <c r="AU285">
        <v>0.61186399999999996</v>
      </c>
      <c r="AV285">
        <v>0.53668899999999997</v>
      </c>
      <c r="AW285">
        <v>0.60679499999999997</v>
      </c>
      <c r="AX285">
        <v>0.57328000000000001</v>
      </c>
      <c r="AY285">
        <v>0.550871</v>
      </c>
      <c r="AZ285">
        <v>0.50463000000000002</v>
      </c>
      <c r="BA285">
        <v>0.51847799999999999</v>
      </c>
      <c r="BB285">
        <v>0.56928500000000004</v>
      </c>
      <c r="BC285">
        <v>0.52532100000000004</v>
      </c>
      <c r="BD285">
        <v>0.42581799999999997</v>
      </c>
      <c r="BE285">
        <v>0.60922399999999999</v>
      </c>
      <c r="BF285">
        <v>0.64211300000000004</v>
      </c>
      <c r="BG285">
        <v>0.49325799999999997</v>
      </c>
      <c r="BH285">
        <v>0.51262099999999999</v>
      </c>
      <c r="BI285">
        <v>0.465839</v>
      </c>
      <c r="BJ285">
        <v>0.44788699999999998</v>
      </c>
      <c r="BK285">
        <v>0.51576999999999995</v>
      </c>
      <c r="BL285">
        <v>0.54579800000000001</v>
      </c>
      <c r="BM285">
        <v>0.49717600000000001</v>
      </c>
      <c r="BN285">
        <v>0.49739</v>
      </c>
      <c r="BO285">
        <v>0.62185299999999999</v>
      </c>
      <c r="BP285">
        <v>0.58130300000000001</v>
      </c>
      <c r="BQ285">
        <v>0.591754</v>
      </c>
      <c r="BR285">
        <v>0.55187699999999995</v>
      </c>
      <c r="BS285">
        <v>0.53033699999999995</v>
      </c>
      <c r="BT285">
        <v>0.48360399999999998</v>
      </c>
      <c r="BU285">
        <v>0.45702900000000002</v>
      </c>
      <c r="BV285">
        <v>0.50716700000000003</v>
      </c>
      <c r="BW285">
        <v>0.48561799999999999</v>
      </c>
      <c r="BX285">
        <v>0.55823400000000001</v>
      </c>
      <c r="BY285">
        <v>0.54710400000000003</v>
      </c>
      <c r="BZ285">
        <v>0.60702699999999998</v>
      </c>
      <c r="CA285">
        <v>0.61303099999999999</v>
      </c>
      <c r="CB285">
        <v>0.53492399999999996</v>
      </c>
      <c r="CC285">
        <v>0.47365600000000002</v>
      </c>
      <c r="CD285">
        <v>0.28274700000000003</v>
      </c>
      <c r="CE285">
        <v>0.34541100000000002</v>
      </c>
      <c r="CF285">
        <v>0.40197899999999998</v>
      </c>
      <c r="CG285">
        <v>0.28118799999999999</v>
      </c>
      <c r="CH285">
        <v>0.300205</v>
      </c>
      <c r="CI285">
        <v>0.30965199999999998</v>
      </c>
      <c r="CJ285">
        <v>0.29146300000000003</v>
      </c>
      <c r="CK285">
        <v>0.28597899999999998</v>
      </c>
      <c r="CL285">
        <v>0.38865499999999997</v>
      </c>
      <c r="CM285">
        <v>0.26798699999999998</v>
      </c>
      <c r="CN285">
        <v>0.287188</v>
      </c>
      <c r="CO285">
        <v>0.28911500000000001</v>
      </c>
      <c r="CP285">
        <v>0.45650800000000002</v>
      </c>
      <c r="CQ285">
        <v>0.23119899999999999</v>
      </c>
      <c r="CR285">
        <v>0.25196000000000002</v>
      </c>
      <c r="CS285">
        <v>0.40600000000000003</v>
      </c>
      <c r="CT285">
        <v>0.26538299999999998</v>
      </c>
      <c r="CU285">
        <v>0.29056900000000002</v>
      </c>
      <c r="CV285">
        <v>0.27355800000000002</v>
      </c>
      <c r="CW285">
        <v>0.27500599999999997</v>
      </c>
      <c r="CX285">
        <v>0.26109300000000002</v>
      </c>
      <c r="CY285">
        <v>0.23243</v>
      </c>
      <c r="CZ285">
        <v>0.24775700000000001</v>
      </c>
      <c r="DA285">
        <v>0.27742099999999997</v>
      </c>
      <c r="DB285">
        <v>0.24788099999999999</v>
      </c>
      <c r="DC285">
        <v>0.25078800000000001</v>
      </c>
      <c r="DD285">
        <v>0.23974699999999999</v>
      </c>
      <c r="DE285">
        <v>0.23697199999999999</v>
      </c>
      <c r="DF285">
        <v>0.31309599999999999</v>
      </c>
      <c r="DG285">
        <v>0.23514199999999999</v>
      </c>
      <c r="DH285">
        <v>0.23708000000000001</v>
      </c>
      <c r="DI285">
        <v>0.25956400000000002</v>
      </c>
      <c r="DJ285">
        <v>0.187893</v>
      </c>
      <c r="DK285">
        <v>0.21243699999999999</v>
      </c>
      <c r="DL285">
        <v>0.25819799999999998</v>
      </c>
      <c r="DM285">
        <v>0.20417399999999999</v>
      </c>
      <c r="DN285">
        <v>0.223188</v>
      </c>
      <c r="DO285">
        <v>0.17719599999999999</v>
      </c>
      <c r="DP285">
        <v>0.18093100000000001</v>
      </c>
      <c r="DQ285">
        <v>0.23644899999999999</v>
      </c>
      <c r="DR285">
        <v>0.10338799999999999</v>
      </c>
      <c r="DS285">
        <v>0.12593099999999999</v>
      </c>
      <c r="DT285">
        <v>0.16067300000000001</v>
      </c>
      <c r="DU285">
        <f t="shared" si="24"/>
        <v>0.92583328412225707</v>
      </c>
      <c r="DV285">
        <f t="shared" si="25"/>
        <v>0.21586906121319074</v>
      </c>
      <c r="DW285">
        <f t="shared" si="26"/>
        <v>0.33234629974888291</v>
      </c>
      <c r="DX285">
        <f t="shared" si="27"/>
        <v>0.41266479808989925</v>
      </c>
      <c r="DY285">
        <f t="shared" si="28"/>
        <v>0.90128445686929914</v>
      </c>
      <c r="DZ285">
        <f t="shared" si="29"/>
        <v>0.76520095242525876</v>
      </c>
    </row>
    <row r="286" spans="1:130" x14ac:dyDescent="0.25">
      <c r="A286">
        <v>1</v>
      </c>
      <c r="B286">
        <v>62</v>
      </c>
      <c r="C286">
        <v>0</v>
      </c>
      <c r="D286">
        <v>42.5</v>
      </c>
      <c r="E286">
        <v>0.65892600000000001</v>
      </c>
      <c r="F286">
        <v>0.31359199999999998</v>
      </c>
      <c r="G286">
        <v>0.82577800000000001</v>
      </c>
      <c r="H286">
        <v>0.51630500000000001</v>
      </c>
      <c r="I286">
        <v>0.26815099999999997</v>
      </c>
      <c r="J286">
        <v>0.26472499999999999</v>
      </c>
      <c r="K286">
        <v>0.66209200000000001</v>
      </c>
      <c r="L286">
        <v>0.62580100000000005</v>
      </c>
      <c r="M286">
        <v>0.35944399999999999</v>
      </c>
      <c r="N286">
        <v>0.775559</v>
      </c>
      <c r="O286">
        <v>0.57323400000000002</v>
      </c>
      <c r="P286">
        <v>0.427622</v>
      </c>
      <c r="Q286">
        <v>0.35616700000000001</v>
      </c>
      <c r="R286">
        <v>0.59750899999999996</v>
      </c>
      <c r="S286">
        <v>0.67455299999999996</v>
      </c>
      <c r="T286">
        <v>0.38840799999999998</v>
      </c>
      <c r="U286">
        <v>0.71231800000000001</v>
      </c>
      <c r="V286">
        <v>0.203483</v>
      </c>
      <c r="W286">
        <v>0.37805800000000001</v>
      </c>
      <c r="X286">
        <v>0.43170599999999998</v>
      </c>
      <c r="Y286">
        <v>0.14225099999999999</v>
      </c>
      <c r="Z286">
        <v>0.19139200000000001</v>
      </c>
      <c r="AA286">
        <v>0.20427200000000001</v>
      </c>
      <c r="AB286">
        <v>0.100386</v>
      </c>
      <c r="AC286">
        <v>0.16787199999999999</v>
      </c>
      <c r="AD286">
        <v>0.17030500000000001</v>
      </c>
      <c r="AE286">
        <v>0.275308</v>
      </c>
      <c r="AF286">
        <v>0.15292800000000001</v>
      </c>
      <c r="AG286">
        <v>0.173843</v>
      </c>
      <c r="AH286">
        <v>0.10712099999999999</v>
      </c>
      <c r="AI286">
        <v>9.6854999999999997E-2</v>
      </c>
      <c r="AJ286">
        <v>0.110566</v>
      </c>
      <c r="AK286">
        <v>0.188832</v>
      </c>
      <c r="AL286">
        <v>0.43460399999999999</v>
      </c>
      <c r="AM286">
        <v>0.574708</v>
      </c>
      <c r="AN286">
        <v>0.626189</v>
      </c>
      <c r="AO286">
        <v>0.61421099999999995</v>
      </c>
      <c r="AP286">
        <v>0.64743899999999999</v>
      </c>
      <c r="AQ286">
        <v>0.595163</v>
      </c>
      <c r="AR286">
        <v>0.47572999999999999</v>
      </c>
      <c r="AS286">
        <v>0.56190600000000002</v>
      </c>
      <c r="AT286">
        <v>0.43999700000000003</v>
      </c>
      <c r="AU286">
        <v>0.65769100000000003</v>
      </c>
      <c r="AV286">
        <v>0.56492100000000001</v>
      </c>
      <c r="AW286">
        <v>0.63820200000000005</v>
      </c>
      <c r="AX286">
        <v>0.59746500000000002</v>
      </c>
      <c r="AY286">
        <v>0.60958299999999999</v>
      </c>
      <c r="AZ286">
        <v>0.52013699999999996</v>
      </c>
      <c r="BA286">
        <v>0.55139899999999997</v>
      </c>
      <c r="BB286">
        <v>0.62524100000000005</v>
      </c>
      <c r="BC286">
        <v>0.59652000000000005</v>
      </c>
      <c r="BD286">
        <v>0.45301599999999997</v>
      </c>
      <c r="BE286">
        <v>0.65076500000000004</v>
      </c>
      <c r="BF286">
        <v>0.665524</v>
      </c>
      <c r="BG286">
        <v>0.56931399999999999</v>
      </c>
      <c r="BH286">
        <v>0.52452299999999996</v>
      </c>
      <c r="BI286">
        <v>0.49073</v>
      </c>
      <c r="BJ286">
        <v>0.48564600000000002</v>
      </c>
      <c r="BK286">
        <v>0.54622199999999999</v>
      </c>
      <c r="BL286">
        <v>0.54849000000000003</v>
      </c>
      <c r="BM286">
        <v>0.52534000000000003</v>
      </c>
      <c r="BN286">
        <v>0.52894300000000005</v>
      </c>
      <c r="BO286">
        <v>0.66449800000000003</v>
      </c>
      <c r="BP286">
        <v>0.62386200000000003</v>
      </c>
      <c r="BQ286">
        <v>0.61383500000000002</v>
      </c>
      <c r="BR286">
        <v>0.55098800000000003</v>
      </c>
      <c r="BS286">
        <v>0.52807899999999997</v>
      </c>
      <c r="BT286">
        <v>0.4914</v>
      </c>
      <c r="BU286">
        <v>0.466866</v>
      </c>
      <c r="BV286">
        <v>0.51030600000000004</v>
      </c>
      <c r="BW286">
        <v>0.47574</v>
      </c>
      <c r="BX286">
        <v>0.55425400000000002</v>
      </c>
      <c r="BY286">
        <v>0.53508</v>
      </c>
      <c r="BZ286">
        <v>0.63895999999999997</v>
      </c>
      <c r="CA286">
        <v>0.67974199999999996</v>
      </c>
      <c r="CB286">
        <v>0.58977500000000005</v>
      </c>
      <c r="CC286">
        <v>0.492562</v>
      </c>
      <c r="CD286">
        <v>0.233096</v>
      </c>
      <c r="CE286">
        <v>0.483962</v>
      </c>
      <c r="CF286">
        <v>0.288244</v>
      </c>
      <c r="CG286">
        <v>0.215141</v>
      </c>
      <c r="CH286">
        <v>0.46207100000000001</v>
      </c>
      <c r="CI286">
        <v>0.31819999999999998</v>
      </c>
      <c r="CJ286">
        <v>0.43058800000000003</v>
      </c>
      <c r="CK286">
        <v>0.326876</v>
      </c>
      <c r="CL286">
        <v>0.28097699999999998</v>
      </c>
      <c r="CM286">
        <v>0.23599899999999999</v>
      </c>
      <c r="CN286">
        <v>0.26739600000000002</v>
      </c>
      <c r="CO286">
        <v>0.43621500000000002</v>
      </c>
      <c r="CP286">
        <v>0.29751300000000003</v>
      </c>
      <c r="CQ286">
        <v>0.23822199999999999</v>
      </c>
      <c r="CR286">
        <v>0.41826799999999997</v>
      </c>
      <c r="CS286">
        <v>0.52481199999999995</v>
      </c>
      <c r="CT286">
        <v>0.45158399999999999</v>
      </c>
      <c r="CU286">
        <v>0.366456</v>
      </c>
      <c r="CV286">
        <v>0.22637499999999999</v>
      </c>
      <c r="CW286">
        <v>0.26628200000000002</v>
      </c>
      <c r="CX286">
        <v>0.43065199999999998</v>
      </c>
      <c r="CY286">
        <v>0.22714000000000001</v>
      </c>
      <c r="CZ286">
        <v>0.23751800000000001</v>
      </c>
      <c r="DA286">
        <v>0.26073600000000002</v>
      </c>
      <c r="DB286">
        <v>0.28383799999999998</v>
      </c>
      <c r="DC286">
        <v>0.25914500000000001</v>
      </c>
      <c r="DD286">
        <v>0.241817</v>
      </c>
      <c r="DE286">
        <v>0.39383699999999999</v>
      </c>
      <c r="DF286">
        <v>0.23835300000000001</v>
      </c>
      <c r="DG286">
        <v>0.19989399999999999</v>
      </c>
      <c r="DH286">
        <v>0.23353299999999999</v>
      </c>
      <c r="DI286">
        <v>0.24627099999999999</v>
      </c>
      <c r="DJ286">
        <v>0.23116100000000001</v>
      </c>
      <c r="DK286">
        <v>0.21288099999999999</v>
      </c>
      <c r="DL286">
        <v>0.29294199999999998</v>
      </c>
      <c r="DM286">
        <v>0.24043300000000001</v>
      </c>
      <c r="DN286">
        <v>0.27325700000000003</v>
      </c>
      <c r="DO286">
        <v>0.19228200000000001</v>
      </c>
      <c r="DP286">
        <v>0.26663100000000001</v>
      </c>
      <c r="DQ286">
        <v>0.245001</v>
      </c>
      <c r="DR286">
        <v>0.135015</v>
      </c>
      <c r="DS286">
        <v>0.21362900000000001</v>
      </c>
      <c r="DT286">
        <v>0.18651599999999999</v>
      </c>
      <c r="DU286">
        <f t="shared" si="24"/>
        <v>0.85369649504421974</v>
      </c>
      <c r="DV286">
        <f t="shared" si="25"/>
        <v>0.36463161259389487</v>
      </c>
      <c r="DW286">
        <f t="shared" si="26"/>
        <v>0.46346441727837595</v>
      </c>
      <c r="DX286">
        <f t="shared" si="27"/>
        <v>0.61859807924215793</v>
      </c>
      <c r="DY286">
        <f t="shared" si="28"/>
        <v>0.83742331288343563</v>
      </c>
      <c r="DZ286">
        <f t="shared" si="29"/>
        <v>1.0882853539373309</v>
      </c>
    </row>
    <row r="287" spans="1:130" x14ac:dyDescent="0.25">
      <c r="A287">
        <v>1</v>
      </c>
      <c r="B287">
        <v>63</v>
      </c>
      <c r="C287">
        <v>0</v>
      </c>
      <c r="D287">
        <v>38</v>
      </c>
      <c r="E287">
        <v>0.69110400000000005</v>
      </c>
      <c r="F287">
        <v>0.24540100000000001</v>
      </c>
      <c r="G287">
        <v>0.79369900000000004</v>
      </c>
      <c r="H287">
        <v>0.43006100000000003</v>
      </c>
      <c r="I287">
        <v>0.26217600000000002</v>
      </c>
      <c r="J287">
        <v>0.222442</v>
      </c>
      <c r="K287">
        <v>0.65770499999999998</v>
      </c>
      <c r="L287">
        <v>0.62715799999999999</v>
      </c>
      <c r="M287">
        <v>0.275758</v>
      </c>
      <c r="N287">
        <v>0.73758699999999999</v>
      </c>
      <c r="O287">
        <v>0.55978700000000003</v>
      </c>
      <c r="P287">
        <v>0.37281399999999998</v>
      </c>
      <c r="Q287">
        <v>0.26045400000000002</v>
      </c>
      <c r="R287">
        <v>0.60301899999999997</v>
      </c>
      <c r="S287">
        <v>0.684083</v>
      </c>
      <c r="T287">
        <v>0.35883199999999998</v>
      </c>
      <c r="U287">
        <v>0.82319900000000001</v>
      </c>
      <c r="V287">
        <v>0.19497800000000001</v>
      </c>
      <c r="W287">
        <v>0.37073899999999999</v>
      </c>
      <c r="X287">
        <v>0.26201799999999997</v>
      </c>
      <c r="Y287">
        <v>0.130326</v>
      </c>
      <c r="Z287">
        <v>0.269403</v>
      </c>
      <c r="AA287">
        <v>0.21257300000000001</v>
      </c>
      <c r="AB287">
        <v>6.8249000000000004E-2</v>
      </c>
      <c r="AC287">
        <v>0.19353400000000001</v>
      </c>
      <c r="AD287">
        <v>0.143092</v>
      </c>
      <c r="AE287">
        <v>0.28836600000000001</v>
      </c>
      <c r="AF287">
        <v>9.1133000000000006E-2</v>
      </c>
      <c r="AG287">
        <v>0.11387700000000001</v>
      </c>
      <c r="AH287">
        <v>0.132495</v>
      </c>
      <c r="AI287">
        <v>7.8720999999999999E-2</v>
      </c>
      <c r="AJ287">
        <v>0.10621700000000001</v>
      </c>
      <c r="AK287">
        <v>0.18138299999999999</v>
      </c>
      <c r="AL287">
        <v>0.25667299999999998</v>
      </c>
      <c r="AM287">
        <v>0.54439000000000004</v>
      </c>
      <c r="AN287">
        <v>0.59175699999999998</v>
      </c>
      <c r="AO287">
        <v>0.60165999999999997</v>
      </c>
      <c r="AP287">
        <v>0.63736000000000004</v>
      </c>
      <c r="AQ287">
        <v>0.52518299999999996</v>
      </c>
      <c r="AR287">
        <v>0.46426099999999998</v>
      </c>
      <c r="AS287">
        <v>0.53781299999999999</v>
      </c>
      <c r="AT287">
        <v>0.43143799999999999</v>
      </c>
      <c r="AU287">
        <v>0.647814</v>
      </c>
      <c r="AV287">
        <v>0.53383599999999998</v>
      </c>
      <c r="AW287">
        <v>0.623108</v>
      </c>
      <c r="AX287">
        <v>0.57049899999999998</v>
      </c>
      <c r="AY287">
        <v>0.58543900000000004</v>
      </c>
      <c r="AZ287">
        <v>0.52024599999999999</v>
      </c>
      <c r="BA287">
        <v>0.51864100000000002</v>
      </c>
      <c r="BB287">
        <v>0.58086199999999999</v>
      </c>
      <c r="BC287">
        <v>0.52683999999999997</v>
      </c>
      <c r="BD287">
        <v>0.42824699999999999</v>
      </c>
      <c r="BE287">
        <v>0.63643899999999998</v>
      </c>
      <c r="BF287">
        <v>0.65884900000000002</v>
      </c>
      <c r="BG287">
        <v>0.49969000000000002</v>
      </c>
      <c r="BH287">
        <v>0.52787399999999995</v>
      </c>
      <c r="BI287">
        <v>0.47106599999999998</v>
      </c>
      <c r="BJ287">
        <v>0.44966899999999999</v>
      </c>
      <c r="BK287">
        <v>0.53467100000000001</v>
      </c>
      <c r="BL287">
        <v>0.564052</v>
      </c>
      <c r="BM287">
        <v>0.52058000000000004</v>
      </c>
      <c r="BN287">
        <v>0.497172</v>
      </c>
      <c r="BO287">
        <v>0.65117000000000003</v>
      </c>
      <c r="BP287">
        <v>0.61321700000000001</v>
      </c>
      <c r="BQ287">
        <v>0.604827</v>
      </c>
      <c r="BR287">
        <v>0.53476199999999996</v>
      </c>
      <c r="BS287">
        <v>0.55214399999999997</v>
      </c>
      <c r="BT287">
        <v>0.494759</v>
      </c>
      <c r="BU287">
        <v>0.47468199999999999</v>
      </c>
      <c r="BV287">
        <v>0.51601699999999995</v>
      </c>
      <c r="BW287">
        <v>0.49311199999999999</v>
      </c>
      <c r="BX287">
        <v>0.57835000000000003</v>
      </c>
      <c r="BY287">
        <v>0.56054300000000001</v>
      </c>
      <c r="BZ287">
        <v>0.64316600000000002</v>
      </c>
      <c r="CA287">
        <v>0.65869900000000003</v>
      </c>
      <c r="CB287">
        <v>0.54517800000000005</v>
      </c>
      <c r="CC287">
        <v>0.50045499999999998</v>
      </c>
      <c r="CD287">
        <v>0.22318399999999999</v>
      </c>
      <c r="CE287">
        <v>0.31913000000000002</v>
      </c>
      <c r="CF287">
        <v>0.34895199999999998</v>
      </c>
      <c r="CG287">
        <v>0.21649099999999999</v>
      </c>
      <c r="CH287">
        <v>0.26954400000000001</v>
      </c>
      <c r="CI287">
        <v>0.30075600000000002</v>
      </c>
      <c r="CJ287">
        <v>0.27258599999999999</v>
      </c>
      <c r="CK287">
        <v>0.28516200000000003</v>
      </c>
      <c r="CL287">
        <v>0.35453299999999999</v>
      </c>
      <c r="CM287">
        <v>0.22903100000000001</v>
      </c>
      <c r="CN287">
        <v>0.26736700000000002</v>
      </c>
      <c r="CO287">
        <v>0.28002500000000002</v>
      </c>
      <c r="CP287">
        <v>0.43096699999999999</v>
      </c>
      <c r="CQ287">
        <v>0.23150100000000001</v>
      </c>
      <c r="CR287">
        <v>0.26373200000000002</v>
      </c>
      <c r="CS287">
        <v>0.36323899999999998</v>
      </c>
      <c r="CT287">
        <v>0.25513799999999998</v>
      </c>
      <c r="CU287">
        <v>0.28468900000000003</v>
      </c>
      <c r="CV287">
        <v>0.243975</v>
      </c>
      <c r="CW287">
        <v>0.25254799999999999</v>
      </c>
      <c r="CX287">
        <v>0.23330400000000001</v>
      </c>
      <c r="CY287">
        <v>0.21323500000000001</v>
      </c>
      <c r="CZ287">
        <v>0.25706200000000001</v>
      </c>
      <c r="DA287">
        <v>0.29342299999999999</v>
      </c>
      <c r="DB287">
        <v>0.27305200000000002</v>
      </c>
      <c r="DC287">
        <v>0.26299499999999998</v>
      </c>
      <c r="DD287">
        <v>0.22282199999999999</v>
      </c>
      <c r="DE287">
        <v>0.24801799999999999</v>
      </c>
      <c r="DF287">
        <v>0.25000800000000001</v>
      </c>
      <c r="DG287">
        <v>0.21665599999999999</v>
      </c>
      <c r="DH287">
        <v>0.21387700000000001</v>
      </c>
      <c r="DI287">
        <v>0.24823400000000001</v>
      </c>
      <c r="DJ287">
        <v>0.22447600000000001</v>
      </c>
      <c r="DK287">
        <v>0.238262</v>
      </c>
      <c r="DL287">
        <v>0.28822700000000001</v>
      </c>
      <c r="DM287">
        <v>0.24026500000000001</v>
      </c>
      <c r="DN287">
        <v>0.27034399999999997</v>
      </c>
      <c r="DO287">
        <v>0.18029600000000001</v>
      </c>
      <c r="DP287">
        <v>0.24720300000000001</v>
      </c>
      <c r="DQ287">
        <v>0.23716799999999999</v>
      </c>
      <c r="DR287">
        <v>9.1505000000000003E-2</v>
      </c>
      <c r="DS287">
        <v>0.16822699999999999</v>
      </c>
      <c r="DT287">
        <v>0.185225</v>
      </c>
      <c r="DU287">
        <f t="shared" si="24"/>
        <v>0.89169819967000497</v>
      </c>
      <c r="DV287">
        <f t="shared" si="25"/>
        <v>0.23667492006685947</v>
      </c>
      <c r="DW287">
        <f t="shared" si="26"/>
        <v>0.37386504913996588</v>
      </c>
      <c r="DX287">
        <f t="shared" si="27"/>
        <v>0.49621661360909397</v>
      </c>
      <c r="DY287">
        <f t="shared" si="28"/>
        <v>0.87153705264270809</v>
      </c>
      <c r="DZ287">
        <f t="shared" si="29"/>
        <v>1.042311778992107</v>
      </c>
    </row>
    <row r="288" spans="1:130" x14ac:dyDescent="0.25">
      <c r="A288">
        <v>1</v>
      </c>
      <c r="B288">
        <v>55</v>
      </c>
      <c r="C288">
        <v>0</v>
      </c>
      <c r="D288">
        <v>27</v>
      </c>
      <c r="E288">
        <v>0.63321799999999995</v>
      </c>
      <c r="F288">
        <v>0.43573899999999999</v>
      </c>
      <c r="G288">
        <v>0.80668099999999998</v>
      </c>
      <c r="H288">
        <v>0.55333200000000005</v>
      </c>
      <c r="I288">
        <v>0.242645</v>
      </c>
      <c r="J288">
        <v>0.20982899999999999</v>
      </c>
      <c r="K288">
        <v>0.62387300000000001</v>
      </c>
      <c r="L288">
        <v>0.63734900000000005</v>
      </c>
      <c r="M288">
        <v>0.43407099999999998</v>
      </c>
      <c r="N288">
        <v>0.73958100000000004</v>
      </c>
      <c r="O288">
        <v>0.672184</v>
      </c>
      <c r="P288">
        <v>0.60230799999999995</v>
      </c>
      <c r="Q288">
        <v>0.24727499999999999</v>
      </c>
      <c r="R288">
        <v>0.59755000000000003</v>
      </c>
      <c r="S288">
        <v>0.66037500000000005</v>
      </c>
      <c r="T288">
        <v>0.38026100000000002</v>
      </c>
      <c r="U288">
        <v>0.86959799999999998</v>
      </c>
      <c r="V288">
        <v>0.35542400000000002</v>
      </c>
      <c r="W288">
        <v>0.39947700000000003</v>
      </c>
      <c r="X288">
        <v>0.38107200000000002</v>
      </c>
      <c r="Y288">
        <v>0.224908</v>
      </c>
      <c r="Z288">
        <v>0.144042</v>
      </c>
      <c r="AA288">
        <v>0.19469700000000001</v>
      </c>
      <c r="AB288">
        <v>5.4823999999999998E-2</v>
      </c>
      <c r="AC288">
        <v>0.119213</v>
      </c>
      <c r="AD288">
        <v>0.106752</v>
      </c>
      <c r="AE288">
        <v>0.354462</v>
      </c>
      <c r="AF288">
        <v>6.2607999999999997E-2</v>
      </c>
      <c r="AG288">
        <v>8.3252000000000007E-2</v>
      </c>
      <c r="AH288">
        <v>0.17832300000000001</v>
      </c>
      <c r="AI288">
        <v>8.8707999999999995E-2</v>
      </c>
      <c r="AJ288">
        <v>0.10792499999999999</v>
      </c>
      <c r="AK288">
        <v>0.211895</v>
      </c>
      <c r="AL288">
        <v>0.13406899999999999</v>
      </c>
      <c r="AM288">
        <v>0.55610499999999996</v>
      </c>
      <c r="AN288">
        <v>0.63472499999999998</v>
      </c>
      <c r="AO288">
        <v>0.627081</v>
      </c>
      <c r="AP288">
        <v>0.63700599999999996</v>
      </c>
      <c r="AQ288">
        <v>0.562388</v>
      </c>
      <c r="AR288">
        <v>0.57796099999999995</v>
      </c>
      <c r="AS288">
        <v>0.63922699999999999</v>
      </c>
      <c r="AT288">
        <v>0.554257</v>
      </c>
      <c r="AU288">
        <v>0.68427199999999999</v>
      </c>
      <c r="AV288">
        <v>0.54527700000000001</v>
      </c>
      <c r="AW288">
        <v>0.62826700000000002</v>
      </c>
      <c r="AX288">
        <v>0.66159699999999999</v>
      </c>
      <c r="AY288">
        <v>0.621502</v>
      </c>
      <c r="AZ288">
        <v>0.56616900000000003</v>
      </c>
      <c r="BA288">
        <v>0.59207100000000001</v>
      </c>
      <c r="BB288">
        <v>0.59986200000000001</v>
      </c>
      <c r="BC288">
        <v>0.585623</v>
      </c>
      <c r="BD288">
        <v>0.55356300000000003</v>
      </c>
      <c r="BE288">
        <v>0.64893999999999996</v>
      </c>
      <c r="BF288">
        <v>0.65254299999999998</v>
      </c>
      <c r="BG288">
        <v>0.55899100000000002</v>
      </c>
      <c r="BH288">
        <v>0.57065200000000005</v>
      </c>
      <c r="BI288">
        <v>0.58665100000000003</v>
      </c>
      <c r="BJ288">
        <v>0.56868300000000005</v>
      </c>
      <c r="BK288">
        <v>0.60531199999999996</v>
      </c>
      <c r="BL288">
        <v>0.55847800000000003</v>
      </c>
      <c r="BM288">
        <v>0.63985700000000001</v>
      </c>
      <c r="BN288">
        <v>0.58230300000000002</v>
      </c>
      <c r="BO288">
        <v>0.65749199999999997</v>
      </c>
      <c r="BP288">
        <v>0.60459499999999999</v>
      </c>
      <c r="BQ288">
        <v>0.60922100000000001</v>
      </c>
      <c r="BR288">
        <v>0.55497799999999997</v>
      </c>
      <c r="BS288">
        <v>0.54370799999999997</v>
      </c>
      <c r="BT288">
        <v>0.56983600000000001</v>
      </c>
      <c r="BU288">
        <v>0.50550700000000004</v>
      </c>
      <c r="BV288">
        <v>0.58076000000000005</v>
      </c>
      <c r="BW288">
        <v>0.542655</v>
      </c>
      <c r="BX288">
        <v>0.55399399999999999</v>
      </c>
      <c r="BY288">
        <v>0.55342100000000005</v>
      </c>
      <c r="BZ288">
        <v>0.65171999999999997</v>
      </c>
      <c r="CA288">
        <v>0.71037700000000004</v>
      </c>
      <c r="CB288">
        <v>0.64537100000000003</v>
      </c>
      <c r="CC288">
        <v>0.53445900000000002</v>
      </c>
      <c r="CD288">
        <v>0.215946</v>
      </c>
      <c r="CE288">
        <v>0.24728900000000001</v>
      </c>
      <c r="CF288">
        <v>0.24902199999999999</v>
      </c>
      <c r="CG288">
        <v>0.21016699999999999</v>
      </c>
      <c r="CH288">
        <v>0.18490899999999999</v>
      </c>
      <c r="CI288">
        <v>0.29200799999999999</v>
      </c>
      <c r="CJ288">
        <v>0.194748</v>
      </c>
      <c r="CK288">
        <v>0.23758399999999999</v>
      </c>
      <c r="CL288">
        <v>0.29018100000000002</v>
      </c>
      <c r="CM288">
        <v>0.21273300000000001</v>
      </c>
      <c r="CN288">
        <v>0.27059800000000001</v>
      </c>
      <c r="CO288">
        <v>0.19878999999999999</v>
      </c>
      <c r="CP288">
        <v>0.26361099999999998</v>
      </c>
      <c r="CQ288">
        <v>0.27487</v>
      </c>
      <c r="CR288">
        <v>0.223911</v>
      </c>
      <c r="CS288">
        <v>0.29082999999999998</v>
      </c>
      <c r="CT288">
        <v>0.16097900000000001</v>
      </c>
      <c r="CU288">
        <v>0.24739800000000001</v>
      </c>
      <c r="CV288">
        <v>0.214896</v>
      </c>
      <c r="CW288">
        <v>0.26060499999999998</v>
      </c>
      <c r="CX288">
        <v>0.13638</v>
      </c>
      <c r="CY288">
        <v>0.23780000000000001</v>
      </c>
      <c r="CZ288">
        <v>0.29636800000000002</v>
      </c>
      <c r="DA288">
        <v>0.27046799999999999</v>
      </c>
      <c r="DB288">
        <v>0.30182300000000001</v>
      </c>
      <c r="DC288">
        <v>0.25868999999999998</v>
      </c>
      <c r="DD288">
        <v>0.27324500000000002</v>
      </c>
      <c r="DE288">
        <v>0.22652900000000001</v>
      </c>
      <c r="DF288">
        <v>0.22891500000000001</v>
      </c>
      <c r="DG288">
        <v>0.21600800000000001</v>
      </c>
      <c r="DH288">
        <v>0.196631</v>
      </c>
      <c r="DI288">
        <v>0.23214199999999999</v>
      </c>
      <c r="DJ288">
        <v>0.25786300000000001</v>
      </c>
      <c r="DK288">
        <v>0.28040700000000002</v>
      </c>
      <c r="DL288">
        <v>0.24927199999999999</v>
      </c>
      <c r="DM288">
        <v>0.29810300000000001</v>
      </c>
      <c r="DN288">
        <v>0.32781700000000003</v>
      </c>
      <c r="DO288">
        <v>0.24223500000000001</v>
      </c>
      <c r="DP288">
        <v>0.246112</v>
      </c>
      <c r="DQ288">
        <v>0.27690700000000001</v>
      </c>
      <c r="DR288">
        <v>9.6334000000000003E-2</v>
      </c>
      <c r="DS288">
        <v>0.223885</v>
      </c>
      <c r="DT288">
        <v>0.22087200000000001</v>
      </c>
      <c r="DU288">
        <f t="shared" si="24"/>
        <v>0.84354925288778371</v>
      </c>
      <c r="DV288">
        <f t="shared" si="25"/>
        <v>0.15466820138689055</v>
      </c>
      <c r="DW288">
        <f t="shared" si="26"/>
        <v>0.58691475308316465</v>
      </c>
      <c r="DX288">
        <f t="shared" si="27"/>
        <v>0.30116627452308004</v>
      </c>
      <c r="DY288">
        <f t="shared" si="28"/>
        <v>0.84916988890934775</v>
      </c>
      <c r="DZ288">
        <f t="shared" si="29"/>
        <v>0.88878937693882776</v>
      </c>
    </row>
    <row r="289" spans="1:130" x14ac:dyDescent="0.25">
      <c r="A289">
        <v>1</v>
      </c>
      <c r="B289">
        <v>62</v>
      </c>
      <c r="C289">
        <v>1</v>
      </c>
      <c r="D289">
        <v>19</v>
      </c>
      <c r="E289">
        <v>0.61076399999999997</v>
      </c>
      <c r="F289">
        <v>0.24480099999999999</v>
      </c>
      <c r="G289">
        <v>0.80995099999999998</v>
      </c>
      <c r="H289">
        <v>0.329872</v>
      </c>
      <c r="I289">
        <v>0.30135899999999999</v>
      </c>
      <c r="J289">
        <v>0.26711699999999999</v>
      </c>
      <c r="K289">
        <v>0.68025800000000003</v>
      </c>
      <c r="L289">
        <v>0.54221399999999997</v>
      </c>
      <c r="M289">
        <v>0.23125499999999999</v>
      </c>
      <c r="N289">
        <v>0.69540999999999997</v>
      </c>
      <c r="O289">
        <v>0.53089900000000001</v>
      </c>
      <c r="P289">
        <v>0.32577800000000001</v>
      </c>
      <c r="Q289">
        <v>0.235704</v>
      </c>
      <c r="R289">
        <v>0.51421499999999998</v>
      </c>
      <c r="S289">
        <v>0.61387199999999997</v>
      </c>
      <c r="T289">
        <v>0.34649099999999999</v>
      </c>
      <c r="U289">
        <v>0.83087800000000001</v>
      </c>
      <c r="V289">
        <v>0.19586100000000001</v>
      </c>
      <c r="W289">
        <v>0.37098500000000001</v>
      </c>
      <c r="X289">
        <v>0.35000799999999999</v>
      </c>
      <c r="Y289">
        <v>0.19276399999999999</v>
      </c>
      <c r="Z289">
        <v>0.19592699999999999</v>
      </c>
      <c r="AA289">
        <v>0.22486999999999999</v>
      </c>
      <c r="AB289">
        <v>0.102033</v>
      </c>
      <c r="AC289">
        <v>0.16797500000000001</v>
      </c>
      <c r="AD289">
        <v>0.12812299999999999</v>
      </c>
      <c r="AE289">
        <v>0.38484800000000002</v>
      </c>
      <c r="AF289">
        <v>9.5070000000000002E-2</v>
      </c>
      <c r="AG289">
        <v>0.15628400000000001</v>
      </c>
      <c r="AH289">
        <v>0.256382</v>
      </c>
      <c r="AI289">
        <v>8.4293000000000007E-2</v>
      </c>
      <c r="AJ289">
        <v>0.10498399999999999</v>
      </c>
      <c r="AK289">
        <v>0.17374600000000001</v>
      </c>
      <c r="AL289">
        <v>0.247111</v>
      </c>
      <c r="AM289">
        <v>0.53807400000000005</v>
      </c>
      <c r="AN289">
        <v>0.60139200000000004</v>
      </c>
      <c r="AO289">
        <v>0.58261600000000002</v>
      </c>
      <c r="AP289">
        <v>0.61982700000000002</v>
      </c>
      <c r="AQ289">
        <v>0.55184699999999998</v>
      </c>
      <c r="AR289">
        <v>0.482707</v>
      </c>
      <c r="AS289">
        <v>0.55748299999999995</v>
      </c>
      <c r="AT289">
        <v>0.46081100000000003</v>
      </c>
      <c r="AU289">
        <v>0.64037200000000005</v>
      </c>
      <c r="AV289">
        <v>0.529671</v>
      </c>
      <c r="AW289">
        <v>0.62278599999999995</v>
      </c>
      <c r="AX289">
        <v>0.59285200000000005</v>
      </c>
      <c r="AY289">
        <v>0.56806400000000001</v>
      </c>
      <c r="AZ289">
        <v>0.50863499999999995</v>
      </c>
      <c r="BA289">
        <v>0.53807400000000005</v>
      </c>
      <c r="BB289">
        <v>0.594526</v>
      </c>
      <c r="BC289">
        <v>0.54678300000000002</v>
      </c>
      <c r="BD289">
        <v>0.44301699999999999</v>
      </c>
      <c r="BE289">
        <v>0.61441800000000002</v>
      </c>
      <c r="BF289">
        <v>0.65293699999999999</v>
      </c>
      <c r="BG289">
        <v>0.52403100000000002</v>
      </c>
      <c r="BH289">
        <v>0.51761400000000002</v>
      </c>
      <c r="BI289">
        <v>0.469032</v>
      </c>
      <c r="BJ289">
        <v>0.451905</v>
      </c>
      <c r="BK289">
        <v>0.54973499999999997</v>
      </c>
      <c r="BL289">
        <v>0.54023500000000002</v>
      </c>
      <c r="BM289">
        <v>0.51571199999999995</v>
      </c>
      <c r="BN289">
        <v>0.51720699999999997</v>
      </c>
      <c r="BO289">
        <v>0.63062399999999996</v>
      </c>
      <c r="BP289">
        <v>0.60143899999999995</v>
      </c>
      <c r="BQ289">
        <v>0.60905900000000002</v>
      </c>
      <c r="BR289">
        <v>0.54273000000000005</v>
      </c>
      <c r="BS289">
        <v>0.51388999999999996</v>
      </c>
      <c r="BT289">
        <v>0.47567500000000001</v>
      </c>
      <c r="BU289">
        <v>0.43513099999999999</v>
      </c>
      <c r="BV289">
        <v>0.49581500000000001</v>
      </c>
      <c r="BW289">
        <v>0.47999000000000003</v>
      </c>
      <c r="BX289">
        <v>0.52910000000000001</v>
      </c>
      <c r="BY289">
        <v>0.55878799999999995</v>
      </c>
      <c r="BZ289">
        <v>0.60437399999999997</v>
      </c>
      <c r="CA289">
        <v>0.60394099999999995</v>
      </c>
      <c r="CB289">
        <v>0.538045</v>
      </c>
      <c r="CC289">
        <v>0.472665</v>
      </c>
      <c r="CD289">
        <v>0.236709</v>
      </c>
      <c r="CE289">
        <v>0.36673800000000001</v>
      </c>
      <c r="CF289">
        <v>0.30159599999999998</v>
      </c>
      <c r="CG289">
        <v>0.217255</v>
      </c>
      <c r="CH289">
        <v>0.32229000000000002</v>
      </c>
      <c r="CI289">
        <v>0.30061599999999999</v>
      </c>
      <c r="CJ289">
        <v>0.30674200000000001</v>
      </c>
      <c r="CK289">
        <v>0.29193000000000002</v>
      </c>
      <c r="CL289">
        <v>0.44255499999999998</v>
      </c>
      <c r="CM289">
        <v>0.226073</v>
      </c>
      <c r="CN289">
        <v>0.29572900000000002</v>
      </c>
      <c r="CO289">
        <v>0.307176</v>
      </c>
      <c r="CP289">
        <v>0.37957299999999999</v>
      </c>
      <c r="CQ289">
        <v>0.21043799999999999</v>
      </c>
      <c r="CR289">
        <v>0.27168500000000001</v>
      </c>
      <c r="CS289">
        <v>0.40949000000000002</v>
      </c>
      <c r="CT289">
        <v>0.29505199999999998</v>
      </c>
      <c r="CU289">
        <v>0.30226799999999998</v>
      </c>
      <c r="CV289">
        <v>0.26691300000000001</v>
      </c>
      <c r="CW289">
        <v>0.28445900000000002</v>
      </c>
      <c r="CX289">
        <v>0.28548499999999999</v>
      </c>
      <c r="CY289">
        <v>0.21284400000000001</v>
      </c>
      <c r="CZ289">
        <v>0.22381200000000001</v>
      </c>
      <c r="DA289">
        <v>0.25836399999999998</v>
      </c>
      <c r="DB289">
        <v>0.235934</v>
      </c>
      <c r="DC289">
        <v>0.23909</v>
      </c>
      <c r="DD289">
        <v>0.20122200000000001</v>
      </c>
      <c r="DE289">
        <v>0.26808799999999999</v>
      </c>
      <c r="DF289">
        <v>0.24443100000000001</v>
      </c>
      <c r="DG289">
        <v>0.215082</v>
      </c>
      <c r="DH289">
        <v>0.234571</v>
      </c>
      <c r="DI289">
        <v>0.25522800000000001</v>
      </c>
      <c r="DJ289">
        <v>0.18177499999999999</v>
      </c>
      <c r="DK289">
        <v>0.20965600000000001</v>
      </c>
      <c r="DL289">
        <v>0.29192800000000002</v>
      </c>
      <c r="DM289">
        <v>0.207428</v>
      </c>
      <c r="DN289">
        <v>0.235592</v>
      </c>
      <c r="DO289">
        <v>0.17869299999999999</v>
      </c>
      <c r="DP289">
        <v>0.26551400000000003</v>
      </c>
      <c r="DQ289">
        <v>0.26130199999999998</v>
      </c>
      <c r="DR289">
        <v>0.147507</v>
      </c>
      <c r="DS289">
        <v>0.18132100000000001</v>
      </c>
      <c r="DT289">
        <v>0.148727</v>
      </c>
      <c r="DU289">
        <f t="shared" si="24"/>
        <v>0.97821141484879437</v>
      </c>
      <c r="DV289">
        <f t="shared" si="25"/>
        <v>0.26512545212655386</v>
      </c>
      <c r="DW289">
        <f t="shared" si="26"/>
        <v>0.33254482966882848</v>
      </c>
      <c r="DX289">
        <f t="shared" si="27"/>
        <v>0.33291845092088301</v>
      </c>
      <c r="DY289">
        <f t="shared" si="28"/>
        <v>0.92457319474365207</v>
      </c>
      <c r="DZ289">
        <f t="shared" si="29"/>
        <v>1.0161192796075043</v>
      </c>
    </row>
    <row r="290" spans="1:130" x14ac:dyDescent="0.25">
      <c r="A290">
        <v>1</v>
      </c>
      <c r="B290">
        <v>63</v>
      </c>
      <c r="C290">
        <v>0</v>
      </c>
      <c r="D290">
        <v>25</v>
      </c>
      <c r="E290">
        <v>0.65575899999999998</v>
      </c>
      <c r="F290">
        <v>0.213675</v>
      </c>
      <c r="G290">
        <v>0.75451699999999999</v>
      </c>
      <c r="H290">
        <v>0.42885299999999998</v>
      </c>
      <c r="I290">
        <v>0.237896</v>
      </c>
      <c r="J290">
        <v>0.25308399999999998</v>
      </c>
      <c r="K290">
        <v>0.64380099999999996</v>
      </c>
      <c r="L290">
        <v>0.59033199999999997</v>
      </c>
      <c r="M290">
        <v>0.221909</v>
      </c>
      <c r="N290">
        <v>0.735294</v>
      </c>
      <c r="O290">
        <v>0.57698300000000002</v>
      </c>
      <c r="P290">
        <v>0.38222</v>
      </c>
      <c r="Q290">
        <v>0.275115</v>
      </c>
      <c r="R290">
        <v>0.50877399999999995</v>
      </c>
      <c r="S290">
        <v>0.68065100000000001</v>
      </c>
      <c r="T290">
        <v>0.35510799999999998</v>
      </c>
      <c r="U290">
        <v>0.79783499999999996</v>
      </c>
      <c r="V290">
        <v>0.20455300000000001</v>
      </c>
      <c r="W290">
        <v>0.35868800000000001</v>
      </c>
      <c r="X290">
        <v>0.40276800000000001</v>
      </c>
      <c r="Y290">
        <v>0.149784</v>
      </c>
      <c r="Z290">
        <v>0.344167</v>
      </c>
      <c r="AA290">
        <v>0.34648800000000002</v>
      </c>
      <c r="AB290">
        <v>7.7669000000000002E-2</v>
      </c>
      <c r="AC290">
        <v>0.13658600000000001</v>
      </c>
      <c r="AD290">
        <v>0.107752</v>
      </c>
      <c r="AE290">
        <v>0.37220500000000001</v>
      </c>
      <c r="AF290">
        <v>0.103048</v>
      </c>
      <c r="AG290">
        <v>0.13319400000000001</v>
      </c>
      <c r="AH290">
        <v>0.25125700000000001</v>
      </c>
      <c r="AI290">
        <v>0.12124500000000001</v>
      </c>
      <c r="AJ290">
        <v>0.109863</v>
      </c>
      <c r="AK290">
        <v>7.2438000000000002E-2</v>
      </c>
      <c r="AL290">
        <v>0.29752600000000001</v>
      </c>
      <c r="AM290">
        <v>0.52941899999999997</v>
      </c>
      <c r="AN290">
        <v>0.59521900000000005</v>
      </c>
      <c r="AO290">
        <v>0.58383300000000005</v>
      </c>
      <c r="AP290">
        <v>0.621919</v>
      </c>
      <c r="AQ290">
        <v>0.53193400000000002</v>
      </c>
      <c r="AR290">
        <v>0.444799</v>
      </c>
      <c r="AS290">
        <v>0.55379999999999996</v>
      </c>
      <c r="AT290">
        <v>0.41570800000000002</v>
      </c>
      <c r="AU290">
        <v>0.63205100000000003</v>
      </c>
      <c r="AV290">
        <v>0.51801200000000003</v>
      </c>
      <c r="AW290">
        <v>0.61002199999999995</v>
      </c>
      <c r="AX290">
        <v>0.59318499999999996</v>
      </c>
      <c r="AY290">
        <v>0.56597799999999998</v>
      </c>
      <c r="AZ290">
        <v>0.49468499999999999</v>
      </c>
      <c r="BA290">
        <v>0.51848300000000003</v>
      </c>
      <c r="BB290">
        <v>0.58252000000000004</v>
      </c>
      <c r="BC290">
        <v>0.54180799999999996</v>
      </c>
      <c r="BD290">
        <v>0.42411199999999999</v>
      </c>
      <c r="BE290">
        <v>0.62765700000000002</v>
      </c>
      <c r="BF290">
        <v>0.64242999999999995</v>
      </c>
      <c r="BG290">
        <v>0.50821400000000005</v>
      </c>
      <c r="BH290">
        <v>0.51815800000000001</v>
      </c>
      <c r="BI290">
        <v>0.46046500000000001</v>
      </c>
      <c r="BJ290">
        <v>0.44433299999999998</v>
      </c>
      <c r="BK290">
        <v>0.52552699999999997</v>
      </c>
      <c r="BL290">
        <v>0.52232999999999996</v>
      </c>
      <c r="BM290">
        <v>0.50103900000000001</v>
      </c>
      <c r="BN290">
        <v>0.49775000000000003</v>
      </c>
      <c r="BO290">
        <v>0.63428899999999999</v>
      </c>
      <c r="BP290">
        <v>0.58234300000000006</v>
      </c>
      <c r="BQ290">
        <v>0.58243999999999996</v>
      </c>
      <c r="BR290">
        <v>0.53151000000000004</v>
      </c>
      <c r="BS290">
        <v>0.51523200000000002</v>
      </c>
      <c r="BT290">
        <v>0.47970000000000002</v>
      </c>
      <c r="BU290">
        <v>0.45205899999999999</v>
      </c>
      <c r="BV290">
        <v>0.50081399999999998</v>
      </c>
      <c r="BW290">
        <v>0.47858899999999999</v>
      </c>
      <c r="BX290">
        <v>0.53704200000000002</v>
      </c>
      <c r="BY290">
        <v>0.54920000000000002</v>
      </c>
      <c r="BZ290">
        <v>0.63505400000000001</v>
      </c>
      <c r="CA290">
        <v>0.66581999999999997</v>
      </c>
      <c r="CB290">
        <v>0.56090300000000004</v>
      </c>
      <c r="CC290">
        <v>0.46183600000000002</v>
      </c>
      <c r="CD290">
        <v>0.276781</v>
      </c>
      <c r="CE290">
        <v>0.35391099999999998</v>
      </c>
      <c r="CF290">
        <v>0.29733700000000002</v>
      </c>
      <c r="CG290">
        <v>0.30967899999999998</v>
      </c>
      <c r="CH290">
        <v>0.30276900000000001</v>
      </c>
      <c r="CI290">
        <v>0.30271599999999999</v>
      </c>
      <c r="CJ290">
        <v>0.30652600000000002</v>
      </c>
      <c r="CK290">
        <v>0.28046900000000002</v>
      </c>
      <c r="CL290">
        <v>0.26338400000000001</v>
      </c>
      <c r="CM290">
        <v>0.29339500000000002</v>
      </c>
      <c r="CN290">
        <v>0.29177799999999998</v>
      </c>
      <c r="CO290">
        <v>0.30958599999999997</v>
      </c>
      <c r="CP290">
        <v>0.25570100000000001</v>
      </c>
      <c r="CQ290">
        <v>0.280337</v>
      </c>
      <c r="CR290">
        <v>0.26649200000000001</v>
      </c>
      <c r="CS290">
        <v>0.40220400000000001</v>
      </c>
      <c r="CT290">
        <v>0.27950900000000001</v>
      </c>
      <c r="CU290">
        <v>0.308944</v>
      </c>
      <c r="CV290">
        <v>0.24366399999999999</v>
      </c>
      <c r="CW290">
        <v>0.28189599999999998</v>
      </c>
      <c r="CX290">
        <v>0.26442900000000003</v>
      </c>
      <c r="CY290">
        <v>0.23857500000000001</v>
      </c>
      <c r="CZ290">
        <v>0.26290799999999998</v>
      </c>
      <c r="DA290">
        <v>0.28309400000000001</v>
      </c>
      <c r="DB290">
        <v>0.23868400000000001</v>
      </c>
      <c r="DC290">
        <v>0.30657699999999999</v>
      </c>
      <c r="DD290">
        <v>0.25049300000000002</v>
      </c>
      <c r="DE290">
        <v>0.26326699999999997</v>
      </c>
      <c r="DF290">
        <v>0.31179499999999999</v>
      </c>
      <c r="DG290">
        <v>0.26507399999999998</v>
      </c>
      <c r="DH290">
        <v>0.245339</v>
      </c>
      <c r="DI290">
        <v>0.278281</v>
      </c>
      <c r="DJ290">
        <v>0.23336699999999999</v>
      </c>
      <c r="DK290">
        <v>0.22498399999999999</v>
      </c>
      <c r="DL290">
        <v>0.28135500000000002</v>
      </c>
      <c r="DM290">
        <v>0.24626600000000001</v>
      </c>
      <c r="DN290">
        <v>0.25506899999999999</v>
      </c>
      <c r="DO290">
        <v>0.24315600000000001</v>
      </c>
      <c r="DP290">
        <v>0.155861</v>
      </c>
      <c r="DQ290">
        <v>0.22791400000000001</v>
      </c>
      <c r="DR290">
        <v>0.11949700000000001</v>
      </c>
      <c r="DS290">
        <v>0.166404</v>
      </c>
      <c r="DT290">
        <v>0.19806199999999999</v>
      </c>
      <c r="DU290">
        <f t="shared" si="24"/>
        <v>0.87556950009112</v>
      </c>
      <c r="DV290">
        <f t="shared" si="25"/>
        <v>0.20867264007737671</v>
      </c>
      <c r="DW290">
        <f t="shared" si="26"/>
        <v>0.30179628828740612</v>
      </c>
      <c r="DX290">
        <f t="shared" si="27"/>
        <v>0.28949637968323905</v>
      </c>
      <c r="DY290">
        <f t="shared" si="28"/>
        <v>0.86480834700671128</v>
      </c>
      <c r="DZ290">
        <f t="shared" si="29"/>
        <v>0.68385882394236419</v>
      </c>
    </row>
    <row r="291" spans="1:130" x14ac:dyDescent="0.25">
      <c r="A291">
        <v>1</v>
      </c>
      <c r="B291">
        <v>55</v>
      </c>
      <c r="C291">
        <v>0</v>
      </c>
      <c r="D291">
        <v>39.5</v>
      </c>
      <c r="E291">
        <v>0.64898999999999996</v>
      </c>
      <c r="F291">
        <v>0.24463299999999999</v>
      </c>
      <c r="G291">
        <v>0.76952500000000001</v>
      </c>
      <c r="H291">
        <v>0.31323600000000001</v>
      </c>
      <c r="I291">
        <v>0.24751200000000001</v>
      </c>
      <c r="J291">
        <v>0.25120799999999999</v>
      </c>
      <c r="K291">
        <v>0.63791299999999995</v>
      </c>
      <c r="L291">
        <v>0.53504700000000005</v>
      </c>
      <c r="M291">
        <v>0.177371</v>
      </c>
      <c r="N291">
        <v>0.75412400000000002</v>
      </c>
      <c r="O291">
        <v>0.535999</v>
      </c>
      <c r="P291">
        <v>0.38130999999999998</v>
      </c>
      <c r="Q291">
        <v>0.22540199999999999</v>
      </c>
      <c r="R291">
        <v>0.58768900000000002</v>
      </c>
      <c r="S291">
        <v>0.63735299999999995</v>
      </c>
      <c r="T291">
        <v>0.33278600000000003</v>
      </c>
      <c r="U291">
        <v>0.839947</v>
      </c>
      <c r="V291">
        <v>0.136547</v>
      </c>
      <c r="W291">
        <v>0.34981699999999999</v>
      </c>
      <c r="X291">
        <v>0.30940499999999999</v>
      </c>
      <c r="Y291">
        <v>0.17369000000000001</v>
      </c>
      <c r="Z291">
        <v>0.232381</v>
      </c>
      <c r="AA291">
        <v>0.16925000000000001</v>
      </c>
      <c r="AB291">
        <v>6.0911E-2</v>
      </c>
      <c r="AC291">
        <v>0.120673</v>
      </c>
      <c r="AD291">
        <v>0.130326</v>
      </c>
      <c r="AE291">
        <v>0.28844900000000001</v>
      </c>
      <c r="AF291">
        <v>8.5616999999999999E-2</v>
      </c>
      <c r="AG291">
        <v>0.12706600000000001</v>
      </c>
      <c r="AH291">
        <v>0.20555300000000001</v>
      </c>
      <c r="AI291">
        <v>7.2536000000000003E-2</v>
      </c>
      <c r="AJ291">
        <v>7.1397000000000002E-2</v>
      </c>
      <c r="AK291">
        <v>9.0314000000000005E-2</v>
      </c>
      <c r="AL291">
        <v>0.25664799999999999</v>
      </c>
      <c r="AM291">
        <v>0.52213600000000004</v>
      </c>
      <c r="AN291">
        <v>0.62007599999999996</v>
      </c>
      <c r="AO291">
        <v>0.60120499999999999</v>
      </c>
      <c r="AP291">
        <v>0.62104899999999996</v>
      </c>
      <c r="AQ291">
        <v>0.57387699999999997</v>
      </c>
      <c r="AR291">
        <v>0.46248400000000001</v>
      </c>
      <c r="AS291">
        <v>0.58707200000000004</v>
      </c>
      <c r="AT291">
        <v>0.44702999999999998</v>
      </c>
      <c r="AU291">
        <v>0.66298999999999997</v>
      </c>
      <c r="AV291">
        <v>0.51748899999999998</v>
      </c>
      <c r="AW291">
        <v>0.61579499999999998</v>
      </c>
      <c r="AX291">
        <v>0.62186300000000005</v>
      </c>
      <c r="AY291">
        <v>0.59010899999999999</v>
      </c>
      <c r="AZ291">
        <v>0.49035200000000001</v>
      </c>
      <c r="BA291">
        <v>0.53460399999999997</v>
      </c>
      <c r="BB291">
        <v>0.61149699999999996</v>
      </c>
      <c r="BC291">
        <v>0.58272999999999997</v>
      </c>
      <c r="BD291">
        <v>0.449542</v>
      </c>
      <c r="BE291">
        <v>0.63655499999999998</v>
      </c>
      <c r="BF291">
        <v>0.64077099999999998</v>
      </c>
      <c r="BG291">
        <v>0.54213</v>
      </c>
      <c r="BH291">
        <v>0.48637200000000003</v>
      </c>
      <c r="BI291">
        <v>0.47071000000000002</v>
      </c>
      <c r="BJ291">
        <v>0.44582500000000003</v>
      </c>
      <c r="BK291">
        <v>0.52991200000000005</v>
      </c>
      <c r="BL291">
        <v>0.52933399999999997</v>
      </c>
      <c r="BM291">
        <v>0.522563</v>
      </c>
      <c r="BN291">
        <v>0.51405599999999996</v>
      </c>
      <c r="BO291">
        <v>0.64180099999999995</v>
      </c>
      <c r="BP291">
        <v>0.585121</v>
      </c>
      <c r="BQ291">
        <v>0.57777999999999996</v>
      </c>
      <c r="BR291">
        <v>0.52965799999999996</v>
      </c>
      <c r="BS291">
        <v>0.49159199999999997</v>
      </c>
      <c r="BT291">
        <v>0.456237</v>
      </c>
      <c r="BU291">
        <v>0.43251200000000001</v>
      </c>
      <c r="BV291">
        <v>0.490369</v>
      </c>
      <c r="BW291">
        <v>0.43771900000000002</v>
      </c>
      <c r="BX291">
        <v>0.50964299999999996</v>
      </c>
      <c r="BY291">
        <v>0.54143799999999997</v>
      </c>
      <c r="BZ291">
        <v>0.63342200000000004</v>
      </c>
      <c r="CA291">
        <v>0.57297100000000001</v>
      </c>
      <c r="CB291">
        <v>0.49999700000000002</v>
      </c>
      <c r="CC291">
        <v>0.43808999999999998</v>
      </c>
      <c r="CD291">
        <v>0.20303499999999999</v>
      </c>
      <c r="CE291">
        <v>0.31104100000000001</v>
      </c>
      <c r="CF291">
        <v>0.29862</v>
      </c>
      <c r="CG291">
        <v>0.233464</v>
      </c>
      <c r="CH291">
        <v>0.25096800000000002</v>
      </c>
      <c r="CI291">
        <v>0.26180700000000001</v>
      </c>
      <c r="CJ291">
        <v>0.29039399999999999</v>
      </c>
      <c r="CK291">
        <v>0.24376700000000001</v>
      </c>
      <c r="CL291">
        <v>0.28275400000000001</v>
      </c>
      <c r="CM291">
        <v>0.197716</v>
      </c>
      <c r="CN291">
        <v>0.25360300000000002</v>
      </c>
      <c r="CO291">
        <v>0.28809899999999999</v>
      </c>
      <c r="CP291">
        <v>0.33199099999999998</v>
      </c>
      <c r="CQ291">
        <v>0.21989700000000001</v>
      </c>
      <c r="CR291">
        <v>0.24116199999999999</v>
      </c>
      <c r="CS291">
        <v>0.34259600000000001</v>
      </c>
      <c r="CT291">
        <v>0.23632500000000001</v>
      </c>
      <c r="CU291">
        <v>0.26575399999999999</v>
      </c>
      <c r="CV291">
        <v>0.21296399999999999</v>
      </c>
      <c r="CW291">
        <v>0.25269799999999998</v>
      </c>
      <c r="CX291">
        <v>0.21334700000000001</v>
      </c>
      <c r="CY291">
        <v>0.240509</v>
      </c>
      <c r="CZ291">
        <v>0.21834200000000001</v>
      </c>
      <c r="DA291">
        <v>0.25218000000000002</v>
      </c>
      <c r="DB291">
        <v>0.23837</v>
      </c>
      <c r="DC291">
        <v>0.23531199999999999</v>
      </c>
      <c r="DD291">
        <v>0.21796099999999999</v>
      </c>
      <c r="DE291">
        <v>0.22694900000000001</v>
      </c>
      <c r="DF291">
        <v>0.245367</v>
      </c>
      <c r="DG291">
        <v>0.20347299999999999</v>
      </c>
      <c r="DH291">
        <v>0.21726400000000001</v>
      </c>
      <c r="DI291">
        <v>0.221604</v>
      </c>
      <c r="DJ291">
        <v>0.17028699999999999</v>
      </c>
      <c r="DK291">
        <v>0.18096899999999999</v>
      </c>
      <c r="DL291">
        <v>0.24879799999999999</v>
      </c>
      <c r="DM291">
        <v>0.20657200000000001</v>
      </c>
      <c r="DN291">
        <v>0.212697</v>
      </c>
      <c r="DO291">
        <v>0.17457700000000001</v>
      </c>
      <c r="DP291">
        <v>0.23667099999999999</v>
      </c>
      <c r="DQ291">
        <v>0.23377700000000001</v>
      </c>
      <c r="DR291">
        <v>0.11219</v>
      </c>
      <c r="DS291">
        <v>0.14149999999999999</v>
      </c>
      <c r="DT291">
        <v>0.141712</v>
      </c>
      <c r="DU291">
        <f t="shared" si="24"/>
        <v>0.84589934811781609</v>
      </c>
      <c r="DV291">
        <f t="shared" si="25"/>
        <v>0.21116731207249809</v>
      </c>
      <c r="DW291">
        <f t="shared" si="26"/>
        <v>0.23520137271854497</v>
      </c>
      <c r="DX291">
        <f t="shared" si="27"/>
        <v>0.45181643895454654</v>
      </c>
      <c r="DY291">
        <f t="shared" si="28"/>
        <v>0.85478243572215673</v>
      </c>
      <c r="DZ291">
        <f t="shared" si="29"/>
        <v>1.0123793187524863</v>
      </c>
    </row>
    <row r="292" spans="1:130" x14ac:dyDescent="0.25">
      <c r="A292">
        <v>1</v>
      </c>
      <c r="B292">
        <v>65</v>
      </c>
      <c r="C292">
        <v>0</v>
      </c>
      <c r="D292">
        <v>54.5</v>
      </c>
      <c r="E292">
        <v>0.68376300000000001</v>
      </c>
      <c r="F292">
        <v>0.24440700000000001</v>
      </c>
      <c r="G292">
        <v>0.82189000000000001</v>
      </c>
      <c r="H292">
        <v>0.31705100000000003</v>
      </c>
      <c r="I292">
        <v>0.22956799999999999</v>
      </c>
      <c r="J292">
        <v>0.22143099999999999</v>
      </c>
      <c r="K292">
        <v>0.67400499999999997</v>
      </c>
      <c r="L292">
        <v>0.58665999999999996</v>
      </c>
      <c r="M292">
        <v>0.17369100000000001</v>
      </c>
      <c r="N292">
        <v>0.76756599999999997</v>
      </c>
      <c r="O292">
        <v>0.56138999999999994</v>
      </c>
      <c r="P292">
        <v>0.385882</v>
      </c>
      <c r="Q292">
        <v>0.255581</v>
      </c>
      <c r="R292">
        <v>0.552813</v>
      </c>
      <c r="S292">
        <v>0.64182399999999995</v>
      </c>
      <c r="T292">
        <v>0.35109299999999999</v>
      </c>
      <c r="U292">
        <v>0.85928099999999996</v>
      </c>
      <c r="V292">
        <v>0.15374399999999999</v>
      </c>
      <c r="W292">
        <v>0.37293900000000002</v>
      </c>
      <c r="X292">
        <v>0.274092</v>
      </c>
      <c r="Y292">
        <v>0.150866</v>
      </c>
      <c r="Z292">
        <v>0.26288400000000001</v>
      </c>
      <c r="AA292">
        <v>0.24277000000000001</v>
      </c>
      <c r="AB292">
        <v>0.122817</v>
      </c>
      <c r="AC292">
        <v>0.17152200000000001</v>
      </c>
      <c r="AD292">
        <v>0.150226</v>
      </c>
      <c r="AE292">
        <v>0.24904699999999999</v>
      </c>
      <c r="AF292">
        <v>7.8573000000000004E-2</v>
      </c>
      <c r="AG292">
        <v>0.13200500000000001</v>
      </c>
      <c r="AH292">
        <v>0.23973700000000001</v>
      </c>
      <c r="AI292">
        <v>8.4029000000000006E-2</v>
      </c>
      <c r="AJ292">
        <v>0.11820700000000001</v>
      </c>
      <c r="AK292">
        <v>0.15773699999999999</v>
      </c>
      <c r="AL292">
        <v>0.24352599999999999</v>
      </c>
      <c r="AM292">
        <v>0.54525199999999996</v>
      </c>
      <c r="AN292">
        <v>0.61987599999999998</v>
      </c>
      <c r="AO292">
        <v>0.60200900000000002</v>
      </c>
      <c r="AP292">
        <v>0.633351</v>
      </c>
      <c r="AQ292">
        <v>0.56595899999999999</v>
      </c>
      <c r="AR292">
        <v>0.47988900000000001</v>
      </c>
      <c r="AS292">
        <v>0.58796099999999996</v>
      </c>
      <c r="AT292">
        <v>0.451652</v>
      </c>
      <c r="AU292">
        <v>0.658273</v>
      </c>
      <c r="AV292">
        <v>0.52746999999999999</v>
      </c>
      <c r="AW292">
        <v>0.62643199999999999</v>
      </c>
      <c r="AX292">
        <v>0.62273699999999999</v>
      </c>
      <c r="AY292">
        <v>0.58684499999999995</v>
      </c>
      <c r="AZ292">
        <v>0.50298100000000001</v>
      </c>
      <c r="BA292">
        <v>0.537138</v>
      </c>
      <c r="BB292">
        <v>0.61885199999999996</v>
      </c>
      <c r="BC292">
        <v>0.57666799999999996</v>
      </c>
      <c r="BD292">
        <v>0.45245000000000002</v>
      </c>
      <c r="BE292">
        <v>0.63873199999999997</v>
      </c>
      <c r="BF292">
        <v>0.65486699999999998</v>
      </c>
      <c r="BG292">
        <v>0.54158200000000001</v>
      </c>
      <c r="BH292">
        <v>0.51859100000000002</v>
      </c>
      <c r="BI292">
        <v>0.47350599999999998</v>
      </c>
      <c r="BJ292">
        <v>0.45737699999999998</v>
      </c>
      <c r="BK292">
        <v>0.53547999999999996</v>
      </c>
      <c r="BL292">
        <v>0.54732899999999995</v>
      </c>
      <c r="BM292">
        <v>0.51684200000000002</v>
      </c>
      <c r="BN292">
        <v>0.51385999999999998</v>
      </c>
      <c r="BO292">
        <v>0.65179699999999996</v>
      </c>
      <c r="BP292">
        <v>0.60297900000000004</v>
      </c>
      <c r="BQ292">
        <v>0.58869400000000005</v>
      </c>
      <c r="BR292">
        <v>0.53632000000000002</v>
      </c>
      <c r="BS292">
        <v>0.50889300000000004</v>
      </c>
      <c r="BT292">
        <v>0.48556899999999997</v>
      </c>
      <c r="BU292">
        <v>0.45008999999999999</v>
      </c>
      <c r="BV292">
        <v>0.491367</v>
      </c>
      <c r="BW292">
        <v>0.47390700000000002</v>
      </c>
      <c r="BX292">
        <v>0.53399700000000005</v>
      </c>
      <c r="BY292">
        <v>0.58287500000000003</v>
      </c>
      <c r="BZ292">
        <v>0.66125400000000001</v>
      </c>
      <c r="CA292">
        <v>0.62554799999999999</v>
      </c>
      <c r="CB292">
        <v>0.53726700000000005</v>
      </c>
      <c r="CC292">
        <v>0.44984600000000002</v>
      </c>
      <c r="CD292">
        <v>0.265795</v>
      </c>
      <c r="CE292">
        <v>0.37327399999999999</v>
      </c>
      <c r="CF292">
        <v>0.34242</v>
      </c>
      <c r="CG292">
        <v>0.27584799999999998</v>
      </c>
      <c r="CH292">
        <v>0.32185000000000002</v>
      </c>
      <c r="CI292">
        <v>0.29367199999999999</v>
      </c>
      <c r="CJ292">
        <v>0.32235000000000003</v>
      </c>
      <c r="CK292">
        <v>0.27618999999999999</v>
      </c>
      <c r="CL292">
        <v>0.33938000000000001</v>
      </c>
      <c r="CM292">
        <v>0.25250499999999998</v>
      </c>
      <c r="CN292">
        <v>0.31040000000000001</v>
      </c>
      <c r="CO292">
        <v>0.33452199999999999</v>
      </c>
      <c r="CP292">
        <v>0.36037200000000003</v>
      </c>
      <c r="CQ292">
        <v>0.23905499999999999</v>
      </c>
      <c r="CR292">
        <v>0.27653</v>
      </c>
      <c r="CS292">
        <v>0.41081299999999998</v>
      </c>
      <c r="CT292">
        <v>0.29539399999999999</v>
      </c>
      <c r="CU292">
        <v>0.30057800000000001</v>
      </c>
      <c r="CV292">
        <v>0.27589999999999998</v>
      </c>
      <c r="CW292">
        <v>0.293518</v>
      </c>
      <c r="CX292">
        <v>0.278443</v>
      </c>
      <c r="CY292">
        <v>0.23591999999999999</v>
      </c>
      <c r="CZ292">
        <v>0.25330000000000003</v>
      </c>
      <c r="DA292">
        <v>0.27857799999999999</v>
      </c>
      <c r="DB292">
        <v>0.27533400000000002</v>
      </c>
      <c r="DC292">
        <v>0.249505</v>
      </c>
      <c r="DD292">
        <v>0.23857</v>
      </c>
      <c r="DE292">
        <v>0.27419900000000003</v>
      </c>
      <c r="DF292">
        <v>0.30960799999999999</v>
      </c>
      <c r="DG292">
        <v>0.25950899999999999</v>
      </c>
      <c r="DH292">
        <v>0.23875199999999999</v>
      </c>
      <c r="DI292">
        <v>0.25053799999999998</v>
      </c>
      <c r="DJ292">
        <v>0.247637</v>
      </c>
      <c r="DK292">
        <v>0.23130800000000001</v>
      </c>
      <c r="DL292">
        <v>0.28825000000000001</v>
      </c>
      <c r="DM292">
        <v>0.26309500000000002</v>
      </c>
      <c r="DN292">
        <v>0.30122300000000002</v>
      </c>
      <c r="DO292">
        <v>0.20560999999999999</v>
      </c>
      <c r="DP292">
        <v>0.253635</v>
      </c>
      <c r="DQ292">
        <v>0.24188699999999999</v>
      </c>
      <c r="DR292">
        <v>0.115213</v>
      </c>
      <c r="DS292">
        <v>0.145566</v>
      </c>
      <c r="DT292">
        <v>0.18898200000000001</v>
      </c>
      <c r="DU292">
        <f t="shared" si="24"/>
        <v>0.87810689895070915</v>
      </c>
      <c r="DV292">
        <f t="shared" si="25"/>
        <v>0.49314787971748303</v>
      </c>
      <c r="DW292">
        <f t="shared" si="26"/>
        <v>0.22628803256006652</v>
      </c>
      <c r="DX292">
        <f t="shared" si="27"/>
        <v>0.60320341140427314</v>
      </c>
      <c r="DY292">
        <f t="shared" si="28"/>
        <v>0.88146914801271525</v>
      </c>
      <c r="DZ292">
        <f t="shared" si="29"/>
        <v>1.0485681330538641</v>
      </c>
    </row>
    <row r="293" spans="1:130" x14ac:dyDescent="0.25">
      <c r="A293">
        <v>1</v>
      </c>
      <c r="B293">
        <v>69</v>
      </c>
      <c r="C293">
        <v>0</v>
      </c>
      <c r="D293">
        <v>40</v>
      </c>
      <c r="E293">
        <v>0.656412</v>
      </c>
      <c r="F293">
        <v>0.365394</v>
      </c>
      <c r="G293">
        <v>0.74800599999999995</v>
      </c>
      <c r="H293">
        <v>0.36782900000000002</v>
      </c>
      <c r="I293">
        <v>0.235841</v>
      </c>
      <c r="J293">
        <v>0.24721399999999999</v>
      </c>
      <c r="K293">
        <v>0.64604700000000004</v>
      </c>
      <c r="L293">
        <v>0.52495899999999995</v>
      </c>
      <c r="M293">
        <v>0.26016699999999998</v>
      </c>
      <c r="N293">
        <v>0.76464399999999999</v>
      </c>
      <c r="O293">
        <v>0.56970600000000005</v>
      </c>
      <c r="P293">
        <v>0.36074299999999998</v>
      </c>
      <c r="Q293">
        <v>0.21879199999999999</v>
      </c>
      <c r="R293">
        <v>0.58785799999999999</v>
      </c>
      <c r="S293">
        <v>0.66692700000000005</v>
      </c>
      <c r="T293">
        <v>0.33741500000000002</v>
      </c>
      <c r="U293">
        <v>0.754996</v>
      </c>
      <c r="V293">
        <v>0.17044699999999999</v>
      </c>
      <c r="W293">
        <v>0.34675800000000001</v>
      </c>
      <c r="X293">
        <v>0.29391600000000001</v>
      </c>
      <c r="Y293">
        <v>0.131073</v>
      </c>
      <c r="Z293">
        <v>0.19422900000000001</v>
      </c>
      <c r="AA293">
        <v>0.129409</v>
      </c>
      <c r="AB293">
        <v>7.1850999999999998E-2</v>
      </c>
      <c r="AC293">
        <v>0.19467200000000001</v>
      </c>
      <c r="AD293">
        <v>9.9634E-2</v>
      </c>
      <c r="AE293">
        <v>0.27682200000000001</v>
      </c>
      <c r="AF293">
        <v>9.6647999999999998E-2</v>
      </c>
      <c r="AG293">
        <v>0.11543100000000001</v>
      </c>
      <c r="AH293">
        <v>0.22914000000000001</v>
      </c>
      <c r="AI293">
        <v>5.3487E-2</v>
      </c>
      <c r="AJ293">
        <v>0.106269</v>
      </c>
      <c r="AK293">
        <v>9.6851999999999994E-2</v>
      </c>
      <c r="AL293">
        <v>0.21914800000000001</v>
      </c>
      <c r="AM293">
        <v>0.53900400000000004</v>
      </c>
      <c r="AN293">
        <v>0.60887800000000003</v>
      </c>
      <c r="AO293">
        <v>0.59428800000000004</v>
      </c>
      <c r="AP293">
        <v>0.62227900000000003</v>
      </c>
      <c r="AQ293">
        <v>0.61590699999999998</v>
      </c>
      <c r="AR293">
        <v>0.45304499999999998</v>
      </c>
      <c r="AS293">
        <v>0.54866000000000004</v>
      </c>
      <c r="AT293">
        <v>0.43543900000000002</v>
      </c>
      <c r="AU293">
        <v>0.64756599999999997</v>
      </c>
      <c r="AV293">
        <v>0.52353099999999997</v>
      </c>
      <c r="AW293">
        <v>0.61432200000000003</v>
      </c>
      <c r="AX293">
        <v>0.57454099999999997</v>
      </c>
      <c r="AY293">
        <v>0.59300799999999998</v>
      </c>
      <c r="AZ293">
        <v>0.48072100000000001</v>
      </c>
      <c r="BA293">
        <v>0.57251700000000005</v>
      </c>
      <c r="BB293">
        <v>0.60772300000000001</v>
      </c>
      <c r="BC293">
        <v>0.61705200000000004</v>
      </c>
      <c r="BD293">
        <v>0.46266099999999999</v>
      </c>
      <c r="BE293">
        <v>0.62664799999999998</v>
      </c>
      <c r="BF293">
        <v>0.63819300000000001</v>
      </c>
      <c r="BG293">
        <v>0.60541800000000001</v>
      </c>
      <c r="BH293">
        <v>0.49395699999999998</v>
      </c>
      <c r="BI293">
        <v>0.45288499999999998</v>
      </c>
      <c r="BJ293">
        <v>0.445712</v>
      </c>
      <c r="BK293">
        <v>0.53424700000000003</v>
      </c>
      <c r="BL293">
        <v>0.526088</v>
      </c>
      <c r="BM293">
        <v>0.49693399999999999</v>
      </c>
      <c r="BN293">
        <v>0.55689599999999995</v>
      </c>
      <c r="BO293">
        <v>0.63899499999999998</v>
      </c>
      <c r="BP293">
        <v>0.59606400000000004</v>
      </c>
      <c r="BQ293">
        <v>0.57573799999999997</v>
      </c>
      <c r="BR293">
        <v>0.52387399999999995</v>
      </c>
      <c r="BS293">
        <v>0.49426199999999998</v>
      </c>
      <c r="BT293">
        <v>0.45194400000000001</v>
      </c>
      <c r="BU293">
        <v>0.43377100000000002</v>
      </c>
      <c r="BV293">
        <v>0.468246</v>
      </c>
      <c r="BW293">
        <v>0.45854299999999998</v>
      </c>
      <c r="BX293">
        <v>0.51726399999999995</v>
      </c>
      <c r="BY293">
        <v>0.58345199999999997</v>
      </c>
      <c r="BZ293">
        <v>0.65129700000000001</v>
      </c>
      <c r="CA293">
        <v>0.59697800000000001</v>
      </c>
      <c r="CB293">
        <v>0.53003900000000004</v>
      </c>
      <c r="CC293">
        <v>0.43603999999999998</v>
      </c>
      <c r="CD293">
        <v>0.22672200000000001</v>
      </c>
      <c r="CE293">
        <v>0.29284900000000003</v>
      </c>
      <c r="CF293">
        <v>0.252083</v>
      </c>
      <c r="CG293">
        <v>0.21692900000000001</v>
      </c>
      <c r="CH293">
        <v>0.20386099999999999</v>
      </c>
      <c r="CI293">
        <v>0.27028000000000002</v>
      </c>
      <c r="CJ293">
        <v>0.27359800000000001</v>
      </c>
      <c r="CK293">
        <v>0.242615</v>
      </c>
      <c r="CL293">
        <v>0.26301200000000002</v>
      </c>
      <c r="CM293">
        <v>0.223112</v>
      </c>
      <c r="CN293">
        <v>0.261291</v>
      </c>
      <c r="CO293">
        <v>0.26946100000000001</v>
      </c>
      <c r="CP293">
        <v>0.25428899999999999</v>
      </c>
      <c r="CQ293">
        <v>0.20985400000000001</v>
      </c>
      <c r="CR293">
        <v>0.214083</v>
      </c>
      <c r="CS293">
        <v>0.32514599999999999</v>
      </c>
      <c r="CT293">
        <v>0.189417</v>
      </c>
      <c r="CU293">
        <v>0.26384299999999999</v>
      </c>
      <c r="CV293">
        <v>0.21598000000000001</v>
      </c>
      <c r="CW293">
        <v>0.25502200000000003</v>
      </c>
      <c r="CX293">
        <v>0.16351599999999999</v>
      </c>
      <c r="CY293">
        <v>0.205096</v>
      </c>
      <c r="CZ293">
        <v>0.215753</v>
      </c>
      <c r="DA293">
        <v>0.24610499999999999</v>
      </c>
      <c r="DB293">
        <v>0.22679199999999999</v>
      </c>
      <c r="DC293">
        <v>0.247089</v>
      </c>
      <c r="DD293">
        <v>0.20500399999999999</v>
      </c>
      <c r="DE293">
        <v>0.20491200000000001</v>
      </c>
      <c r="DF293">
        <v>0.23463600000000001</v>
      </c>
      <c r="DG293">
        <v>0.22381300000000001</v>
      </c>
      <c r="DH293">
        <v>0.211426</v>
      </c>
      <c r="DI293">
        <v>0.221832</v>
      </c>
      <c r="DJ293">
        <v>0.205954</v>
      </c>
      <c r="DK293">
        <v>0.21171300000000001</v>
      </c>
      <c r="DL293">
        <v>0.25275399999999998</v>
      </c>
      <c r="DM293">
        <v>0.214336</v>
      </c>
      <c r="DN293">
        <v>0.21998999999999999</v>
      </c>
      <c r="DO293">
        <v>0.184865</v>
      </c>
      <c r="DP293">
        <v>0.23422000000000001</v>
      </c>
      <c r="DQ293">
        <v>0.214534</v>
      </c>
      <c r="DR293">
        <v>0.12956799999999999</v>
      </c>
      <c r="DS293">
        <v>0.113284</v>
      </c>
      <c r="DT293">
        <v>0.14907699999999999</v>
      </c>
      <c r="DU293">
        <f t="shared" si="24"/>
        <v>0.84489906413965199</v>
      </c>
      <c r="DV293">
        <f t="shared" si="25"/>
        <v>0.25955668263360571</v>
      </c>
      <c r="DW293">
        <f t="shared" si="26"/>
        <v>0.34024591836200896</v>
      </c>
      <c r="DX293">
        <f t="shared" si="27"/>
        <v>0.3599208155421173</v>
      </c>
      <c r="DY293">
        <f t="shared" si="28"/>
        <v>0.89583093427422511</v>
      </c>
      <c r="DZ293">
        <f t="shared" si="29"/>
        <v>1.0917616788014954</v>
      </c>
    </row>
    <row r="294" spans="1:130" x14ac:dyDescent="0.25">
      <c r="A294">
        <v>1</v>
      </c>
      <c r="B294">
        <v>57</v>
      </c>
      <c r="C294">
        <v>0</v>
      </c>
      <c r="D294">
        <v>52.5</v>
      </c>
      <c r="E294">
        <v>0.64504499999999998</v>
      </c>
      <c r="F294">
        <v>0.244785</v>
      </c>
      <c r="G294">
        <v>0.753529</v>
      </c>
      <c r="H294">
        <v>0.33005499999999999</v>
      </c>
      <c r="I294">
        <v>0.26905099999999998</v>
      </c>
      <c r="J294">
        <v>0.26765800000000001</v>
      </c>
      <c r="K294">
        <v>0.63331199999999999</v>
      </c>
      <c r="L294">
        <v>0.52220699999999998</v>
      </c>
      <c r="M294">
        <v>0.19084699999999999</v>
      </c>
      <c r="N294">
        <v>0.72164499999999998</v>
      </c>
      <c r="O294">
        <v>0.52657900000000002</v>
      </c>
      <c r="P294">
        <v>0.33299499999999999</v>
      </c>
      <c r="Q294">
        <v>0.28463100000000002</v>
      </c>
      <c r="R294">
        <v>0.50500299999999998</v>
      </c>
      <c r="S294">
        <v>0.63052600000000003</v>
      </c>
      <c r="T294">
        <v>0.32713999999999999</v>
      </c>
      <c r="U294">
        <v>0.86970000000000003</v>
      </c>
      <c r="V294">
        <v>0.17550299999999999</v>
      </c>
      <c r="W294">
        <v>0.365892</v>
      </c>
      <c r="X294">
        <v>0.49289500000000003</v>
      </c>
      <c r="Y294">
        <v>0.16209399999999999</v>
      </c>
      <c r="Z294">
        <v>0.229683</v>
      </c>
      <c r="AA294">
        <v>0.20757100000000001</v>
      </c>
      <c r="AB294">
        <v>7.9936999999999994E-2</v>
      </c>
      <c r="AC294">
        <v>0.20174400000000001</v>
      </c>
      <c r="AD294">
        <v>0.148647</v>
      </c>
      <c r="AE294">
        <v>0.31282900000000002</v>
      </c>
      <c r="AF294">
        <v>0.112666</v>
      </c>
      <c r="AG294">
        <v>0.150365</v>
      </c>
      <c r="AH294">
        <v>0.16964699999999999</v>
      </c>
      <c r="AI294">
        <v>7.6596999999999998E-2</v>
      </c>
      <c r="AJ294">
        <v>8.9501999999999998E-2</v>
      </c>
      <c r="AK294">
        <v>0.17610899999999999</v>
      </c>
      <c r="AL294">
        <v>0.36631999999999998</v>
      </c>
      <c r="AM294">
        <v>0.54476199999999997</v>
      </c>
      <c r="AN294">
        <v>0.600441</v>
      </c>
      <c r="AO294">
        <v>0.59470900000000004</v>
      </c>
      <c r="AP294">
        <v>0.63447500000000001</v>
      </c>
      <c r="AQ294">
        <v>0.55011900000000002</v>
      </c>
      <c r="AR294">
        <v>0.46557700000000002</v>
      </c>
      <c r="AS294">
        <v>0.56393300000000002</v>
      </c>
      <c r="AT294">
        <v>0.43181999999999998</v>
      </c>
      <c r="AU294">
        <v>0.65434599999999998</v>
      </c>
      <c r="AV294">
        <v>0.53554299999999999</v>
      </c>
      <c r="AW294">
        <v>0.63233700000000004</v>
      </c>
      <c r="AX294">
        <v>0.605568</v>
      </c>
      <c r="AY294">
        <v>0.58336600000000005</v>
      </c>
      <c r="AZ294">
        <v>0.49597999999999998</v>
      </c>
      <c r="BA294">
        <v>0.51894200000000001</v>
      </c>
      <c r="BB294">
        <v>0.596777</v>
      </c>
      <c r="BC294">
        <v>0.55453399999999997</v>
      </c>
      <c r="BD294">
        <v>0.43663999999999997</v>
      </c>
      <c r="BE294">
        <v>0.64644900000000005</v>
      </c>
      <c r="BF294">
        <v>0.65930900000000003</v>
      </c>
      <c r="BG294">
        <v>0.52487799999999996</v>
      </c>
      <c r="BH294">
        <v>0.49837500000000001</v>
      </c>
      <c r="BI294">
        <v>0.455455</v>
      </c>
      <c r="BJ294">
        <v>0.43995000000000001</v>
      </c>
      <c r="BK294">
        <v>0.51575599999999999</v>
      </c>
      <c r="BL294">
        <v>0.54382699999999995</v>
      </c>
      <c r="BM294">
        <v>0.50054500000000002</v>
      </c>
      <c r="BN294">
        <v>0.49456699999999998</v>
      </c>
      <c r="BO294">
        <v>0.65325100000000003</v>
      </c>
      <c r="BP294">
        <v>0.59847899999999998</v>
      </c>
      <c r="BQ294">
        <v>0.58350500000000005</v>
      </c>
      <c r="BR294">
        <v>0.523733</v>
      </c>
      <c r="BS294">
        <v>0.49498900000000001</v>
      </c>
      <c r="BT294">
        <v>0.45115300000000003</v>
      </c>
      <c r="BU294">
        <v>0.43945600000000001</v>
      </c>
      <c r="BV294">
        <v>0.468997</v>
      </c>
      <c r="BW294">
        <v>0.44894299999999998</v>
      </c>
      <c r="BX294">
        <v>0.513822</v>
      </c>
      <c r="BY294">
        <v>0.53562200000000004</v>
      </c>
      <c r="BZ294">
        <v>0.61343400000000003</v>
      </c>
      <c r="CA294">
        <v>0.607518</v>
      </c>
      <c r="CB294">
        <v>0.51366900000000004</v>
      </c>
      <c r="CC294">
        <v>0.45219500000000001</v>
      </c>
      <c r="CD294">
        <v>0.26787300000000003</v>
      </c>
      <c r="CE294">
        <v>0.37505500000000003</v>
      </c>
      <c r="CF294">
        <v>0.29028199999999998</v>
      </c>
      <c r="CG294">
        <v>0.25527300000000003</v>
      </c>
      <c r="CH294">
        <v>0.30138199999999998</v>
      </c>
      <c r="CI294">
        <v>0.28909899999999999</v>
      </c>
      <c r="CJ294">
        <v>0.33062900000000001</v>
      </c>
      <c r="CK294">
        <v>0.28069100000000002</v>
      </c>
      <c r="CL294">
        <v>0.29300799999999999</v>
      </c>
      <c r="CM294">
        <v>0.27900700000000001</v>
      </c>
      <c r="CN294">
        <v>0.27226099999999998</v>
      </c>
      <c r="CO294">
        <v>0.34369899999999998</v>
      </c>
      <c r="CP294">
        <v>0.285636</v>
      </c>
      <c r="CQ294">
        <v>0.297823</v>
      </c>
      <c r="CR294">
        <v>0.29970200000000002</v>
      </c>
      <c r="CS294">
        <v>0.38361000000000001</v>
      </c>
      <c r="CT294">
        <v>0.28592099999999998</v>
      </c>
      <c r="CU294">
        <v>0.30063699999999999</v>
      </c>
      <c r="CV294">
        <v>0.241814</v>
      </c>
      <c r="CW294">
        <v>0.26801000000000003</v>
      </c>
      <c r="CX294">
        <v>0.26015100000000002</v>
      </c>
      <c r="CY294">
        <v>0.29061399999999998</v>
      </c>
      <c r="CZ294">
        <v>0.33468399999999998</v>
      </c>
      <c r="DA294">
        <v>0.29606500000000002</v>
      </c>
      <c r="DB294">
        <v>0.33796700000000002</v>
      </c>
      <c r="DC294">
        <v>0.288607</v>
      </c>
      <c r="DD294">
        <v>0.32383099999999998</v>
      </c>
      <c r="DE294">
        <v>0.29743199999999997</v>
      </c>
      <c r="DF294">
        <v>0.26012999999999997</v>
      </c>
      <c r="DG294">
        <v>0.25711200000000001</v>
      </c>
      <c r="DH294">
        <v>0.231602</v>
      </c>
      <c r="DI294">
        <v>0.26556800000000003</v>
      </c>
      <c r="DJ294">
        <v>0.28731000000000001</v>
      </c>
      <c r="DK294">
        <v>0.31730700000000001</v>
      </c>
      <c r="DL294">
        <v>0.28061700000000001</v>
      </c>
      <c r="DM294">
        <v>0.32946799999999998</v>
      </c>
      <c r="DN294">
        <v>0.35755100000000001</v>
      </c>
      <c r="DO294">
        <v>0.20937700000000001</v>
      </c>
      <c r="DP294">
        <v>0.25980900000000001</v>
      </c>
      <c r="DQ294">
        <v>0.26040099999999999</v>
      </c>
      <c r="DR294">
        <v>0.141957</v>
      </c>
      <c r="DS294">
        <v>0.172877</v>
      </c>
      <c r="DT294">
        <v>0.25219599999999998</v>
      </c>
      <c r="DU294">
        <f t="shared" si="24"/>
        <v>0.87759493933998023</v>
      </c>
      <c r="DV294">
        <f t="shared" si="25"/>
        <v>0.25552937867013603</v>
      </c>
      <c r="DW294">
        <f t="shared" si="26"/>
        <v>0.26446105772228728</v>
      </c>
      <c r="DX294">
        <f t="shared" si="27"/>
        <v>0.47517014087568604</v>
      </c>
      <c r="DY294">
        <f t="shared" si="28"/>
        <v>0.87315342807865237</v>
      </c>
      <c r="DZ294">
        <f t="shared" si="29"/>
        <v>0.9977265832312473</v>
      </c>
    </row>
    <row r="295" spans="1:130" x14ac:dyDescent="0.25">
      <c r="A295">
        <v>1</v>
      </c>
      <c r="B295">
        <v>61</v>
      </c>
      <c r="C295">
        <v>0</v>
      </c>
      <c r="D295">
        <v>20.5</v>
      </c>
      <c r="E295">
        <v>0.64036300000000002</v>
      </c>
      <c r="F295">
        <v>0.19851099999999999</v>
      </c>
      <c r="G295">
        <v>0.76346999999999998</v>
      </c>
      <c r="H295">
        <v>0.31598399999999999</v>
      </c>
      <c r="I295">
        <v>0.26482099999999997</v>
      </c>
      <c r="J295">
        <v>0.26847700000000002</v>
      </c>
      <c r="K295">
        <v>0.64442100000000002</v>
      </c>
      <c r="L295">
        <v>0.57278200000000001</v>
      </c>
      <c r="M295">
        <v>0.22252</v>
      </c>
      <c r="N295">
        <v>0.693268</v>
      </c>
      <c r="O295">
        <v>0.52018299999999995</v>
      </c>
      <c r="P295">
        <v>0.34676099999999999</v>
      </c>
      <c r="Q295">
        <v>0.23547999999999999</v>
      </c>
      <c r="R295">
        <v>0.50922999999999996</v>
      </c>
      <c r="S295">
        <v>0.59032600000000002</v>
      </c>
      <c r="T295">
        <v>0.30100300000000002</v>
      </c>
      <c r="U295">
        <v>0.81510000000000005</v>
      </c>
      <c r="V295">
        <v>0.138682</v>
      </c>
      <c r="W295">
        <v>0.37694899999999998</v>
      </c>
      <c r="X295">
        <v>0.452513</v>
      </c>
      <c r="Y295">
        <v>0.14080899999999999</v>
      </c>
      <c r="Z295">
        <v>0.16852300000000001</v>
      </c>
      <c r="AA295">
        <v>0.19930500000000001</v>
      </c>
      <c r="AB295">
        <v>9.3266000000000002E-2</v>
      </c>
      <c r="AC295">
        <v>0.121807</v>
      </c>
      <c r="AD295">
        <v>0.114354</v>
      </c>
      <c r="AE295">
        <v>0.33928199999999997</v>
      </c>
      <c r="AF295">
        <v>8.8558999999999999E-2</v>
      </c>
      <c r="AG295">
        <v>0.10018000000000001</v>
      </c>
      <c r="AH295">
        <v>0.20332800000000001</v>
      </c>
      <c r="AI295">
        <v>8.0143000000000006E-2</v>
      </c>
      <c r="AJ295">
        <v>8.0707000000000001E-2</v>
      </c>
      <c r="AK295">
        <v>0.17321700000000001</v>
      </c>
      <c r="AL295">
        <v>0.33635799999999999</v>
      </c>
      <c r="AM295">
        <v>0.54163099999999997</v>
      </c>
      <c r="AN295">
        <v>0.56054999999999999</v>
      </c>
      <c r="AO295">
        <v>0.59320399999999995</v>
      </c>
      <c r="AP295">
        <v>0.62826000000000004</v>
      </c>
      <c r="AQ295">
        <v>0.487875</v>
      </c>
      <c r="AR295">
        <v>0.43982599999999999</v>
      </c>
      <c r="AS295">
        <v>0.53422199999999997</v>
      </c>
      <c r="AT295">
        <v>0.40665299999999999</v>
      </c>
      <c r="AU295">
        <v>0.65598900000000004</v>
      </c>
      <c r="AV295">
        <v>0.52893500000000004</v>
      </c>
      <c r="AW295">
        <v>0.61862799999999996</v>
      </c>
      <c r="AX295">
        <v>0.57262500000000005</v>
      </c>
      <c r="AY295">
        <v>0.575187</v>
      </c>
      <c r="AZ295">
        <v>0.50628899999999999</v>
      </c>
      <c r="BA295">
        <v>0.48768299999999998</v>
      </c>
      <c r="BB295">
        <v>0.53739599999999998</v>
      </c>
      <c r="BC295">
        <v>0.50185500000000005</v>
      </c>
      <c r="BD295">
        <v>0.41665400000000002</v>
      </c>
      <c r="BE295">
        <v>0.63472300000000004</v>
      </c>
      <c r="BF295">
        <v>0.649474</v>
      </c>
      <c r="BG295">
        <v>0.466447</v>
      </c>
      <c r="BH295">
        <v>0.52263800000000005</v>
      </c>
      <c r="BI295">
        <v>0.45323099999999999</v>
      </c>
      <c r="BJ295">
        <v>0.44051400000000002</v>
      </c>
      <c r="BK295">
        <v>0.49309199999999997</v>
      </c>
      <c r="BL295">
        <v>0.54592600000000002</v>
      </c>
      <c r="BM295">
        <v>0.50085100000000005</v>
      </c>
      <c r="BN295">
        <v>0.464034</v>
      </c>
      <c r="BO295">
        <v>0.65056800000000004</v>
      </c>
      <c r="BP295">
        <v>0.611313</v>
      </c>
      <c r="BQ295">
        <v>0.586117</v>
      </c>
      <c r="BR295">
        <v>0.53435299999999997</v>
      </c>
      <c r="BS295">
        <v>0.51041800000000004</v>
      </c>
      <c r="BT295">
        <v>0.47858299999999998</v>
      </c>
      <c r="BU295">
        <v>0.42752600000000002</v>
      </c>
      <c r="BV295">
        <v>0.4904</v>
      </c>
      <c r="BW295">
        <v>0.45440999999999998</v>
      </c>
      <c r="BX295">
        <v>0.53385400000000005</v>
      </c>
      <c r="BY295">
        <v>0.53328799999999998</v>
      </c>
      <c r="BZ295">
        <v>0.594302</v>
      </c>
      <c r="CA295">
        <v>0.58987999999999996</v>
      </c>
      <c r="CB295">
        <v>0.50126599999999999</v>
      </c>
      <c r="CC295">
        <v>0.46133400000000002</v>
      </c>
      <c r="CD295">
        <v>0.262262</v>
      </c>
      <c r="CE295">
        <v>0.34280300000000002</v>
      </c>
      <c r="CF295">
        <v>0.34057700000000002</v>
      </c>
      <c r="CG295">
        <v>0.25753900000000002</v>
      </c>
      <c r="CH295">
        <v>0.292655</v>
      </c>
      <c r="CI295">
        <v>0.33716499999999999</v>
      </c>
      <c r="CJ295">
        <v>0.31789099999999998</v>
      </c>
      <c r="CK295">
        <v>0.31755800000000001</v>
      </c>
      <c r="CL295">
        <v>0.34298099999999998</v>
      </c>
      <c r="CM295">
        <v>0.267675</v>
      </c>
      <c r="CN295">
        <v>0.27216000000000001</v>
      </c>
      <c r="CO295">
        <v>0.29935899999999999</v>
      </c>
      <c r="CP295">
        <v>0.36406899999999998</v>
      </c>
      <c r="CQ295">
        <v>0.27642</v>
      </c>
      <c r="CR295">
        <v>0.30974499999999999</v>
      </c>
      <c r="CS295">
        <v>0.390712</v>
      </c>
      <c r="CT295">
        <v>0.25863199999999997</v>
      </c>
      <c r="CU295">
        <v>0.33413199999999998</v>
      </c>
      <c r="CV295">
        <v>0.27149699999999999</v>
      </c>
      <c r="CW295">
        <v>0.266399</v>
      </c>
      <c r="CX295">
        <v>0.24960599999999999</v>
      </c>
      <c r="CY295">
        <v>0.26257200000000003</v>
      </c>
      <c r="CZ295">
        <v>0.32001299999999999</v>
      </c>
      <c r="DA295">
        <v>0.29508800000000002</v>
      </c>
      <c r="DB295">
        <v>0.34853400000000001</v>
      </c>
      <c r="DC295">
        <v>0.27608700000000003</v>
      </c>
      <c r="DD295">
        <v>0.31152299999999999</v>
      </c>
      <c r="DE295">
        <v>0.30511199999999999</v>
      </c>
      <c r="DF295">
        <v>0.28555399999999997</v>
      </c>
      <c r="DG295">
        <v>0.265152</v>
      </c>
      <c r="DH295">
        <v>0.23325499999999999</v>
      </c>
      <c r="DI295">
        <v>0.26520700000000003</v>
      </c>
      <c r="DJ295">
        <v>0.24979000000000001</v>
      </c>
      <c r="DK295">
        <v>0.24635899999999999</v>
      </c>
      <c r="DL295">
        <v>0.29476200000000002</v>
      </c>
      <c r="DM295">
        <v>0.31770700000000002</v>
      </c>
      <c r="DN295">
        <v>0.35497600000000001</v>
      </c>
      <c r="DO295">
        <v>0.20130899999999999</v>
      </c>
      <c r="DP295">
        <v>0.23294999999999999</v>
      </c>
      <c r="DQ295">
        <v>0.24535399999999999</v>
      </c>
      <c r="DR295">
        <v>0.118559</v>
      </c>
      <c r="DS295">
        <v>0.145125</v>
      </c>
      <c r="DT295">
        <v>0.209844</v>
      </c>
      <c r="DU295">
        <f t="shared" si="24"/>
        <v>0.92954095674400095</v>
      </c>
      <c r="DV295">
        <f t="shared" si="25"/>
        <v>0.27489227250487797</v>
      </c>
      <c r="DW295">
        <f t="shared" si="26"/>
        <v>0.32097255318289608</v>
      </c>
      <c r="DX295">
        <f t="shared" si="27"/>
        <v>0.33704705819937397</v>
      </c>
      <c r="DY295">
        <f t="shared" si="28"/>
        <v>0.89733502495364303</v>
      </c>
      <c r="DZ295">
        <f t="shared" si="29"/>
        <v>0.94944447614467264</v>
      </c>
    </row>
    <row r="296" spans="1:130" x14ac:dyDescent="0.25">
      <c r="A296">
        <v>1</v>
      </c>
      <c r="B296">
        <v>62</v>
      </c>
      <c r="C296">
        <v>0</v>
      </c>
      <c r="D296">
        <v>20</v>
      </c>
      <c r="E296">
        <v>0.62740899999999999</v>
      </c>
      <c r="F296">
        <v>0.247309</v>
      </c>
      <c r="G296">
        <v>0.76301399999999997</v>
      </c>
      <c r="H296">
        <v>0.35501899999999997</v>
      </c>
      <c r="I296">
        <v>0.26442399999999999</v>
      </c>
      <c r="J296">
        <v>0.25133100000000003</v>
      </c>
      <c r="K296">
        <v>0.59464499999999998</v>
      </c>
      <c r="L296">
        <v>0.54112300000000002</v>
      </c>
      <c r="M296">
        <v>0.19745699999999999</v>
      </c>
      <c r="N296">
        <v>0.73751699999999998</v>
      </c>
      <c r="O296">
        <v>0.53105199999999997</v>
      </c>
      <c r="P296">
        <v>0.36475299999999999</v>
      </c>
      <c r="Q296">
        <v>0.28909099999999999</v>
      </c>
      <c r="R296">
        <v>0.52451800000000004</v>
      </c>
      <c r="S296">
        <v>0.63149</v>
      </c>
      <c r="T296">
        <v>0.35789100000000001</v>
      </c>
      <c r="U296">
        <v>0.79651499999999997</v>
      </c>
      <c r="V296">
        <v>0.153782</v>
      </c>
      <c r="W296">
        <v>0.39438699999999999</v>
      </c>
      <c r="X296">
        <v>0.219496</v>
      </c>
      <c r="Y296">
        <v>0.122129</v>
      </c>
      <c r="Z296">
        <v>0.23655699999999999</v>
      </c>
      <c r="AA296">
        <v>0.20019700000000001</v>
      </c>
      <c r="AB296">
        <v>8.4417000000000006E-2</v>
      </c>
      <c r="AC296">
        <v>0.162827</v>
      </c>
      <c r="AD296">
        <v>0.13755100000000001</v>
      </c>
      <c r="AE296">
        <v>0.35494999999999999</v>
      </c>
      <c r="AF296">
        <v>9.2333999999999999E-2</v>
      </c>
      <c r="AG296">
        <v>0.136434</v>
      </c>
      <c r="AH296">
        <v>0.16325799999999999</v>
      </c>
      <c r="AI296">
        <v>7.9473000000000002E-2</v>
      </c>
      <c r="AJ296">
        <v>0.116831</v>
      </c>
      <c r="AK296">
        <v>0.11751499999999999</v>
      </c>
      <c r="AL296">
        <v>0.23642299999999999</v>
      </c>
      <c r="AM296">
        <v>0.55184599999999995</v>
      </c>
      <c r="AN296">
        <v>0.57252599999999998</v>
      </c>
      <c r="AO296">
        <v>0.62357799999999997</v>
      </c>
      <c r="AP296">
        <v>0.64438899999999999</v>
      </c>
      <c r="AQ296">
        <v>0.52438600000000002</v>
      </c>
      <c r="AR296">
        <v>0.4708</v>
      </c>
      <c r="AS296">
        <v>0.54771099999999995</v>
      </c>
      <c r="AT296">
        <v>0.421433</v>
      </c>
      <c r="AU296">
        <v>0.67478400000000005</v>
      </c>
      <c r="AV296">
        <v>0.53375600000000001</v>
      </c>
      <c r="AW296">
        <v>0.62002000000000002</v>
      </c>
      <c r="AX296">
        <v>0.58664799999999995</v>
      </c>
      <c r="AY296">
        <v>0.61497999999999997</v>
      </c>
      <c r="AZ296">
        <v>0.52725699999999998</v>
      </c>
      <c r="BA296">
        <v>0.51308900000000002</v>
      </c>
      <c r="BB296">
        <v>0.57993399999999995</v>
      </c>
      <c r="BC296">
        <v>0.52866800000000003</v>
      </c>
      <c r="BD296">
        <v>0.43383500000000003</v>
      </c>
      <c r="BE296">
        <v>0.649007</v>
      </c>
      <c r="BF296">
        <v>0.648505</v>
      </c>
      <c r="BG296">
        <v>0.50283999999999995</v>
      </c>
      <c r="BH296">
        <v>0.53486400000000001</v>
      </c>
      <c r="BI296">
        <v>0.487039</v>
      </c>
      <c r="BJ296">
        <v>0.46064100000000002</v>
      </c>
      <c r="BK296">
        <v>0.54633600000000004</v>
      </c>
      <c r="BL296">
        <v>0.55323800000000001</v>
      </c>
      <c r="BM296">
        <v>0.538574</v>
      </c>
      <c r="BN296">
        <v>0.49179099999999998</v>
      </c>
      <c r="BO296">
        <v>0.66490700000000003</v>
      </c>
      <c r="BP296">
        <v>0.60375000000000001</v>
      </c>
      <c r="BQ296">
        <v>0.58592900000000003</v>
      </c>
      <c r="BR296">
        <v>0.53808699999999998</v>
      </c>
      <c r="BS296">
        <v>0.51866199999999996</v>
      </c>
      <c r="BT296">
        <v>0.47784399999999999</v>
      </c>
      <c r="BU296">
        <v>0.44512699999999999</v>
      </c>
      <c r="BV296">
        <v>0.49666500000000002</v>
      </c>
      <c r="BW296">
        <v>0.47511599999999998</v>
      </c>
      <c r="BX296">
        <v>0.53248200000000001</v>
      </c>
      <c r="BY296">
        <v>0.51332900000000004</v>
      </c>
      <c r="BZ296">
        <v>0.61428400000000005</v>
      </c>
      <c r="CA296">
        <v>0.62786699999999995</v>
      </c>
      <c r="CB296">
        <v>0.52180700000000002</v>
      </c>
      <c r="CC296">
        <v>0.47661100000000001</v>
      </c>
      <c r="CD296">
        <v>0.22766400000000001</v>
      </c>
      <c r="CE296">
        <v>0.36846299999999998</v>
      </c>
      <c r="CF296">
        <v>0.218723</v>
      </c>
      <c r="CG296">
        <v>0.212339</v>
      </c>
      <c r="CH296">
        <v>0.27859800000000001</v>
      </c>
      <c r="CI296">
        <v>0.28056700000000001</v>
      </c>
      <c r="CJ296">
        <v>0.29558499999999999</v>
      </c>
      <c r="CK296">
        <v>0.26420900000000003</v>
      </c>
      <c r="CL296">
        <v>0.235821</v>
      </c>
      <c r="CM296">
        <v>0.22253400000000001</v>
      </c>
      <c r="CN296">
        <v>0.26701900000000001</v>
      </c>
      <c r="CO296">
        <v>0.303842</v>
      </c>
      <c r="CP296">
        <v>0.233876</v>
      </c>
      <c r="CQ296">
        <v>0.23572499999999999</v>
      </c>
      <c r="CR296">
        <v>0.27204600000000001</v>
      </c>
      <c r="CS296">
        <v>0.38172400000000001</v>
      </c>
      <c r="CT296">
        <v>0.270756</v>
      </c>
      <c r="CU296">
        <v>0.27234399999999997</v>
      </c>
      <c r="CV296">
        <v>0.21319399999999999</v>
      </c>
      <c r="CW296">
        <v>0.26210099999999997</v>
      </c>
      <c r="CX296">
        <v>0.23205200000000001</v>
      </c>
      <c r="CY296">
        <v>0.219334</v>
      </c>
      <c r="CZ296">
        <v>0.22519400000000001</v>
      </c>
      <c r="DA296">
        <v>0.24690000000000001</v>
      </c>
      <c r="DB296">
        <v>0.24771199999999999</v>
      </c>
      <c r="DC296">
        <v>0.26297799999999999</v>
      </c>
      <c r="DD296">
        <v>0.22773499999999999</v>
      </c>
      <c r="DE296">
        <v>0.26177499999999998</v>
      </c>
      <c r="DF296">
        <v>0.21313099999999999</v>
      </c>
      <c r="DG296">
        <v>0.215392</v>
      </c>
      <c r="DH296">
        <v>0.22773199999999999</v>
      </c>
      <c r="DI296">
        <v>0.24082600000000001</v>
      </c>
      <c r="DJ296">
        <v>0.20396</v>
      </c>
      <c r="DK296">
        <v>0.211227</v>
      </c>
      <c r="DL296">
        <v>0.27131699999999997</v>
      </c>
      <c r="DM296">
        <v>0.226691</v>
      </c>
      <c r="DN296">
        <v>0.25248300000000001</v>
      </c>
      <c r="DO296">
        <v>0.18746299999999999</v>
      </c>
      <c r="DP296">
        <v>0.22916</v>
      </c>
      <c r="DQ296">
        <v>0.232265</v>
      </c>
      <c r="DR296">
        <v>0.105088</v>
      </c>
      <c r="DS296">
        <v>0.15006800000000001</v>
      </c>
      <c r="DT296">
        <v>0.16594200000000001</v>
      </c>
      <c r="DU296">
        <f t="shared" si="24"/>
        <v>0.80627971965391987</v>
      </c>
      <c r="DV296">
        <f t="shared" si="25"/>
        <v>0.23782786307930698</v>
      </c>
      <c r="DW296">
        <f t="shared" si="26"/>
        <v>0.26773213363217391</v>
      </c>
      <c r="DX296">
        <f t="shared" si="27"/>
        <v>0.38752218622341178</v>
      </c>
      <c r="DY296">
        <f t="shared" si="28"/>
        <v>0.83565419252332795</v>
      </c>
      <c r="DZ296">
        <f t="shared" si="29"/>
        <v>0.98663164919380886</v>
      </c>
    </row>
    <row r="297" spans="1:130" x14ac:dyDescent="0.25">
      <c r="A297">
        <v>1</v>
      </c>
      <c r="B297">
        <v>62</v>
      </c>
      <c r="C297">
        <v>0</v>
      </c>
      <c r="D297">
        <v>42</v>
      </c>
      <c r="E297">
        <v>0.63179300000000005</v>
      </c>
      <c r="F297">
        <v>0.20178699999999999</v>
      </c>
      <c r="G297">
        <v>0.76651499999999995</v>
      </c>
      <c r="H297">
        <v>0.296734</v>
      </c>
      <c r="I297">
        <v>0.25038300000000002</v>
      </c>
      <c r="J297">
        <v>0.295155</v>
      </c>
      <c r="K297">
        <v>0.69912600000000003</v>
      </c>
      <c r="L297">
        <v>0.58994100000000005</v>
      </c>
      <c r="M297">
        <v>0.184837</v>
      </c>
      <c r="N297">
        <v>0.72235799999999994</v>
      </c>
      <c r="O297">
        <v>0.498948</v>
      </c>
      <c r="P297">
        <v>0.35573399999999999</v>
      </c>
      <c r="Q297">
        <v>0.38497300000000001</v>
      </c>
      <c r="R297">
        <v>0.52982200000000002</v>
      </c>
      <c r="S297">
        <v>0.63476699999999997</v>
      </c>
      <c r="T297">
        <v>0.53594799999999998</v>
      </c>
      <c r="U297">
        <v>0.86385999999999996</v>
      </c>
      <c r="V297">
        <v>0.119782</v>
      </c>
      <c r="W297">
        <v>0.36918400000000001</v>
      </c>
      <c r="X297">
        <v>0.420823</v>
      </c>
      <c r="Y297">
        <v>0.12778600000000001</v>
      </c>
      <c r="Z297">
        <v>0.24530399999999999</v>
      </c>
      <c r="AA297">
        <v>0.12776999999999999</v>
      </c>
      <c r="AB297">
        <v>6.4256999999999995E-2</v>
      </c>
      <c r="AC297">
        <v>0.10928499999999999</v>
      </c>
      <c r="AD297">
        <v>9.8846000000000003E-2</v>
      </c>
      <c r="AE297">
        <v>0.43112200000000001</v>
      </c>
      <c r="AF297">
        <v>7.8586000000000003E-2</v>
      </c>
      <c r="AG297">
        <v>0.12132999999999999</v>
      </c>
      <c r="AH297">
        <v>0.135215</v>
      </c>
      <c r="AI297">
        <v>6.9169999999999995E-2</v>
      </c>
      <c r="AJ297">
        <v>0.10551199999999999</v>
      </c>
      <c r="AK297">
        <v>5.0665000000000002E-2</v>
      </c>
      <c r="AL297">
        <v>0.26107000000000002</v>
      </c>
      <c r="AM297">
        <v>0.564195</v>
      </c>
      <c r="AN297">
        <v>0.59419100000000002</v>
      </c>
      <c r="AO297">
        <v>0.61456699999999997</v>
      </c>
      <c r="AP297">
        <v>0.64601600000000003</v>
      </c>
      <c r="AQ297">
        <v>0.54573499999999997</v>
      </c>
      <c r="AR297">
        <v>0.45276100000000002</v>
      </c>
      <c r="AS297">
        <v>0.55468600000000001</v>
      </c>
      <c r="AT297">
        <v>0.41782999999999998</v>
      </c>
      <c r="AU297">
        <v>0.66880399999999995</v>
      </c>
      <c r="AV297">
        <v>0.53306600000000004</v>
      </c>
      <c r="AW297">
        <v>0.62894300000000003</v>
      </c>
      <c r="AX297">
        <v>0.59755100000000005</v>
      </c>
      <c r="AY297">
        <v>0.59542899999999999</v>
      </c>
      <c r="AZ297">
        <v>0.525891</v>
      </c>
      <c r="BA297">
        <v>0.51649199999999995</v>
      </c>
      <c r="BB297">
        <v>0.59434600000000004</v>
      </c>
      <c r="BC297">
        <v>0.55112399999999995</v>
      </c>
      <c r="BD297">
        <v>0.42287999999999998</v>
      </c>
      <c r="BE297">
        <v>0.67243900000000001</v>
      </c>
      <c r="BF297">
        <v>0.66125900000000004</v>
      </c>
      <c r="BG297">
        <v>0.516621</v>
      </c>
      <c r="BH297">
        <v>0.54194100000000001</v>
      </c>
      <c r="BI297">
        <v>0.47408800000000001</v>
      </c>
      <c r="BJ297">
        <v>0.45910000000000001</v>
      </c>
      <c r="BK297">
        <v>0.53024499999999997</v>
      </c>
      <c r="BL297">
        <v>0.57113499999999995</v>
      </c>
      <c r="BM297">
        <v>0.532497</v>
      </c>
      <c r="BN297">
        <v>0.49123299999999998</v>
      </c>
      <c r="BO297">
        <v>0.66608000000000001</v>
      </c>
      <c r="BP297">
        <v>0.62638199999999999</v>
      </c>
      <c r="BQ297">
        <v>0.59208799999999995</v>
      </c>
      <c r="BR297">
        <v>0.54061700000000001</v>
      </c>
      <c r="BS297">
        <v>0.52438700000000005</v>
      </c>
      <c r="BT297">
        <v>0.483958</v>
      </c>
      <c r="BU297">
        <v>0.44746200000000003</v>
      </c>
      <c r="BV297">
        <v>0.49560500000000002</v>
      </c>
      <c r="BW297">
        <v>0.45716899999999999</v>
      </c>
      <c r="BX297">
        <v>0.55268200000000001</v>
      </c>
      <c r="BY297">
        <v>0.57705399999999996</v>
      </c>
      <c r="BZ297">
        <v>0.63548700000000002</v>
      </c>
      <c r="CA297">
        <v>0.57117499999999999</v>
      </c>
      <c r="CB297">
        <v>0.495114</v>
      </c>
      <c r="CC297">
        <v>0.47382099999999999</v>
      </c>
      <c r="CD297">
        <v>0.224666</v>
      </c>
      <c r="CE297">
        <v>0.333372</v>
      </c>
      <c r="CF297">
        <v>0.25709399999999999</v>
      </c>
      <c r="CG297">
        <v>0.237314</v>
      </c>
      <c r="CH297">
        <v>0.276368</v>
      </c>
      <c r="CI297">
        <v>0.25335000000000002</v>
      </c>
      <c r="CJ297">
        <v>0.26433400000000001</v>
      </c>
      <c r="CK297">
        <v>0.22309599999999999</v>
      </c>
      <c r="CL297">
        <v>0.23569999999999999</v>
      </c>
      <c r="CM297">
        <v>0.219162</v>
      </c>
      <c r="CN297">
        <v>0.23911399999999999</v>
      </c>
      <c r="CO297">
        <v>0.27573199999999998</v>
      </c>
      <c r="CP297">
        <v>0.26762799999999998</v>
      </c>
      <c r="CQ297">
        <v>0.23586599999999999</v>
      </c>
      <c r="CR297">
        <v>0.21782699999999999</v>
      </c>
      <c r="CS297">
        <v>0.38274900000000001</v>
      </c>
      <c r="CT297">
        <v>0.24709400000000001</v>
      </c>
      <c r="CU297">
        <v>0.24668799999999999</v>
      </c>
      <c r="CV297">
        <v>0.16503000000000001</v>
      </c>
      <c r="CW297">
        <v>0.22872400000000001</v>
      </c>
      <c r="CX297">
        <v>0.234734</v>
      </c>
      <c r="CY297">
        <v>0.20918700000000001</v>
      </c>
      <c r="CZ297">
        <v>0.25071500000000002</v>
      </c>
      <c r="DA297">
        <v>0.27836300000000003</v>
      </c>
      <c r="DB297">
        <v>0.20926</v>
      </c>
      <c r="DC297">
        <v>0.24612600000000001</v>
      </c>
      <c r="DD297">
        <v>0.226433</v>
      </c>
      <c r="DE297">
        <v>0.20561599999999999</v>
      </c>
      <c r="DF297">
        <v>0.242282</v>
      </c>
      <c r="DG297">
        <v>0.20191500000000001</v>
      </c>
      <c r="DH297">
        <v>0.196404</v>
      </c>
      <c r="DI297">
        <v>0.21571199999999999</v>
      </c>
      <c r="DJ297">
        <v>0.216724</v>
      </c>
      <c r="DK297">
        <v>0.222827</v>
      </c>
      <c r="DL297">
        <v>0.25767099999999998</v>
      </c>
      <c r="DM297">
        <v>0.23181199999999999</v>
      </c>
      <c r="DN297">
        <v>0.21920799999999999</v>
      </c>
      <c r="DO297">
        <v>0.20746600000000001</v>
      </c>
      <c r="DP297">
        <v>0.235599</v>
      </c>
      <c r="DQ297">
        <v>0.26194099999999998</v>
      </c>
      <c r="DR297">
        <v>0.1045</v>
      </c>
      <c r="DS297">
        <v>0.156308</v>
      </c>
      <c r="DT297">
        <v>0.17743400000000001</v>
      </c>
      <c r="DU297">
        <f t="shared" si="24"/>
        <v>0.9678386617162128</v>
      </c>
      <c r="DV297">
        <f t="shared" si="25"/>
        <v>0.14904597770468683</v>
      </c>
      <c r="DW297">
        <f t="shared" si="26"/>
        <v>0.25588004839705525</v>
      </c>
      <c r="DX297">
        <f t="shared" si="27"/>
        <v>0.2292761677668966</v>
      </c>
      <c r="DY297">
        <f t="shared" si="28"/>
        <v>0.90805004665713052</v>
      </c>
      <c r="DZ297">
        <f t="shared" si="29"/>
        <v>0.89943536903348476</v>
      </c>
    </row>
    <row r="298" spans="1:130" x14ac:dyDescent="0.25">
      <c r="A298">
        <v>1</v>
      </c>
      <c r="B298">
        <v>53</v>
      </c>
      <c r="C298">
        <v>0</v>
      </c>
      <c r="D298">
        <v>13</v>
      </c>
      <c r="E298">
        <v>0.632185</v>
      </c>
      <c r="F298">
        <v>0.197739</v>
      </c>
      <c r="G298">
        <v>0.81100499999999998</v>
      </c>
      <c r="H298">
        <v>0.290908</v>
      </c>
      <c r="I298">
        <v>0.25093300000000002</v>
      </c>
      <c r="J298">
        <v>0.25845400000000002</v>
      </c>
      <c r="K298">
        <v>0.67091100000000004</v>
      </c>
      <c r="L298">
        <v>0.53664900000000004</v>
      </c>
      <c r="M298">
        <v>0.167487</v>
      </c>
      <c r="N298">
        <v>0.73405299999999996</v>
      </c>
      <c r="O298">
        <v>0.53716699999999995</v>
      </c>
      <c r="P298">
        <v>0.32128899999999999</v>
      </c>
      <c r="Q298">
        <v>0.25720100000000001</v>
      </c>
      <c r="R298">
        <v>0.52921899999999999</v>
      </c>
      <c r="S298">
        <v>0.64840100000000001</v>
      </c>
      <c r="T298">
        <v>0.33289299999999999</v>
      </c>
      <c r="U298">
        <v>0.84584000000000004</v>
      </c>
      <c r="V298">
        <v>0.19739699999999999</v>
      </c>
      <c r="W298">
        <v>0.32065500000000002</v>
      </c>
      <c r="X298">
        <v>0.404557</v>
      </c>
      <c r="Y298">
        <v>0.103829</v>
      </c>
      <c r="Z298">
        <v>0.22115000000000001</v>
      </c>
      <c r="AA298">
        <v>0.157303</v>
      </c>
      <c r="AB298">
        <v>8.0492999999999995E-2</v>
      </c>
      <c r="AC298">
        <v>0.18168899999999999</v>
      </c>
      <c r="AD298">
        <v>0.123055</v>
      </c>
      <c r="AE298">
        <v>0.29038000000000003</v>
      </c>
      <c r="AF298">
        <v>8.4996000000000002E-2</v>
      </c>
      <c r="AG298">
        <v>0.106723</v>
      </c>
      <c r="AH298">
        <v>0.171515</v>
      </c>
      <c r="AI298">
        <v>7.6405000000000001E-2</v>
      </c>
      <c r="AJ298">
        <v>9.9934999999999996E-2</v>
      </c>
      <c r="AK298">
        <v>0.153948</v>
      </c>
      <c r="AL298">
        <v>0.22623799999999999</v>
      </c>
      <c r="AM298">
        <v>0.55449700000000002</v>
      </c>
      <c r="AN298">
        <v>0.61133899999999997</v>
      </c>
      <c r="AO298">
        <v>0.62889200000000001</v>
      </c>
      <c r="AP298">
        <v>0.65368300000000001</v>
      </c>
      <c r="AQ298">
        <v>0.55226900000000001</v>
      </c>
      <c r="AR298">
        <v>0.456814</v>
      </c>
      <c r="AS298">
        <v>0.56890499999999999</v>
      </c>
      <c r="AT298">
        <v>0.42363499999999998</v>
      </c>
      <c r="AU298">
        <v>0.69283300000000003</v>
      </c>
      <c r="AV298">
        <v>0.54232899999999995</v>
      </c>
      <c r="AW298">
        <v>0.62279200000000001</v>
      </c>
      <c r="AX298">
        <v>0.60747099999999998</v>
      </c>
      <c r="AY298">
        <v>0.60336599999999996</v>
      </c>
      <c r="AZ298">
        <v>0.52529899999999996</v>
      </c>
      <c r="BA298">
        <v>0.53297300000000003</v>
      </c>
      <c r="BB298">
        <v>0.60663100000000003</v>
      </c>
      <c r="BC298">
        <v>0.56512300000000004</v>
      </c>
      <c r="BD298">
        <v>0.44222899999999998</v>
      </c>
      <c r="BE298">
        <v>0.66578099999999996</v>
      </c>
      <c r="BF298">
        <v>0.64768400000000004</v>
      </c>
      <c r="BG298">
        <v>0.52326300000000003</v>
      </c>
      <c r="BH298">
        <v>0.52972699999999995</v>
      </c>
      <c r="BI298">
        <v>0.47745300000000002</v>
      </c>
      <c r="BJ298">
        <v>0.446606</v>
      </c>
      <c r="BK298">
        <v>0.54142400000000002</v>
      </c>
      <c r="BL298">
        <v>0.55843600000000004</v>
      </c>
      <c r="BM298">
        <v>0.52588299999999999</v>
      </c>
      <c r="BN298">
        <v>0.51136700000000002</v>
      </c>
      <c r="BO298">
        <v>0.67648799999999998</v>
      </c>
      <c r="BP298">
        <v>0.61104400000000003</v>
      </c>
      <c r="BQ298">
        <v>0.578627</v>
      </c>
      <c r="BR298">
        <v>0.52454599999999996</v>
      </c>
      <c r="BS298">
        <v>0.50831599999999999</v>
      </c>
      <c r="BT298">
        <v>0.46161400000000002</v>
      </c>
      <c r="BU298">
        <v>0.43739099999999997</v>
      </c>
      <c r="BV298">
        <v>0.48077399999999998</v>
      </c>
      <c r="BW298">
        <v>0.455648</v>
      </c>
      <c r="BX298">
        <v>0.51651100000000005</v>
      </c>
      <c r="BY298">
        <v>0.54956799999999995</v>
      </c>
      <c r="BZ298">
        <v>0.61782099999999995</v>
      </c>
      <c r="CA298">
        <v>0.61163000000000001</v>
      </c>
      <c r="CB298">
        <v>0.52454500000000004</v>
      </c>
      <c r="CC298">
        <v>0.45879599999999998</v>
      </c>
      <c r="CD298">
        <v>0.18723600000000001</v>
      </c>
      <c r="CE298">
        <v>0.29433199999999998</v>
      </c>
      <c r="CF298">
        <v>0.21463599999999999</v>
      </c>
      <c r="CG298">
        <v>0.20264199999999999</v>
      </c>
      <c r="CH298">
        <v>0.249142</v>
      </c>
      <c r="CI298">
        <v>0.25490099999999999</v>
      </c>
      <c r="CJ298">
        <v>0.24948200000000001</v>
      </c>
      <c r="CK298">
        <v>0.21881700000000001</v>
      </c>
      <c r="CL298">
        <v>0.27840599999999999</v>
      </c>
      <c r="CM298">
        <v>0.18676300000000001</v>
      </c>
      <c r="CN298">
        <v>0.24285899999999999</v>
      </c>
      <c r="CO298">
        <v>0.254687</v>
      </c>
      <c r="CP298">
        <v>0.23907</v>
      </c>
      <c r="CQ298">
        <v>0.18709600000000001</v>
      </c>
      <c r="CR298">
        <v>0.20932200000000001</v>
      </c>
      <c r="CS298">
        <v>0.35361599999999999</v>
      </c>
      <c r="CT298">
        <v>0.21776300000000001</v>
      </c>
      <c r="CU298">
        <v>0.231818</v>
      </c>
      <c r="CV298">
        <v>0.19600999999999999</v>
      </c>
      <c r="CW298">
        <v>0.233352</v>
      </c>
      <c r="CX298">
        <v>0.207346</v>
      </c>
      <c r="CY298">
        <v>0.191605</v>
      </c>
      <c r="CZ298">
        <v>0.190161</v>
      </c>
      <c r="DA298">
        <v>0.20661199999999999</v>
      </c>
      <c r="DB298">
        <v>0.20045499999999999</v>
      </c>
      <c r="DC298">
        <v>0.19734599999999999</v>
      </c>
      <c r="DD298">
        <v>0.194273</v>
      </c>
      <c r="DE298">
        <v>0.19136800000000001</v>
      </c>
      <c r="DF298">
        <v>0.20773800000000001</v>
      </c>
      <c r="DG298">
        <v>0.18750500000000001</v>
      </c>
      <c r="DH298">
        <v>0.20566499999999999</v>
      </c>
      <c r="DI298">
        <v>0.19928799999999999</v>
      </c>
      <c r="DJ298">
        <v>0.19178700000000001</v>
      </c>
      <c r="DK298">
        <v>0.18252499999999999</v>
      </c>
      <c r="DL298">
        <v>0.25255899999999998</v>
      </c>
      <c r="DM298">
        <v>0.214009</v>
      </c>
      <c r="DN298">
        <v>0.21856100000000001</v>
      </c>
      <c r="DO298">
        <v>0.19395399999999999</v>
      </c>
      <c r="DP298">
        <v>0.23801800000000001</v>
      </c>
      <c r="DQ298">
        <v>0.23677999999999999</v>
      </c>
      <c r="DR298">
        <v>0.106506</v>
      </c>
      <c r="DS298">
        <v>0.128692</v>
      </c>
      <c r="DT298">
        <v>0.13950099999999999</v>
      </c>
      <c r="DU298">
        <f t="shared" si="24"/>
        <v>0.91398168797075974</v>
      </c>
      <c r="DV298">
        <f t="shared" si="25"/>
        <v>0.27719884289551616</v>
      </c>
      <c r="DW298">
        <f t="shared" si="26"/>
        <v>0.22816744839950251</v>
      </c>
      <c r="DX298">
        <f t="shared" si="27"/>
        <v>0.42377229836765612</v>
      </c>
      <c r="DY298">
        <f t="shared" si="28"/>
        <v>0.88952625436817456</v>
      </c>
      <c r="DZ298">
        <f t="shared" si="29"/>
        <v>1.0052284821353155</v>
      </c>
    </row>
    <row r="299" spans="1:130" x14ac:dyDescent="0.25">
      <c r="A299">
        <v>1</v>
      </c>
      <c r="B299">
        <v>64</v>
      </c>
      <c r="C299">
        <v>0</v>
      </c>
      <c r="D299">
        <v>57</v>
      </c>
      <c r="E299">
        <v>0.66771800000000003</v>
      </c>
      <c r="F299">
        <v>0.240593</v>
      </c>
      <c r="G299">
        <v>0.82040800000000003</v>
      </c>
      <c r="H299">
        <v>0.29447400000000001</v>
      </c>
      <c r="I299">
        <v>0.21754100000000001</v>
      </c>
      <c r="J299">
        <v>0.22994600000000001</v>
      </c>
      <c r="K299">
        <v>0.63808500000000001</v>
      </c>
      <c r="L299">
        <v>0.55786400000000003</v>
      </c>
      <c r="M299">
        <v>0.164053</v>
      </c>
      <c r="N299">
        <v>0.72086300000000003</v>
      </c>
      <c r="O299">
        <v>0.55761099999999997</v>
      </c>
      <c r="P299">
        <v>0.35665999999999998</v>
      </c>
      <c r="Q299">
        <v>0.29817199999999999</v>
      </c>
      <c r="R299">
        <v>0.52361199999999997</v>
      </c>
      <c r="S299">
        <v>0.613506</v>
      </c>
      <c r="T299">
        <v>0.32725399999999999</v>
      </c>
      <c r="U299">
        <v>0.86495</v>
      </c>
      <c r="V299">
        <v>0.182923</v>
      </c>
      <c r="W299">
        <v>0.34237200000000001</v>
      </c>
      <c r="X299">
        <v>0.31223600000000001</v>
      </c>
      <c r="Y299">
        <v>0.176786</v>
      </c>
      <c r="Z299">
        <v>0.21197199999999999</v>
      </c>
      <c r="AA299">
        <v>0.225359</v>
      </c>
      <c r="AB299">
        <v>7.9504000000000005E-2</v>
      </c>
      <c r="AC299">
        <v>0.20016400000000001</v>
      </c>
      <c r="AD299">
        <v>0.13141900000000001</v>
      </c>
      <c r="AE299">
        <v>0.37101600000000001</v>
      </c>
      <c r="AF299">
        <v>0.122664</v>
      </c>
      <c r="AG299">
        <v>0.16517000000000001</v>
      </c>
      <c r="AH299">
        <v>0.14108999999999999</v>
      </c>
      <c r="AI299">
        <v>0.11354499999999999</v>
      </c>
      <c r="AJ299">
        <v>0.10969</v>
      </c>
      <c r="AK299">
        <v>0.19686200000000001</v>
      </c>
      <c r="AL299">
        <v>0.30097099999999999</v>
      </c>
      <c r="AM299">
        <v>0.52700000000000002</v>
      </c>
      <c r="AN299">
        <v>0.62159799999999998</v>
      </c>
      <c r="AO299">
        <v>0.57557199999999997</v>
      </c>
      <c r="AP299">
        <v>0.609491</v>
      </c>
      <c r="AQ299">
        <v>0.55329099999999998</v>
      </c>
      <c r="AR299">
        <v>0.44669900000000001</v>
      </c>
      <c r="AS299">
        <v>0.58105200000000001</v>
      </c>
      <c r="AT299">
        <v>0.436033</v>
      </c>
      <c r="AU299">
        <v>0.62546800000000002</v>
      </c>
      <c r="AV299">
        <v>0.50547299999999995</v>
      </c>
      <c r="AW299">
        <v>0.61252399999999996</v>
      </c>
      <c r="AX299">
        <v>0.62438700000000003</v>
      </c>
      <c r="AY299">
        <v>0.56525400000000003</v>
      </c>
      <c r="AZ299">
        <v>0.45990399999999998</v>
      </c>
      <c r="BA299">
        <v>0.52693400000000001</v>
      </c>
      <c r="BB299">
        <v>0.61223700000000003</v>
      </c>
      <c r="BC299">
        <v>0.56378600000000001</v>
      </c>
      <c r="BD299">
        <v>0.44881100000000002</v>
      </c>
      <c r="BE299">
        <v>0.61566299999999996</v>
      </c>
      <c r="BF299">
        <v>0.63800500000000004</v>
      </c>
      <c r="BG299">
        <v>0.521984</v>
      </c>
      <c r="BH299">
        <v>0.46729199999999999</v>
      </c>
      <c r="BI299">
        <v>0.448098</v>
      </c>
      <c r="BJ299">
        <v>0.44598900000000002</v>
      </c>
      <c r="BK299">
        <v>0.51766299999999998</v>
      </c>
      <c r="BL299">
        <v>0.50225399999999998</v>
      </c>
      <c r="BM299">
        <v>0.483263</v>
      </c>
      <c r="BN299">
        <v>0.50660799999999995</v>
      </c>
      <c r="BO299">
        <v>0.621085</v>
      </c>
      <c r="BP299">
        <v>0.57226600000000005</v>
      </c>
      <c r="BQ299">
        <v>0.56506900000000004</v>
      </c>
      <c r="BR299">
        <v>0.50887000000000004</v>
      </c>
      <c r="BS299">
        <v>0.47059699999999999</v>
      </c>
      <c r="BT299">
        <v>0.44798700000000002</v>
      </c>
      <c r="BU299">
        <v>0.43624000000000002</v>
      </c>
      <c r="BV299">
        <v>0.45995399999999997</v>
      </c>
      <c r="BW299">
        <v>0.44267499999999999</v>
      </c>
      <c r="BX299">
        <v>0.50209099999999995</v>
      </c>
      <c r="BY299">
        <v>0.52363800000000005</v>
      </c>
      <c r="BZ299">
        <v>0.62111899999999998</v>
      </c>
      <c r="CA299">
        <v>0.59962099999999996</v>
      </c>
      <c r="CB299">
        <v>0.51279399999999997</v>
      </c>
      <c r="CC299">
        <v>0.40924100000000002</v>
      </c>
      <c r="CD299">
        <v>0.27668900000000002</v>
      </c>
      <c r="CE299">
        <v>0.38041000000000003</v>
      </c>
      <c r="CF299">
        <v>0.31061800000000001</v>
      </c>
      <c r="CG299">
        <v>0.248782</v>
      </c>
      <c r="CH299">
        <v>0.30987300000000001</v>
      </c>
      <c r="CI299">
        <v>0.321102</v>
      </c>
      <c r="CJ299">
        <v>0.349441</v>
      </c>
      <c r="CK299">
        <v>0.30526799999999998</v>
      </c>
      <c r="CL299">
        <v>0.32391700000000001</v>
      </c>
      <c r="CM299">
        <v>0.29553200000000002</v>
      </c>
      <c r="CN299">
        <v>0.31162400000000001</v>
      </c>
      <c r="CO299">
        <v>0.33721200000000001</v>
      </c>
      <c r="CP299">
        <v>0.32740000000000002</v>
      </c>
      <c r="CQ299">
        <v>0.28088099999999999</v>
      </c>
      <c r="CR299">
        <v>0.29849700000000001</v>
      </c>
      <c r="CS299">
        <v>0.40625699999999998</v>
      </c>
      <c r="CT299">
        <v>0.29389599999999999</v>
      </c>
      <c r="CU299">
        <v>0.32777600000000001</v>
      </c>
      <c r="CV299">
        <v>0.26543600000000001</v>
      </c>
      <c r="CW299">
        <v>0.31066300000000002</v>
      </c>
      <c r="CX299">
        <v>0.27687899999999999</v>
      </c>
      <c r="CY299">
        <v>0.29273399999999999</v>
      </c>
      <c r="CZ299">
        <v>0.280804</v>
      </c>
      <c r="DA299">
        <v>0.28523100000000001</v>
      </c>
      <c r="DB299">
        <v>0.306342</v>
      </c>
      <c r="DC299">
        <v>0.29852899999999999</v>
      </c>
      <c r="DD299">
        <v>0.29269400000000001</v>
      </c>
      <c r="DE299">
        <v>0.29539900000000002</v>
      </c>
      <c r="DF299">
        <v>0.27230399999999999</v>
      </c>
      <c r="DG299">
        <v>0.28272999999999998</v>
      </c>
      <c r="DH299">
        <v>0.27748400000000001</v>
      </c>
      <c r="DI299">
        <v>0.301792</v>
      </c>
      <c r="DJ299">
        <v>0.25927</v>
      </c>
      <c r="DK299">
        <v>0.254521</v>
      </c>
      <c r="DL299">
        <v>0.30649700000000002</v>
      </c>
      <c r="DM299">
        <v>0.28342600000000001</v>
      </c>
      <c r="DN299">
        <v>0.27093800000000001</v>
      </c>
      <c r="DO299">
        <v>0.203566</v>
      </c>
      <c r="DP299">
        <v>0.26619599999999999</v>
      </c>
      <c r="DQ299">
        <v>0.29809099999999999</v>
      </c>
      <c r="DR299">
        <v>0.137185</v>
      </c>
      <c r="DS299">
        <v>0.16747600000000001</v>
      </c>
      <c r="DT299">
        <v>0.217857</v>
      </c>
      <c r="DU299">
        <f t="shared" si="24"/>
        <v>0.88516819423385584</v>
      </c>
      <c r="DV299">
        <f t="shared" si="25"/>
        <v>0.21428725445802876</v>
      </c>
      <c r="DW299">
        <f t="shared" si="26"/>
        <v>0.22757861063752752</v>
      </c>
      <c r="DX299">
        <f t="shared" si="27"/>
        <v>0.35421383444379756</v>
      </c>
      <c r="DY299">
        <f t="shared" si="28"/>
        <v>0.84305583954121521</v>
      </c>
      <c r="DZ299">
        <f t="shared" si="29"/>
        <v>0.89300247239936792</v>
      </c>
    </row>
    <row r="300" spans="1:130" x14ac:dyDescent="0.25">
      <c r="A300">
        <v>1</v>
      </c>
      <c r="B300">
        <v>78</v>
      </c>
      <c r="C300">
        <v>0</v>
      </c>
      <c r="D300">
        <v>40</v>
      </c>
      <c r="E300">
        <v>0.66095700000000002</v>
      </c>
      <c r="F300">
        <v>0.232987</v>
      </c>
      <c r="G300">
        <v>0.79073199999999999</v>
      </c>
      <c r="H300">
        <v>0.387965</v>
      </c>
      <c r="I300">
        <v>0.22827700000000001</v>
      </c>
      <c r="J300">
        <v>0.25139400000000001</v>
      </c>
      <c r="K300">
        <v>0.65166999999999997</v>
      </c>
      <c r="L300">
        <v>0.513401</v>
      </c>
      <c r="M300">
        <v>0.21601200000000001</v>
      </c>
      <c r="N300">
        <v>0.70905700000000005</v>
      </c>
      <c r="O300">
        <v>0.53011200000000003</v>
      </c>
      <c r="P300">
        <v>0.40673100000000001</v>
      </c>
      <c r="Q300">
        <v>0.28964800000000002</v>
      </c>
      <c r="R300">
        <v>0.52346899999999996</v>
      </c>
      <c r="S300">
        <v>0.62788500000000003</v>
      </c>
      <c r="T300">
        <v>0.409721</v>
      </c>
      <c r="U300">
        <v>0.76038099999999997</v>
      </c>
      <c r="V300">
        <v>0.17447799999999999</v>
      </c>
      <c r="W300">
        <v>0.44488499999999997</v>
      </c>
      <c r="X300">
        <v>0.39970600000000001</v>
      </c>
      <c r="Y300">
        <v>0.31425700000000001</v>
      </c>
      <c r="Z300">
        <v>0.25880799999999998</v>
      </c>
      <c r="AA300">
        <v>0.22792599999999999</v>
      </c>
      <c r="AB300">
        <v>8.5125000000000006E-2</v>
      </c>
      <c r="AC300">
        <v>0.23802999999999999</v>
      </c>
      <c r="AD300">
        <v>0.18331500000000001</v>
      </c>
      <c r="AE300">
        <v>0.432002</v>
      </c>
      <c r="AF300">
        <v>9.2987E-2</v>
      </c>
      <c r="AG300">
        <v>0.12798000000000001</v>
      </c>
      <c r="AH300">
        <v>0.13850399999999999</v>
      </c>
      <c r="AI300">
        <v>7.6507000000000006E-2</v>
      </c>
      <c r="AJ300">
        <v>0.14050099999999999</v>
      </c>
      <c r="AK300">
        <v>0.21010100000000001</v>
      </c>
      <c r="AL300">
        <v>0.29141899999999998</v>
      </c>
      <c r="AM300">
        <v>0.549508</v>
      </c>
      <c r="AN300">
        <v>0.585314</v>
      </c>
      <c r="AO300">
        <v>0.56229399999999996</v>
      </c>
      <c r="AP300">
        <v>0.61140000000000005</v>
      </c>
      <c r="AQ300">
        <v>0.55650100000000002</v>
      </c>
      <c r="AR300">
        <v>0.461557</v>
      </c>
      <c r="AS300">
        <v>0.51585300000000001</v>
      </c>
      <c r="AT300">
        <v>0.42687399999999998</v>
      </c>
      <c r="AU300">
        <v>0.60647399999999996</v>
      </c>
      <c r="AV300">
        <v>0.531582</v>
      </c>
      <c r="AW300">
        <v>0.62490599999999996</v>
      </c>
      <c r="AX300">
        <v>0.55757299999999999</v>
      </c>
      <c r="AY300">
        <v>0.53661300000000001</v>
      </c>
      <c r="AZ300">
        <v>0.49534699999999998</v>
      </c>
      <c r="BA300">
        <v>0.52599300000000004</v>
      </c>
      <c r="BB300">
        <v>0.58691199999999999</v>
      </c>
      <c r="BC300">
        <v>0.54897700000000005</v>
      </c>
      <c r="BD300">
        <v>0.42955300000000002</v>
      </c>
      <c r="BE300">
        <v>0.60259399999999996</v>
      </c>
      <c r="BF300">
        <v>0.65735100000000002</v>
      </c>
      <c r="BG300">
        <v>0.53029099999999996</v>
      </c>
      <c r="BH300">
        <v>0.49483199999999999</v>
      </c>
      <c r="BI300">
        <v>0.47091699999999997</v>
      </c>
      <c r="BJ300">
        <v>0.45797399999999999</v>
      </c>
      <c r="BK300">
        <v>0.52438200000000001</v>
      </c>
      <c r="BL300">
        <v>0.53825400000000001</v>
      </c>
      <c r="BM300">
        <v>0.50772399999999995</v>
      </c>
      <c r="BN300">
        <v>0.50360499999999997</v>
      </c>
      <c r="BO300">
        <v>0.61677300000000002</v>
      </c>
      <c r="BP300">
        <v>0.60024699999999998</v>
      </c>
      <c r="BQ300">
        <v>0.60678200000000004</v>
      </c>
      <c r="BR300">
        <v>0.54000599999999999</v>
      </c>
      <c r="BS300">
        <v>0.51027500000000003</v>
      </c>
      <c r="BT300">
        <v>0.47758499999999998</v>
      </c>
      <c r="BU300">
        <v>0.44323600000000002</v>
      </c>
      <c r="BV300">
        <v>0.487759</v>
      </c>
      <c r="BW300">
        <v>0.45937</v>
      </c>
      <c r="BX300">
        <v>0.53987499999999999</v>
      </c>
      <c r="BY300">
        <v>0.54737899999999995</v>
      </c>
      <c r="BZ300">
        <v>0.61200299999999996</v>
      </c>
      <c r="CA300">
        <v>0.59421000000000002</v>
      </c>
      <c r="CB300">
        <v>0.54529700000000003</v>
      </c>
      <c r="CC300">
        <v>0.47157100000000002</v>
      </c>
      <c r="CD300">
        <v>0.326241</v>
      </c>
      <c r="CE300">
        <v>0.32583099999999998</v>
      </c>
      <c r="CF300">
        <v>0.33920299999999998</v>
      </c>
      <c r="CG300">
        <v>0.27997300000000003</v>
      </c>
      <c r="CH300">
        <v>0.28362799999999999</v>
      </c>
      <c r="CI300">
        <v>0.379554</v>
      </c>
      <c r="CJ300">
        <v>0.33143499999999998</v>
      </c>
      <c r="CK300">
        <v>0.356568</v>
      </c>
      <c r="CL300">
        <v>0.43742399999999998</v>
      </c>
      <c r="CM300">
        <v>0.32084299999999999</v>
      </c>
      <c r="CN300">
        <v>0.35037699999999999</v>
      </c>
      <c r="CO300">
        <v>0.31257699999999999</v>
      </c>
      <c r="CP300">
        <v>0.36002800000000001</v>
      </c>
      <c r="CQ300">
        <v>0.30627900000000002</v>
      </c>
      <c r="CR300">
        <v>0.29419699999999999</v>
      </c>
      <c r="CS300">
        <v>0.39405400000000002</v>
      </c>
      <c r="CT300">
        <v>0.26681899999999997</v>
      </c>
      <c r="CU300">
        <v>0.35538399999999998</v>
      </c>
      <c r="CV300">
        <v>0.34645599999999999</v>
      </c>
      <c r="CW300">
        <v>0.35409000000000002</v>
      </c>
      <c r="CX300">
        <v>0.25862800000000002</v>
      </c>
      <c r="CY300">
        <v>0.26716600000000001</v>
      </c>
      <c r="CZ300">
        <v>0.36941400000000002</v>
      </c>
      <c r="DA300">
        <v>0.36645899999999998</v>
      </c>
      <c r="DB300">
        <v>0.38447900000000002</v>
      </c>
      <c r="DC300">
        <v>0.306815</v>
      </c>
      <c r="DD300">
        <v>0.331343</v>
      </c>
      <c r="DE300">
        <v>0.29454200000000003</v>
      </c>
      <c r="DF300">
        <v>0.31463200000000002</v>
      </c>
      <c r="DG300">
        <v>0.30538999999999999</v>
      </c>
      <c r="DH300">
        <v>0.328405</v>
      </c>
      <c r="DI300">
        <v>0.33900799999999998</v>
      </c>
      <c r="DJ300">
        <v>0.25774799999999998</v>
      </c>
      <c r="DK300">
        <v>0.31072499999999997</v>
      </c>
      <c r="DL300">
        <v>0.34049099999999999</v>
      </c>
      <c r="DM300">
        <v>0.36156500000000003</v>
      </c>
      <c r="DN300">
        <v>0.39074599999999998</v>
      </c>
      <c r="DO300">
        <v>0.25717200000000001</v>
      </c>
      <c r="DP300">
        <v>0.25190200000000001</v>
      </c>
      <c r="DQ300">
        <v>0.280997</v>
      </c>
      <c r="DR300">
        <v>0.149784</v>
      </c>
      <c r="DS300">
        <v>0.248003</v>
      </c>
      <c r="DT300">
        <v>0.25269000000000003</v>
      </c>
      <c r="DU300">
        <f t="shared" si="24"/>
        <v>0.91906574506703964</v>
      </c>
      <c r="DV300">
        <f t="shared" si="25"/>
        <v>0.19704769885324608</v>
      </c>
      <c r="DW300">
        <f t="shared" si="26"/>
        <v>0.30464687606215013</v>
      </c>
      <c r="DX300">
        <f t="shared" si="27"/>
        <v>0.42433831324854981</v>
      </c>
      <c r="DY300">
        <f t="shared" si="28"/>
        <v>0.89440574637706016</v>
      </c>
      <c r="DZ300">
        <f t="shared" si="29"/>
        <v>0.89645796930216348</v>
      </c>
    </row>
    <row r="301" spans="1:130" x14ac:dyDescent="0.25">
      <c r="A301">
        <v>1</v>
      </c>
      <c r="B301">
        <v>71</v>
      </c>
      <c r="C301">
        <v>0</v>
      </c>
      <c r="D301">
        <v>23</v>
      </c>
      <c r="E301">
        <v>0.63293200000000005</v>
      </c>
      <c r="F301">
        <v>0.21968699999999999</v>
      </c>
      <c r="G301">
        <v>0.74252200000000002</v>
      </c>
      <c r="H301">
        <v>0.42225400000000002</v>
      </c>
      <c r="I301">
        <v>0.25327499999999997</v>
      </c>
      <c r="J301">
        <v>0.261934</v>
      </c>
      <c r="K301">
        <v>0.61203200000000002</v>
      </c>
      <c r="L301">
        <v>0.49426900000000001</v>
      </c>
      <c r="M301">
        <v>0.28015899999999999</v>
      </c>
      <c r="N301">
        <v>0.72126500000000004</v>
      </c>
      <c r="O301">
        <v>0.56224200000000002</v>
      </c>
      <c r="P301">
        <v>0.37580599999999997</v>
      </c>
      <c r="Q301">
        <v>0.36751299999999998</v>
      </c>
      <c r="R301">
        <v>0.41487099999999999</v>
      </c>
      <c r="S301">
        <v>0.60001899999999997</v>
      </c>
      <c r="T301">
        <v>0.48778100000000002</v>
      </c>
      <c r="U301">
        <v>0.78557500000000002</v>
      </c>
      <c r="V301">
        <v>0.24127799999999999</v>
      </c>
      <c r="W301">
        <v>0.47704600000000003</v>
      </c>
      <c r="X301">
        <v>0.39530700000000002</v>
      </c>
      <c r="Y301">
        <v>0.40204499999999999</v>
      </c>
      <c r="Z301">
        <v>0.230348</v>
      </c>
      <c r="AA301">
        <v>0.18656900000000001</v>
      </c>
      <c r="AB301">
        <v>9.8879999999999996E-2</v>
      </c>
      <c r="AC301">
        <v>0.26965699999999998</v>
      </c>
      <c r="AD301">
        <v>0.31015399999999999</v>
      </c>
      <c r="AE301">
        <v>0.347136</v>
      </c>
      <c r="AF301">
        <v>0.23924500000000001</v>
      </c>
      <c r="AG301">
        <v>0.232129</v>
      </c>
      <c r="AH301">
        <v>0.14586299999999999</v>
      </c>
      <c r="AI301">
        <v>9.9379999999999996E-2</v>
      </c>
      <c r="AJ301">
        <v>0.15940199999999999</v>
      </c>
      <c r="AK301">
        <v>0.126662</v>
      </c>
      <c r="AL301">
        <v>0.30948500000000001</v>
      </c>
      <c r="AM301">
        <v>0.53400800000000004</v>
      </c>
      <c r="AN301">
        <v>0.60674399999999995</v>
      </c>
      <c r="AO301">
        <v>0.57357000000000002</v>
      </c>
      <c r="AP301">
        <v>0.61059799999999997</v>
      </c>
      <c r="AQ301">
        <v>0.57434200000000002</v>
      </c>
      <c r="AR301">
        <v>0.47206100000000001</v>
      </c>
      <c r="AS301">
        <v>0.56668700000000005</v>
      </c>
      <c r="AT301">
        <v>0.455237</v>
      </c>
      <c r="AU301">
        <v>0.60874600000000001</v>
      </c>
      <c r="AV301">
        <v>0.52016399999999996</v>
      </c>
      <c r="AW301">
        <v>0.60933300000000001</v>
      </c>
      <c r="AX301">
        <v>0.58619600000000005</v>
      </c>
      <c r="AY301">
        <v>0.55502399999999996</v>
      </c>
      <c r="AZ301">
        <v>0.47844300000000001</v>
      </c>
      <c r="BA301">
        <v>0.55779100000000004</v>
      </c>
      <c r="BB301">
        <v>0.59869700000000003</v>
      </c>
      <c r="BC301">
        <v>0.58426299999999998</v>
      </c>
      <c r="BD301">
        <v>0.46564499999999998</v>
      </c>
      <c r="BE301">
        <v>0.60817100000000002</v>
      </c>
      <c r="BF301">
        <v>0.638845</v>
      </c>
      <c r="BG301">
        <v>0.55070300000000005</v>
      </c>
      <c r="BH301">
        <v>0.51174200000000003</v>
      </c>
      <c r="BI301">
        <v>0.45030700000000001</v>
      </c>
      <c r="BJ301">
        <v>0.44015500000000002</v>
      </c>
      <c r="BK301">
        <v>0.517262</v>
      </c>
      <c r="BL301">
        <v>0.52281299999999997</v>
      </c>
      <c r="BM301">
        <v>0.47989799999999999</v>
      </c>
      <c r="BN301">
        <v>0.54323299999999997</v>
      </c>
      <c r="BO301">
        <v>0.624529</v>
      </c>
      <c r="BP301">
        <v>0.58377699999999999</v>
      </c>
      <c r="BQ301">
        <v>0.57754499999999998</v>
      </c>
      <c r="BR301">
        <v>0.51742299999999997</v>
      </c>
      <c r="BS301">
        <v>0.49439499999999997</v>
      </c>
      <c r="BT301">
        <v>0.47820800000000002</v>
      </c>
      <c r="BU301">
        <v>0.431112</v>
      </c>
      <c r="BV301">
        <v>0.48124299999999998</v>
      </c>
      <c r="BW301">
        <v>0.480103</v>
      </c>
      <c r="BX301">
        <v>0.52490800000000004</v>
      </c>
      <c r="BY301">
        <v>0.54440299999999997</v>
      </c>
      <c r="BZ301">
        <v>0.57878600000000002</v>
      </c>
      <c r="CA301">
        <v>0.63062600000000002</v>
      </c>
      <c r="CB301">
        <v>0.58518599999999998</v>
      </c>
      <c r="CC301">
        <v>0.44053100000000001</v>
      </c>
      <c r="CD301">
        <v>0.26467800000000002</v>
      </c>
      <c r="CE301">
        <v>0.32583400000000001</v>
      </c>
      <c r="CF301">
        <v>0.360705</v>
      </c>
      <c r="CG301">
        <v>0.28175299999999998</v>
      </c>
      <c r="CH301">
        <v>0.30549300000000001</v>
      </c>
      <c r="CI301">
        <v>0.35098299999999999</v>
      </c>
      <c r="CJ301">
        <v>0.28772999999999999</v>
      </c>
      <c r="CK301">
        <v>0.31551200000000001</v>
      </c>
      <c r="CL301">
        <v>0.35694100000000001</v>
      </c>
      <c r="CM301">
        <v>0.26559100000000002</v>
      </c>
      <c r="CN301">
        <v>0.33386399999999999</v>
      </c>
      <c r="CO301">
        <v>0.28732799999999997</v>
      </c>
      <c r="CP301">
        <v>0.48331000000000002</v>
      </c>
      <c r="CQ301">
        <v>0.25645400000000002</v>
      </c>
      <c r="CR301">
        <v>0.26637699999999997</v>
      </c>
      <c r="CS301">
        <v>0.38340800000000003</v>
      </c>
      <c r="CT301">
        <v>0.248168</v>
      </c>
      <c r="CU301">
        <v>0.31711099999999998</v>
      </c>
      <c r="CV301">
        <v>0.266822</v>
      </c>
      <c r="CW301">
        <v>0.31613400000000003</v>
      </c>
      <c r="CX301">
        <v>0.27289400000000003</v>
      </c>
      <c r="CY301">
        <v>0.22425500000000001</v>
      </c>
      <c r="CZ301">
        <v>0.312726</v>
      </c>
      <c r="DA301">
        <v>0.31758199999999998</v>
      </c>
      <c r="DB301">
        <v>0.32128200000000001</v>
      </c>
      <c r="DC301">
        <v>0.26365699999999997</v>
      </c>
      <c r="DD301">
        <v>0.29470000000000002</v>
      </c>
      <c r="DE301">
        <v>0.26551000000000002</v>
      </c>
      <c r="DF301">
        <v>0.315417</v>
      </c>
      <c r="DG301">
        <v>0.257658</v>
      </c>
      <c r="DH301">
        <v>0.25853999999999999</v>
      </c>
      <c r="DI301">
        <v>0.26646300000000001</v>
      </c>
      <c r="DJ301">
        <v>0.26798300000000003</v>
      </c>
      <c r="DK301">
        <v>0.30010700000000001</v>
      </c>
      <c r="DL301">
        <v>0.35913899999999999</v>
      </c>
      <c r="DM301">
        <v>0.32838299999999998</v>
      </c>
      <c r="DN301">
        <v>0.34972999999999999</v>
      </c>
      <c r="DO301">
        <v>0.23242099999999999</v>
      </c>
      <c r="DP301">
        <v>0.24099999999999999</v>
      </c>
      <c r="DQ301">
        <v>0.30031999999999998</v>
      </c>
      <c r="DR301">
        <v>0.28388200000000002</v>
      </c>
      <c r="DS301">
        <v>0.27246100000000001</v>
      </c>
      <c r="DT301">
        <v>0.230492</v>
      </c>
      <c r="DU301">
        <f t="shared" si="24"/>
        <v>0.84855358294108263</v>
      </c>
      <c r="DV301">
        <f t="shared" si="25"/>
        <v>0.28484513274336282</v>
      </c>
      <c r="DW301">
        <f t="shared" si="26"/>
        <v>0.38842727707569336</v>
      </c>
      <c r="DX301">
        <f t="shared" si="27"/>
        <v>0.89346538532448372</v>
      </c>
      <c r="DY301">
        <f t="shared" si="28"/>
        <v>0.94059462391972148</v>
      </c>
      <c r="DZ301">
        <f t="shared" si="29"/>
        <v>0.80247735748534899</v>
      </c>
    </row>
    <row r="302" spans="1:130" x14ac:dyDescent="0.25">
      <c r="A302">
        <v>1</v>
      </c>
      <c r="B302">
        <v>81</v>
      </c>
      <c r="C302">
        <v>0</v>
      </c>
      <c r="D302">
        <v>19</v>
      </c>
      <c r="E302">
        <v>0.63021700000000003</v>
      </c>
      <c r="F302">
        <v>0.198464</v>
      </c>
      <c r="G302">
        <v>0.73417200000000005</v>
      </c>
      <c r="H302">
        <v>0.32369300000000001</v>
      </c>
      <c r="I302">
        <v>0.28361500000000001</v>
      </c>
      <c r="J302">
        <v>0.25315300000000002</v>
      </c>
      <c r="K302">
        <v>0.65737100000000004</v>
      </c>
      <c r="L302">
        <v>0.56423100000000004</v>
      </c>
      <c r="M302">
        <v>0.17543900000000001</v>
      </c>
      <c r="N302">
        <v>0.73134900000000003</v>
      </c>
      <c r="O302">
        <v>0.54152</v>
      </c>
      <c r="P302">
        <v>0.38096099999999999</v>
      </c>
      <c r="Q302">
        <v>0.26023200000000002</v>
      </c>
      <c r="R302">
        <v>0.46174300000000001</v>
      </c>
      <c r="S302">
        <v>0.65673899999999996</v>
      </c>
      <c r="T302">
        <v>0.41414499999999999</v>
      </c>
      <c r="U302">
        <v>0.82257400000000003</v>
      </c>
      <c r="V302">
        <v>0.242117</v>
      </c>
      <c r="W302">
        <v>0.51281200000000005</v>
      </c>
      <c r="X302">
        <v>0.438668</v>
      </c>
      <c r="Y302">
        <v>0.229409</v>
      </c>
      <c r="Z302">
        <v>0.39946700000000002</v>
      </c>
      <c r="AA302">
        <v>0.226798</v>
      </c>
      <c r="AB302">
        <v>7.6659000000000005E-2</v>
      </c>
      <c r="AC302">
        <v>0.172876</v>
      </c>
      <c r="AD302">
        <v>0.32727499999999998</v>
      </c>
      <c r="AE302">
        <v>0.328903</v>
      </c>
      <c r="AF302">
        <v>0.133876</v>
      </c>
      <c r="AG302">
        <v>0.190411</v>
      </c>
      <c r="AH302">
        <v>0.13480900000000001</v>
      </c>
      <c r="AI302">
        <v>0.12626399999999999</v>
      </c>
      <c r="AJ302">
        <v>7.8052999999999997E-2</v>
      </c>
      <c r="AK302">
        <v>0.11881</v>
      </c>
      <c r="AL302">
        <v>0.29663699999999998</v>
      </c>
      <c r="AM302">
        <v>0.52945699999999996</v>
      </c>
      <c r="AN302">
        <v>0.54091800000000001</v>
      </c>
      <c r="AO302">
        <v>0.59509599999999996</v>
      </c>
      <c r="AP302">
        <v>0.60794700000000002</v>
      </c>
      <c r="AQ302">
        <v>0.45633400000000002</v>
      </c>
      <c r="AR302">
        <v>0.43181799999999998</v>
      </c>
      <c r="AS302">
        <v>0.53242299999999998</v>
      </c>
      <c r="AT302">
        <v>0.39941399999999999</v>
      </c>
      <c r="AU302">
        <v>0.62875499999999995</v>
      </c>
      <c r="AV302">
        <v>0.52687099999999998</v>
      </c>
      <c r="AW302">
        <v>0.59668500000000002</v>
      </c>
      <c r="AX302">
        <v>0.56542700000000001</v>
      </c>
      <c r="AY302">
        <v>0.58379499999999995</v>
      </c>
      <c r="AZ302">
        <v>0.485956</v>
      </c>
      <c r="BA302">
        <v>0.48979899999999998</v>
      </c>
      <c r="BB302">
        <v>0.51028799999999996</v>
      </c>
      <c r="BC302">
        <v>0.48531600000000003</v>
      </c>
      <c r="BD302">
        <v>0.40390199999999998</v>
      </c>
      <c r="BE302">
        <v>0.61086099999999999</v>
      </c>
      <c r="BF302">
        <v>0.62979399999999996</v>
      </c>
      <c r="BG302">
        <v>0.44276900000000002</v>
      </c>
      <c r="BH302">
        <v>0.494392</v>
      </c>
      <c r="BI302">
        <v>0.45350400000000002</v>
      </c>
      <c r="BJ302">
        <v>0.442498</v>
      </c>
      <c r="BK302">
        <v>0.48754900000000001</v>
      </c>
      <c r="BL302">
        <v>0.53050900000000001</v>
      </c>
      <c r="BM302">
        <v>0.48958699999999999</v>
      </c>
      <c r="BN302">
        <v>0.47016000000000002</v>
      </c>
      <c r="BO302">
        <v>0.62395500000000004</v>
      </c>
      <c r="BP302">
        <v>0.58494800000000002</v>
      </c>
      <c r="BQ302">
        <v>0.59191800000000006</v>
      </c>
      <c r="BR302">
        <v>0.53079900000000002</v>
      </c>
      <c r="BS302">
        <v>0.51692700000000003</v>
      </c>
      <c r="BT302">
        <v>0.47834399999999999</v>
      </c>
      <c r="BU302">
        <v>0.43793900000000002</v>
      </c>
      <c r="BV302">
        <v>0.49970399999999998</v>
      </c>
      <c r="BW302">
        <v>0.46510899999999999</v>
      </c>
      <c r="BX302">
        <v>0.54917400000000005</v>
      </c>
      <c r="BY302">
        <v>0.56844600000000001</v>
      </c>
      <c r="BZ302">
        <v>0.63156299999999999</v>
      </c>
      <c r="CA302">
        <v>0.59441900000000003</v>
      </c>
      <c r="CB302">
        <v>0.52593000000000001</v>
      </c>
      <c r="CC302">
        <v>0.461671</v>
      </c>
      <c r="CD302">
        <v>0.29475400000000002</v>
      </c>
      <c r="CE302">
        <v>0.34489500000000001</v>
      </c>
      <c r="CF302">
        <v>0.29123300000000002</v>
      </c>
      <c r="CG302">
        <v>0.28972900000000001</v>
      </c>
      <c r="CH302">
        <v>0.31853900000000002</v>
      </c>
      <c r="CI302">
        <v>0.35076099999999999</v>
      </c>
      <c r="CJ302">
        <v>0.31456899999999999</v>
      </c>
      <c r="CK302">
        <v>0.33387499999999998</v>
      </c>
      <c r="CL302">
        <v>0.27514</v>
      </c>
      <c r="CM302">
        <v>0.27409699999999998</v>
      </c>
      <c r="CN302">
        <v>0.320936</v>
      </c>
      <c r="CO302">
        <v>0.31796200000000002</v>
      </c>
      <c r="CP302">
        <v>0.31773499999999999</v>
      </c>
      <c r="CQ302">
        <v>0.26084299999999999</v>
      </c>
      <c r="CR302">
        <v>0.27609299999999998</v>
      </c>
      <c r="CS302">
        <v>0.40916599999999997</v>
      </c>
      <c r="CT302">
        <v>0.29679100000000003</v>
      </c>
      <c r="CU302">
        <v>0.33288000000000001</v>
      </c>
      <c r="CV302">
        <v>0.23572799999999999</v>
      </c>
      <c r="CW302">
        <v>0.30815300000000001</v>
      </c>
      <c r="CX302">
        <v>0.298929</v>
      </c>
      <c r="CY302">
        <v>0.26953899999999997</v>
      </c>
      <c r="CZ302">
        <v>0.28112799999999999</v>
      </c>
      <c r="DA302">
        <v>0.30489300000000003</v>
      </c>
      <c r="DB302">
        <v>0.28942499999999999</v>
      </c>
      <c r="DC302">
        <v>0.27811900000000001</v>
      </c>
      <c r="DD302">
        <v>0.267845</v>
      </c>
      <c r="DE302">
        <v>0.264791</v>
      </c>
      <c r="DF302">
        <v>0.28853000000000001</v>
      </c>
      <c r="DG302">
        <v>0.252581</v>
      </c>
      <c r="DH302">
        <v>0.289414</v>
      </c>
      <c r="DI302">
        <v>0.28280300000000003</v>
      </c>
      <c r="DJ302">
        <v>0.22729199999999999</v>
      </c>
      <c r="DK302">
        <v>0.227876</v>
      </c>
      <c r="DL302">
        <v>0.312305</v>
      </c>
      <c r="DM302">
        <v>0.274617</v>
      </c>
      <c r="DN302">
        <v>0.27471200000000001</v>
      </c>
      <c r="DO302">
        <v>0.20058300000000001</v>
      </c>
      <c r="DP302">
        <v>0.24873799999999999</v>
      </c>
      <c r="DQ302">
        <v>0.248086</v>
      </c>
      <c r="DR302">
        <v>0.19756699999999999</v>
      </c>
      <c r="DS302">
        <v>0.25730599999999998</v>
      </c>
      <c r="DT302">
        <v>0.20125699999999999</v>
      </c>
      <c r="DU302">
        <f t="shared" si="24"/>
        <v>0.89884719880658892</v>
      </c>
      <c r="DV302">
        <f t="shared" si="25"/>
        <v>0.23307479712863671</v>
      </c>
      <c r="DW302">
        <f t="shared" si="26"/>
        <v>0.23988410457934584</v>
      </c>
      <c r="DX302">
        <f t="shared" si="27"/>
        <v>0.99505021237264479</v>
      </c>
      <c r="DY302">
        <f t="shared" si="28"/>
        <v>0.90006222657122092</v>
      </c>
      <c r="DZ302">
        <f t="shared" si="29"/>
        <v>1.002628120893561</v>
      </c>
    </row>
    <row r="303" spans="1:130" x14ac:dyDescent="0.25">
      <c r="A303">
        <v>1</v>
      </c>
      <c r="B303">
        <v>60</v>
      </c>
      <c r="C303">
        <v>0</v>
      </c>
      <c r="D303">
        <v>45.5</v>
      </c>
      <c r="E303">
        <v>0.61884899999999998</v>
      </c>
      <c r="F303">
        <v>0.39089499999999999</v>
      </c>
      <c r="G303">
        <v>0.74968100000000004</v>
      </c>
      <c r="H303">
        <v>0.52515500000000004</v>
      </c>
      <c r="I303">
        <v>0.25176799999999999</v>
      </c>
      <c r="J303">
        <v>0.26995999999999998</v>
      </c>
      <c r="K303">
        <v>0.62687999999999999</v>
      </c>
      <c r="L303">
        <v>0.57051700000000005</v>
      </c>
      <c r="M303">
        <v>0.54068799999999995</v>
      </c>
      <c r="N303">
        <v>0.71979099999999996</v>
      </c>
      <c r="O303">
        <v>0.61581699999999995</v>
      </c>
      <c r="P303">
        <v>0.404497</v>
      </c>
      <c r="Q303">
        <v>0.26808799999999999</v>
      </c>
      <c r="R303">
        <v>0.57303000000000004</v>
      </c>
      <c r="S303">
        <v>0.64456199999999997</v>
      </c>
      <c r="T303">
        <v>0.43354599999999999</v>
      </c>
      <c r="U303">
        <v>0.81481000000000003</v>
      </c>
      <c r="V303">
        <v>0.41119600000000001</v>
      </c>
      <c r="W303">
        <v>0.51635399999999998</v>
      </c>
      <c r="X303">
        <v>0.475468</v>
      </c>
      <c r="Y303">
        <v>0.27561600000000003</v>
      </c>
      <c r="Z303">
        <v>0.21268400000000001</v>
      </c>
      <c r="AA303">
        <v>0.228188</v>
      </c>
      <c r="AB303">
        <v>6.3072000000000003E-2</v>
      </c>
      <c r="AC303">
        <v>0.196883</v>
      </c>
      <c r="AD303">
        <v>0.31030000000000002</v>
      </c>
      <c r="AE303">
        <v>0.34723399999999999</v>
      </c>
      <c r="AF303">
        <v>0.196913</v>
      </c>
      <c r="AG303">
        <v>0.269895</v>
      </c>
      <c r="AH303">
        <v>0.18838099999999999</v>
      </c>
      <c r="AI303">
        <v>0.11292099999999999</v>
      </c>
      <c r="AJ303">
        <v>0.140819</v>
      </c>
      <c r="AK303">
        <v>0.15876000000000001</v>
      </c>
      <c r="AL303">
        <v>0.116228</v>
      </c>
      <c r="AM303">
        <v>0.58121999999999996</v>
      </c>
      <c r="AN303">
        <v>0.65780300000000003</v>
      </c>
      <c r="AO303">
        <v>0.63105500000000003</v>
      </c>
      <c r="AP303">
        <v>0.65143399999999996</v>
      </c>
      <c r="AQ303">
        <v>0.65283500000000005</v>
      </c>
      <c r="AR303">
        <v>0.56519399999999997</v>
      </c>
      <c r="AS303">
        <v>0.62062600000000001</v>
      </c>
      <c r="AT303">
        <v>0.54683199999999998</v>
      </c>
      <c r="AU303">
        <v>0.67666999999999999</v>
      </c>
      <c r="AV303">
        <v>0.56115499999999996</v>
      </c>
      <c r="AW303">
        <v>0.64266900000000005</v>
      </c>
      <c r="AX303">
        <v>0.64335799999999999</v>
      </c>
      <c r="AY303">
        <v>0.61309100000000005</v>
      </c>
      <c r="AZ303">
        <v>0.566828</v>
      </c>
      <c r="BA303">
        <v>0.606958</v>
      </c>
      <c r="BB303">
        <v>0.66825699999999999</v>
      </c>
      <c r="BC303">
        <v>0.644536</v>
      </c>
      <c r="BD303">
        <v>0.54082399999999997</v>
      </c>
      <c r="BE303">
        <v>0.67159500000000005</v>
      </c>
      <c r="BF303">
        <v>0.66613</v>
      </c>
      <c r="BG303">
        <v>0.64121099999999998</v>
      </c>
      <c r="BH303">
        <v>0.55902300000000005</v>
      </c>
      <c r="BI303">
        <v>0.55607899999999999</v>
      </c>
      <c r="BJ303">
        <v>0.52732599999999996</v>
      </c>
      <c r="BK303">
        <v>0.578766</v>
      </c>
      <c r="BL303">
        <v>0.56377200000000005</v>
      </c>
      <c r="BM303">
        <v>0.57706900000000005</v>
      </c>
      <c r="BN303">
        <v>0.59598300000000004</v>
      </c>
      <c r="BO303">
        <v>0.67126399999999997</v>
      </c>
      <c r="BP303">
        <v>0.62769699999999995</v>
      </c>
      <c r="BQ303">
        <v>0.60106700000000002</v>
      </c>
      <c r="BR303">
        <v>0.549925</v>
      </c>
      <c r="BS303">
        <v>0.55820499999999995</v>
      </c>
      <c r="BT303">
        <v>0.54393499999999995</v>
      </c>
      <c r="BU303">
        <v>0.49349599999999999</v>
      </c>
      <c r="BV303">
        <v>0.56004299999999996</v>
      </c>
      <c r="BW303">
        <v>0.51737</v>
      </c>
      <c r="BX303">
        <v>0.55603199999999997</v>
      </c>
      <c r="BY303">
        <v>0.55768499999999999</v>
      </c>
      <c r="BZ303">
        <v>0.60961600000000005</v>
      </c>
      <c r="CA303">
        <v>0.65586900000000004</v>
      </c>
      <c r="CB303">
        <v>0.601414</v>
      </c>
      <c r="CC303">
        <v>0.55226600000000003</v>
      </c>
      <c r="CD303">
        <v>0.21649599999999999</v>
      </c>
      <c r="CE303">
        <v>0.30466900000000002</v>
      </c>
      <c r="CF303">
        <v>0.23008200000000001</v>
      </c>
      <c r="CG303">
        <v>0.232435</v>
      </c>
      <c r="CH303">
        <v>0.25051099999999998</v>
      </c>
      <c r="CI303">
        <v>0.38559900000000003</v>
      </c>
      <c r="CJ303">
        <v>0.30283300000000002</v>
      </c>
      <c r="CK303">
        <v>0.35354000000000002</v>
      </c>
      <c r="CL303">
        <v>0.22306599999999999</v>
      </c>
      <c r="CM303">
        <v>0.23335500000000001</v>
      </c>
      <c r="CN303">
        <v>0.32374399999999998</v>
      </c>
      <c r="CO303">
        <v>0.27231300000000003</v>
      </c>
      <c r="CP303">
        <v>0.21784899999999999</v>
      </c>
      <c r="CQ303">
        <v>0.33497300000000002</v>
      </c>
      <c r="CR303">
        <v>0.30774899999999999</v>
      </c>
      <c r="CS303">
        <v>0.325766</v>
      </c>
      <c r="CT303">
        <v>0.221135</v>
      </c>
      <c r="CU303">
        <v>0.349912</v>
      </c>
      <c r="CV303">
        <v>0.19366700000000001</v>
      </c>
      <c r="CW303">
        <v>0.30690099999999998</v>
      </c>
      <c r="CX303">
        <v>0.21188199999999999</v>
      </c>
      <c r="CY303">
        <v>0.28371600000000002</v>
      </c>
      <c r="CZ303">
        <v>0.41042299999999998</v>
      </c>
      <c r="DA303">
        <v>0.37571300000000002</v>
      </c>
      <c r="DB303">
        <v>0.43591000000000002</v>
      </c>
      <c r="DC303">
        <v>0.27938099999999999</v>
      </c>
      <c r="DD303">
        <v>0.431672</v>
      </c>
      <c r="DE303">
        <v>0.32185799999999998</v>
      </c>
      <c r="DF303">
        <v>0.234376</v>
      </c>
      <c r="DG303">
        <v>0.215863</v>
      </c>
      <c r="DH303">
        <v>0.24567800000000001</v>
      </c>
      <c r="DI303">
        <v>0.25619900000000001</v>
      </c>
      <c r="DJ303">
        <v>0.33312000000000003</v>
      </c>
      <c r="DK303">
        <v>0.40473199999999998</v>
      </c>
      <c r="DL303">
        <v>0.33684599999999998</v>
      </c>
      <c r="DM303">
        <v>0.41267100000000001</v>
      </c>
      <c r="DN303">
        <v>0.47621599999999997</v>
      </c>
      <c r="DO303">
        <v>0.24132300000000001</v>
      </c>
      <c r="DP303">
        <v>0.23426900000000001</v>
      </c>
      <c r="DQ303">
        <v>0.26618000000000003</v>
      </c>
      <c r="DR303">
        <v>0.17302000000000001</v>
      </c>
      <c r="DS303">
        <v>0.22565199999999999</v>
      </c>
      <c r="DT303">
        <v>0.31597500000000001</v>
      </c>
      <c r="DU303">
        <f t="shared" si="24"/>
        <v>0.87091947523656177</v>
      </c>
      <c r="DV303">
        <f t="shared" si="25"/>
        <v>0.18164119873053908</v>
      </c>
      <c r="DW303">
        <f t="shared" si="26"/>
        <v>0.75117360456021254</v>
      </c>
      <c r="DX303">
        <f t="shared" si="27"/>
        <v>0.89363368794530496</v>
      </c>
      <c r="DY303">
        <f t="shared" si="28"/>
        <v>0.91481358756987996</v>
      </c>
      <c r="DZ303">
        <f t="shared" si="29"/>
        <v>0.8801149598016379</v>
      </c>
    </row>
    <row r="304" spans="1:130" x14ac:dyDescent="0.25">
      <c r="A304">
        <v>1</v>
      </c>
      <c r="B304">
        <v>61</v>
      </c>
      <c r="C304">
        <v>0</v>
      </c>
      <c r="D304">
        <v>14.5</v>
      </c>
      <c r="E304">
        <v>0.64934700000000001</v>
      </c>
      <c r="F304">
        <v>0.218721</v>
      </c>
      <c r="G304">
        <v>0.74716099999999996</v>
      </c>
      <c r="H304">
        <v>0.38110500000000003</v>
      </c>
      <c r="I304">
        <v>0.26892199999999999</v>
      </c>
      <c r="J304">
        <v>0.251606</v>
      </c>
      <c r="K304">
        <v>0.64458300000000002</v>
      </c>
      <c r="L304">
        <v>0.60160199999999997</v>
      </c>
      <c r="M304">
        <v>0.23683899999999999</v>
      </c>
      <c r="N304">
        <v>0.73649200000000004</v>
      </c>
      <c r="O304">
        <v>0.52753899999999998</v>
      </c>
      <c r="P304">
        <v>0.35080499999999998</v>
      </c>
      <c r="Q304">
        <v>0.231071</v>
      </c>
      <c r="R304">
        <v>0.56234300000000004</v>
      </c>
      <c r="S304">
        <v>0.67844499999999996</v>
      </c>
      <c r="T304">
        <v>0.33796500000000002</v>
      </c>
      <c r="U304">
        <v>0.84190100000000001</v>
      </c>
      <c r="V304">
        <v>0.20202000000000001</v>
      </c>
      <c r="W304">
        <v>0.36319400000000002</v>
      </c>
      <c r="X304">
        <v>0.51293800000000001</v>
      </c>
      <c r="Y304">
        <v>0.15953500000000001</v>
      </c>
      <c r="Z304">
        <v>0.21622</v>
      </c>
      <c r="AA304">
        <v>0.23932600000000001</v>
      </c>
      <c r="AB304">
        <v>5.5641000000000003E-2</v>
      </c>
      <c r="AC304">
        <v>0.23474400000000001</v>
      </c>
      <c r="AD304">
        <v>0.141204</v>
      </c>
      <c r="AE304">
        <v>0.248393</v>
      </c>
      <c r="AF304">
        <v>0.13820099999999999</v>
      </c>
      <c r="AG304">
        <v>0.13209799999999999</v>
      </c>
      <c r="AH304">
        <v>0.159937</v>
      </c>
      <c r="AI304">
        <v>8.6223999999999995E-2</v>
      </c>
      <c r="AJ304">
        <v>9.4041E-2</v>
      </c>
      <c r="AK304">
        <v>0.165322</v>
      </c>
      <c r="AL304">
        <v>0.37793900000000002</v>
      </c>
      <c r="AM304">
        <v>0.52987700000000004</v>
      </c>
      <c r="AN304">
        <v>0.59665500000000005</v>
      </c>
      <c r="AO304">
        <v>0.60305500000000001</v>
      </c>
      <c r="AP304">
        <v>0.63347699999999996</v>
      </c>
      <c r="AQ304">
        <v>0.53680899999999998</v>
      </c>
      <c r="AR304">
        <v>0.45346199999999998</v>
      </c>
      <c r="AS304">
        <v>0.56183799999999995</v>
      </c>
      <c r="AT304">
        <v>0.408223</v>
      </c>
      <c r="AU304">
        <v>0.660825</v>
      </c>
      <c r="AV304">
        <v>0.51913399999999998</v>
      </c>
      <c r="AW304">
        <v>0.609317</v>
      </c>
      <c r="AX304">
        <v>0.60589300000000001</v>
      </c>
      <c r="AY304">
        <v>0.58256200000000002</v>
      </c>
      <c r="AZ304">
        <v>0.52246599999999999</v>
      </c>
      <c r="BA304">
        <v>0.52268899999999996</v>
      </c>
      <c r="BB304">
        <v>0.58624900000000002</v>
      </c>
      <c r="BC304">
        <v>0.54866000000000004</v>
      </c>
      <c r="BD304">
        <v>0.43221799999999999</v>
      </c>
      <c r="BE304">
        <v>0.64796299999999996</v>
      </c>
      <c r="BF304">
        <v>0.63580999999999999</v>
      </c>
      <c r="BG304">
        <v>0.50684200000000001</v>
      </c>
      <c r="BH304">
        <v>0.51372399999999996</v>
      </c>
      <c r="BI304">
        <v>0.48214499999999999</v>
      </c>
      <c r="BJ304">
        <v>0.44404500000000002</v>
      </c>
      <c r="BK304">
        <v>0.53515699999999999</v>
      </c>
      <c r="BL304">
        <v>0.54710700000000001</v>
      </c>
      <c r="BM304">
        <v>0.52605500000000005</v>
      </c>
      <c r="BN304">
        <v>0.50306799999999996</v>
      </c>
      <c r="BO304">
        <v>0.65780899999999998</v>
      </c>
      <c r="BP304">
        <v>0.589341</v>
      </c>
      <c r="BQ304">
        <v>0.55925800000000003</v>
      </c>
      <c r="BR304">
        <v>0.51539999999999997</v>
      </c>
      <c r="BS304">
        <v>0.52651499999999996</v>
      </c>
      <c r="BT304">
        <v>0.49034699999999998</v>
      </c>
      <c r="BU304">
        <v>0.445911</v>
      </c>
      <c r="BV304">
        <v>0.52406699999999995</v>
      </c>
      <c r="BW304">
        <v>0.49912000000000001</v>
      </c>
      <c r="BX304">
        <v>0.53716399999999997</v>
      </c>
      <c r="BY304">
        <v>0.56315000000000004</v>
      </c>
      <c r="BZ304">
        <v>0.63776600000000006</v>
      </c>
      <c r="CA304">
        <v>0.59558100000000003</v>
      </c>
      <c r="CB304">
        <v>0.508687</v>
      </c>
      <c r="CC304">
        <v>0.48435800000000001</v>
      </c>
      <c r="CD304">
        <v>0.24055299999999999</v>
      </c>
      <c r="CE304">
        <v>0.31618299999999999</v>
      </c>
      <c r="CF304">
        <v>0.313614</v>
      </c>
      <c r="CG304">
        <v>0.243419</v>
      </c>
      <c r="CH304">
        <v>0.24707100000000001</v>
      </c>
      <c r="CI304">
        <v>0.26789299999999999</v>
      </c>
      <c r="CJ304">
        <v>0.29439500000000002</v>
      </c>
      <c r="CK304">
        <v>0.26763999999999999</v>
      </c>
      <c r="CL304">
        <v>0.31700299999999998</v>
      </c>
      <c r="CM304">
        <v>0.242815</v>
      </c>
      <c r="CN304">
        <v>0.276227</v>
      </c>
      <c r="CO304">
        <v>0.29751499999999997</v>
      </c>
      <c r="CP304">
        <v>0.32639800000000002</v>
      </c>
      <c r="CQ304">
        <v>0.28856199999999999</v>
      </c>
      <c r="CR304">
        <v>0.28883599999999998</v>
      </c>
      <c r="CS304">
        <v>0.35302800000000001</v>
      </c>
      <c r="CT304">
        <v>0.23303699999999999</v>
      </c>
      <c r="CU304">
        <v>0.29151300000000002</v>
      </c>
      <c r="CV304">
        <v>0.25236999999999998</v>
      </c>
      <c r="CW304">
        <v>0.27413399999999999</v>
      </c>
      <c r="CX304">
        <v>0.20505499999999999</v>
      </c>
      <c r="CY304">
        <v>0.28924100000000003</v>
      </c>
      <c r="CZ304">
        <v>0.334235</v>
      </c>
      <c r="DA304">
        <v>0.29245900000000002</v>
      </c>
      <c r="DB304">
        <v>0.32484200000000002</v>
      </c>
      <c r="DC304">
        <v>0.263824</v>
      </c>
      <c r="DD304">
        <v>0.32033</v>
      </c>
      <c r="DE304">
        <v>0.27919300000000002</v>
      </c>
      <c r="DF304">
        <v>0.27327899999999999</v>
      </c>
      <c r="DG304">
        <v>0.25196400000000002</v>
      </c>
      <c r="DH304">
        <v>0.21776499999999999</v>
      </c>
      <c r="DI304">
        <v>0.247282</v>
      </c>
      <c r="DJ304">
        <v>0.278696</v>
      </c>
      <c r="DK304">
        <v>0.297707</v>
      </c>
      <c r="DL304">
        <v>0.270866</v>
      </c>
      <c r="DM304">
        <v>0.31675999999999999</v>
      </c>
      <c r="DN304">
        <v>0.355958</v>
      </c>
      <c r="DO304">
        <v>0.19409899999999999</v>
      </c>
      <c r="DP304">
        <v>0.234318</v>
      </c>
      <c r="DQ304">
        <v>0.23672699999999999</v>
      </c>
      <c r="DR304">
        <v>0.13922399999999999</v>
      </c>
      <c r="DS304">
        <v>0.19504199999999999</v>
      </c>
      <c r="DT304">
        <v>0.242365</v>
      </c>
      <c r="DU304">
        <f t="shared" si="24"/>
        <v>0.87520706267006287</v>
      </c>
      <c r="DV304">
        <f t="shared" si="25"/>
        <v>0.22400389705023893</v>
      </c>
      <c r="DW304">
        <f t="shared" si="26"/>
        <v>0.32157715222975941</v>
      </c>
      <c r="DX304">
        <f t="shared" si="27"/>
        <v>0.56847012596973345</v>
      </c>
      <c r="DY304">
        <f t="shared" si="28"/>
        <v>0.8830041112257474</v>
      </c>
      <c r="DZ304">
        <f t="shared" si="29"/>
        <v>0.98982372099507032</v>
      </c>
    </row>
    <row r="305" spans="1:130" x14ac:dyDescent="0.25">
      <c r="A305">
        <v>1</v>
      </c>
      <c r="B305">
        <v>71</v>
      </c>
      <c r="C305">
        <v>1</v>
      </c>
      <c r="D305">
        <v>24</v>
      </c>
      <c r="E305">
        <v>0.63270099999999996</v>
      </c>
      <c r="F305">
        <v>0.208375</v>
      </c>
      <c r="G305">
        <v>0.77512300000000001</v>
      </c>
      <c r="H305">
        <v>0.29935499999999998</v>
      </c>
      <c r="I305">
        <v>0.236646</v>
      </c>
      <c r="J305">
        <v>0.238425</v>
      </c>
      <c r="K305">
        <v>0.62766299999999997</v>
      </c>
      <c r="L305">
        <v>0.54070700000000005</v>
      </c>
      <c r="M305">
        <v>0.20357800000000001</v>
      </c>
      <c r="N305">
        <v>0.72492199999999996</v>
      </c>
      <c r="O305">
        <v>0.52349699999999999</v>
      </c>
      <c r="P305">
        <v>0.33798499999999998</v>
      </c>
      <c r="Q305">
        <v>0.31003799999999998</v>
      </c>
      <c r="R305">
        <v>0.48411300000000002</v>
      </c>
      <c r="S305">
        <v>0.59680500000000003</v>
      </c>
      <c r="T305">
        <v>0.40135300000000002</v>
      </c>
      <c r="U305">
        <v>0.81909799999999999</v>
      </c>
      <c r="V305">
        <v>0.199602</v>
      </c>
      <c r="W305">
        <v>0.46263199999999999</v>
      </c>
      <c r="X305">
        <v>0.42860700000000002</v>
      </c>
      <c r="Y305">
        <v>0.208484</v>
      </c>
      <c r="Z305">
        <v>0.26246799999999998</v>
      </c>
      <c r="AA305">
        <v>0.24687200000000001</v>
      </c>
      <c r="AB305">
        <v>6.7685999999999996E-2</v>
      </c>
      <c r="AC305">
        <v>0.174482</v>
      </c>
      <c r="AD305">
        <v>0.28071299999999999</v>
      </c>
      <c r="AE305">
        <v>0.40105200000000002</v>
      </c>
      <c r="AF305">
        <v>0.12124699999999999</v>
      </c>
      <c r="AG305">
        <v>0.30207000000000001</v>
      </c>
      <c r="AH305">
        <v>0.15215799999999999</v>
      </c>
      <c r="AI305">
        <v>9.9181000000000005E-2</v>
      </c>
      <c r="AJ305">
        <v>0.130852</v>
      </c>
      <c r="AK305">
        <v>0.17011899999999999</v>
      </c>
      <c r="AL305">
        <v>0.28652</v>
      </c>
      <c r="AM305">
        <v>0.53245699999999996</v>
      </c>
      <c r="AN305">
        <v>0.56626299999999996</v>
      </c>
      <c r="AO305">
        <v>0.581511</v>
      </c>
      <c r="AP305">
        <v>0.60566900000000001</v>
      </c>
      <c r="AQ305">
        <v>0.50781900000000002</v>
      </c>
      <c r="AR305">
        <v>0.42619899999999999</v>
      </c>
      <c r="AS305">
        <v>0.54430299999999998</v>
      </c>
      <c r="AT305">
        <v>0.40598200000000001</v>
      </c>
      <c r="AU305">
        <v>0.63226700000000002</v>
      </c>
      <c r="AV305">
        <v>0.52798599999999996</v>
      </c>
      <c r="AW305">
        <v>0.61662300000000003</v>
      </c>
      <c r="AX305">
        <v>0.58660999999999996</v>
      </c>
      <c r="AY305">
        <v>0.55817799999999995</v>
      </c>
      <c r="AZ305">
        <v>0.51431499999999997</v>
      </c>
      <c r="BA305">
        <v>0.50172499999999998</v>
      </c>
      <c r="BB305">
        <v>0.555118</v>
      </c>
      <c r="BC305">
        <v>0.51513200000000003</v>
      </c>
      <c r="BD305">
        <v>0.42876500000000001</v>
      </c>
      <c r="BE305">
        <v>0.61531800000000003</v>
      </c>
      <c r="BF305">
        <v>0.64279900000000001</v>
      </c>
      <c r="BG305">
        <v>0.48551800000000001</v>
      </c>
      <c r="BH305">
        <v>0.49563600000000002</v>
      </c>
      <c r="BI305">
        <v>0.47410600000000003</v>
      </c>
      <c r="BJ305">
        <v>0.45304</v>
      </c>
      <c r="BK305">
        <v>0.50837299999999996</v>
      </c>
      <c r="BL305">
        <v>0.52190499999999995</v>
      </c>
      <c r="BM305">
        <v>0.51298200000000005</v>
      </c>
      <c r="BN305">
        <v>0.48018</v>
      </c>
      <c r="BO305">
        <v>0.62505200000000005</v>
      </c>
      <c r="BP305">
        <v>0.57825300000000002</v>
      </c>
      <c r="BQ305">
        <v>0.56947400000000004</v>
      </c>
      <c r="BR305">
        <v>0.52851199999999998</v>
      </c>
      <c r="BS305">
        <v>0.51200100000000004</v>
      </c>
      <c r="BT305">
        <v>0.46936899999999998</v>
      </c>
      <c r="BU305">
        <v>0.42775200000000002</v>
      </c>
      <c r="BV305">
        <v>0.48584699999999997</v>
      </c>
      <c r="BW305">
        <v>0.45249200000000001</v>
      </c>
      <c r="BX305">
        <v>0.52627999999999997</v>
      </c>
      <c r="BY305">
        <v>0.54208400000000001</v>
      </c>
      <c r="BZ305">
        <v>0.60746199999999995</v>
      </c>
      <c r="CA305">
        <v>0.62458199999999997</v>
      </c>
      <c r="CB305">
        <v>0.50372099999999997</v>
      </c>
      <c r="CC305">
        <v>0.48381800000000003</v>
      </c>
      <c r="CD305">
        <v>0.31964199999999998</v>
      </c>
      <c r="CE305">
        <v>0.36140099999999997</v>
      </c>
      <c r="CF305">
        <v>0.35103699999999999</v>
      </c>
      <c r="CG305">
        <v>0.307535</v>
      </c>
      <c r="CH305">
        <v>0.32679000000000002</v>
      </c>
      <c r="CI305">
        <v>0.30708099999999999</v>
      </c>
      <c r="CJ305">
        <v>0.32716000000000001</v>
      </c>
      <c r="CK305">
        <v>0.29489599999999999</v>
      </c>
      <c r="CL305">
        <v>0.342109</v>
      </c>
      <c r="CM305">
        <v>0.30550699999999997</v>
      </c>
      <c r="CN305">
        <v>0.304649</v>
      </c>
      <c r="CO305">
        <v>0.32906200000000002</v>
      </c>
      <c r="CP305">
        <v>0.35279100000000002</v>
      </c>
      <c r="CQ305">
        <v>0.27777800000000002</v>
      </c>
      <c r="CR305">
        <v>0.30560500000000002</v>
      </c>
      <c r="CS305">
        <v>0.41986400000000001</v>
      </c>
      <c r="CT305">
        <v>0.307666</v>
      </c>
      <c r="CU305">
        <v>0.31041999999999997</v>
      </c>
      <c r="CV305">
        <v>0.27914</v>
      </c>
      <c r="CW305">
        <v>0.302811</v>
      </c>
      <c r="CX305">
        <v>0.29692200000000002</v>
      </c>
      <c r="CY305">
        <v>0.26857999999999999</v>
      </c>
      <c r="CZ305">
        <v>0.28285100000000002</v>
      </c>
      <c r="DA305">
        <v>0.31619399999999998</v>
      </c>
      <c r="DB305">
        <v>0.277368</v>
      </c>
      <c r="DC305">
        <v>0.30378699999999997</v>
      </c>
      <c r="DD305">
        <v>0.26366499999999998</v>
      </c>
      <c r="DE305">
        <v>0.28242400000000001</v>
      </c>
      <c r="DF305">
        <v>0.31252400000000002</v>
      </c>
      <c r="DG305">
        <v>0.26110800000000001</v>
      </c>
      <c r="DH305">
        <v>0.26245400000000002</v>
      </c>
      <c r="DI305">
        <v>0.28832000000000002</v>
      </c>
      <c r="DJ305">
        <v>0.25853599999999999</v>
      </c>
      <c r="DK305">
        <v>0.24668100000000001</v>
      </c>
      <c r="DL305">
        <v>0.311865</v>
      </c>
      <c r="DM305">
        <v>0.26568399999999998</v>
      </c>
      <c r="DN305">
        <v>0.26105499999999998</v>
      </c>
      <c r="DO305">
        <v>0.26671299999999998</v>
      </c>
      <c r="DP305">
        <v>0.26305699999999999</v>
      </c>
      <c r="DQ305">
        <v>0.27447100000000002</v>
      </c>
      <c r="DR305">
        <v>0.17249100000000001</v>
      </c>
      <c r="DS305">
        <v>0.159913</v>
      </c>
      <c r="DT305">
        <v>0.215498</v>
      </c>
      <c r="DU305">
        <f t="shared" si="24"/>
        <v>0.86583522089273057</v>
      </c>
      <c r="DV305">
        <f t="shared" si="25"/>
        <v>0.16877113192304238</v>
      </c>
      <c r="DW305">
        <f t="shared" si="26"/>
        <v>0.28082745453993674</v>
      </c>
      <c r="DX305">
        <f t="shared" si="27"/>
        <v>0.69994165345142267</v>
      </c>
      <c r="DY305">
        <f t="shared" si="28"/>
        <v>0.89237516091541536</v>
      </c>
      <c r="DZ305">
        <f t="shared" si="29"/>
        <v>0.95841455017105615</v>
      </c>
    </row>
    <row r="306" spans="1:130" x14ac:dyDescent="0.25">
      <c r="A306">
        <v>1</v>
      </c>
      <c r="B306">
        <v>60</v>
      </c>
      <c r="C306">
        <v>0</v>
      </c>
      <c r="D306">
        <v>42.5</v>
      </c>
      <c r="E306">
        <v>0.65246800000000005</v>
      </c>
      <c r="F306">
        <v>0.20025200000000001</v>
      </c>
      <c r="G306">
        <v>0.74531099999999995</v>
      </c>
      <c r="H306">
        <v>0.308255</v>
      </c>
      <c r="I306">
        <v>0.25928499999999999</v>
      </c>
      <c r="J306">
        <v>0.27025199999999999</v>
      </c>
      <c r="K306">
        <v>0.61263100000000004</v>
      </c>
      <c r="L306">
        <v>0.60951599999999995</v>
      </c>
      <c r="M306">
        <v>0.168096</v>
      </c>
      <c r="N306">
        <v>0.73446199999999995</v>
      </c>
      <c r="O306">
        <v>0.51213900000000001</v>
      </c>
      <c r="P306">
        <v>0.32037500000000002</v>
      </c>
      <c r="Q306">
        <v>0.22489899999999999</v>
      </c>
      <c r="R306">
        <v>0.566581</v>
      </c>
      <c r="S306">
        <v>0.62196399999999996</v>
      </c>
      <c r="T306">
        <v>0.31656499999999999</v>
      </c>
      <c r="U306">
        <v>0.81062999999999996</v>
      </c>
      <c r="V306">
        <v>0.17507800000000001</v>
      </c>
      <c r="W306">
        <v>0.35397000000000001</v>
      </c>
      <c r="X306">
        <v>0.382739</v>
      </c>
      <c r="Y306">
        <v>0.12270200000000001</v>
      </c>
      <c r="Z306">
        <v>0.16691500000000001</v>
      </c>
      <c r="AA306">
        <v>0.151561</v>
      </c>
      <c r="AB306">
        <v>0.101353</v>
      </c>
      <c r="AC306">
        <v>0.15127299999999999</v>
      </c>
      <c r="AD306">
        <v>0.12709799999999999</v>
      </c>
      <c r="AE306">
        <v>0.35654599999999997</v>
      </c>
      <c r="AF306">
        <v>0.11423700000000001</v>
      </c>
      <c r="AG306">
        <v>0.13611999999999999</v>
      </c>
      <c r="AH306">
        <v>0.28195500000000001</v>
      </c>
      <c r="AI306">
        <v>8.0695000000000003E-2</v>
      </c>
      <c r="AJ306">
        <v>0.130686</v>
      </c>
      <c r="AK306">
        <v>0.142567</v>
      </c>
      <c r="AL306">
        <v>0.32291300000000001</v>
      </c>
      <c r="AM306">
        <v>0.54259100000000005</v>
      </c>
      <c r="AN306">
        <v>0.588036</v>
      </c>
      <c r="AO306">
        <v>0.59147700000000003</v>
      </c>
      <c r="AP306">
        <v>0.61946800000000002</v>
      </c>
      <c r="AQ306">
        <v>0.515629</v>
      </c>
      <c r="AR306">
        <v>0.45079799999999998</v>
      </c>
      <c r="AS306">
        <v>0.55408800000000002</v>
      </c>
      <c r="AT306">
        <v>0.43352299999999999</v>
      </c>
      <c r="AU306">
        <v>0.64066500000000004</v>
      </c>
      <c r="AV306">
        <v>0.545624</v>
      </c>
      <c r="AW306">
        <v>0.60390999999999995</v>
      </c>
      <c r="AX306">
        <v>0.59560100000000005</v>
      </c>
      <c r="AY306">
        <v>0.57689100000000004</v>
      </c>
      <c r="AZ306">
        <v>0.51951099999999995</v>
      </c>
      <c r="BA306">
        <v>0.51676800000000001</v>
      </c>
      <c r="BB306">
        <v>0.56811</v>
      </c>
      <c r="BC306">
        <v>0.52893100000000004</v>
      </c>
      <c r="BD306">
        <v>0.439274</v>
      </c>
      <c r="BE306">
        <v>0.61688699999999996</v>
      </c>
      <c r="BF306">
        <v>0.62987499999999996</v>
      </c>
      <c r="BG306">
        <v>0.48799700000000001</v>
      </c>
      <c r="BH306">
        <v>0.53461899999999996</v>
      </c>
      <c r="BI306">
        <v>0.48110399999999998</v>
      </c>
      <c r="BJ306">
        <v>0.45458100000000001</v>
      </c>
      <c r="BK306">
        <v>0.54379999999999995</v>
      </c>
      <c r="BL306">
        <v>0.54480399999999995</v>
      </c>
      <c r="BM306">
        <v>0.52875300000000003</v>
      </c>
      <c r="BN306">
        <v>0.49637900000000001</v>
      </c>
      <c r="BO306">
        <v>0.63634400000000002</v>
      </c>
      <c r="BP306">
        <v>0.60376399999999997</v>
      </c>
      <c r="BQ306">
        <v>0.56625700000000001</v>
      </c>
      <c r="BR306">
        <v>0.52788599999999997</v>
      </c>
      <c r="BS306">
        <v>0.50509099999999996</v>
      </c>
      <c r="BT306">
        <v>0.46903499999999998</v>
      </c>
      <c r="BU306">
        <v>0.44391599999999998</v>
      </c>
      <c r="BV306">
        <v>0.48912899999999998</v>
      </c>
      <c r="BW306">
        <v>0.466337</v>
      </c>
      <c r="BX306">
        <v>0.51807899999999996</v>
      </c>
      <c r="BY306">
        <v>0.51813799999999999</v>
      </c>
      <c r="BZ306">
        <v>0.60650400000000004</v>
      </c>
      <c r="CA306">
        <v>0.59281499999999998</v>
      </c>
      <c r="CB306">
        <v>0.48606899999999997</v>
      </c>
      <c r="CC306">
        <v>0.46011400000000002</v>
      </c>
      <c r="CD306">
        <v>0.25358599999999998</v>
      </c>
      <c r="CE306">
        <v>0.34899400000000003</v>
      </c>
      <c r="CF306">
        <v>0.26635900000000001</v>
      </c>
      <c r="CG306">
        <v>0.23902699999999999</v>
      </c>
      <c r="CH306">
        <v>0.292987</v>
      </c>
      <c r="CI306">
        <v>0.287802</v>
      </c>
      <c r="CJ306">
        <v>0.32057099999999999</v>
      </c>
      <c r="CK306">
        <v>0.26449499999999998</v>
      </c>
      <c r="CL306">
        <v>0.27561600000000003</v>
      </c>
      <c r="CM306">
        <v>0.25523699999999999</v>
      </c>
      <c r="CN306">
        <v>0.28593600000000002</v>
      </c>
      <c r="CO306">
        <v>0.32646700000000001</v>
      </c>
      <c r="CP306">
        <v>0.27318100000000001</v>
      </c>
      <c r="CQ306">
        <v>0.24359600000000001</v>
      </c>
      <c r="CR306">
        <v>0.25083899999999998</v>
      </c>
      <c r="CS306">
        <v>0.393347</v>
      </c>
      <c r="CT306">
        <v>0.26401000000000002</v>
      </c>
      <c r="CU306">
        <v>0.28773500000000002</v>
      </c>
      <c r="CV306">
        <v>0.24368999999999999</v>
      </c>
      <c r="CW306">
        <v>0.28974100000000003</v>
      </c>
      <c r="CX306">
        <v>0.25058900000000001</v>
      </c>
      <c r="CY306">
        <v>0.227577</v>
      </c>
      <c r="CZ306">
        <v>0.25626199999999999</v>
      </c>
      <c r="DA306">
        <v>0.27398</v>
      </c>
      <c r="DB306">
        <v>0.254554</v>
      </c>
      <c r="DC306">
        <v>0.26699499999999998</v>
      </c>
      <c r="DD306">
        <v>0.236042</v>
      </c>
      <c r="DE306">
        <v>0.24573400000000001</v>
      </c>
      <c r="DF306">
        <v>0.25676599999999999</v>
      </c>
      <c r="DG306">
        <v>0.25528499999999998</v>
      </c>
      <c r="DH306">
        <v>0.25131300000000001</v>
      </c>
      <c r="DI306">
        <v>0.26823599999999997</v>
      </c>
      <c r="DJ306">
        <v>0.222136</v>
      </c>
      <c r="DK306">
        <v>0.21091499999999999</v>
      </c>
      <c r="DL306">
        <v>0.26909499999999997</v>
      </c>
      <c r="DM306">
        <v>0.23086599999999999</v>
      </c>
      <c r="DN306">
        <v>0.242391</v>
      </c>
      <c r="DO306">
        <v>0.25013099999999999</v>
      </c>
      <c r="DP306">
        <v>0.18563399999999999</v>
      </c>
      <c r="DQ306">
        <v>0.25810300000000003</v>
      </c>
      <c r="DR306">
        <v>0.12640799999999999</v>
      </c>
      <c r="DS306">
        <v>0.16837099999999999</v>
      </c>
      <c r="DT306">
        <v>0.17713499999999999</v>
      </c>
      <c r="DU306">
        <f t="shared" si="24"/>
        <v>0.83412211931999214</v>
      </c>
      <c r="DV306">
        <f t="shared" si="25"/>
        <v>0.28426346109618394</v>
      </c>
      <c r="DW306">
        <f t="shared" si="26"/>
        <v>0.228869567111709</v>
      </c>
      <c r="DX306">
        <f t="shared" si="27"/>
        <v>0.35647013288607921</v>
      </c>
      <c r="DY306">
        <f t="shared" si="28"/>
        <v>0.85430269215042265</v>
      </c>
      <c r="DZ306">
        <f t="shared" si="29"/>
        <v>0.71922449564708657</v>
      </c>
    </row>
    <row r="307" spans="1:130" x14ac:dyDescent="0.25">
      <c r="A307">
        <v>1</v>
      </c>
      <c r="B307">
        <v>54</v>
      </c>
      <c r="C307">
        <v>0</v>
      </c>
      <c r="D307">
        <v>47.5</v>
      </c>
      <c r="E307">
        <v>0.62676399999999999</v>
      </c>
      <c r="F307">
        <v>0.216533</v>
      </c>
      <c r="G307">
        <v>0.81620899999999996</v>
      </c>
      <c r="H307">
        <v>0.44831599999999999</v>
      </c>
      <c r="I307">
        <v>0.274113</v>
      </c>
      <c r="J307">
        <v>0.25987300000000002</v>
      </c>
      <c r="K307">
        <v>0.63810900000000004</v>
      </c>
      <c r="L307">
        <v>0.52923399999999998</v>
      </c>
      <c r="M307">
        <v>0.28567599999999999</v>
      </c>
      <c r="N307">
        <v>0.67583000000000004</v>
      </c>
      <c r="O307">
        <v>0.55637199999999998</v>
      </c>
      <c r="P307">
        <v>0.33010499999999998</v>
      </c>
      <c r="Q307">
        <v>0.28159600000000001</v>
      </c>
      <c r="R307">
        <v>0.483018</v>
      </c>
      <c r="S307">
        <v>0.61960700000000002</v>
      </c>
      <c r="T307">
        <v>0.36361500000000002</v>
      </c>
      <c r="U307">
        <v>0.87567499999999998</v>
      </c>
      <c r="V307">
        <v>0.21021899999999999</v>
      </c>
      <c r="W307">
        <v>0.37054799999999999</v>
      </c>
      <c r="X307">
        <v>0.34138400000000002</v>
      </c>
      <c r="Y307">
        <v>0.13964599999999999</v>
      </c>
      <c r="Z307">
        <v>0.26150299999999999</v>
      </c>
      <c r="AA307">
        <v>0.23668700000000001</v>
      </c>
      <c r="AB307">
        <v>8.4516999999999995E-2</v>
      </c>
      <c r="AC307">
        <v>0.22745799999999999</v>
      </c>
      <c r="AD307">
        <v>0.122228</v>
      </c>
      <c r="AE307">
        <v>0.41696100000000003</v>
      </c>
      <c r="AF307">
        <v>0.105698</v>
      </c>
      <c r="AG307">
        <v>0.105028</v>
      </c>
      <c r="AH307">
        <v>0.15884100000000001</v>
      </c>
      <c r="AI307">
        <v>8.4429000000000004E-2</v>
      </c>
      <c r="AJ307">
        <v>0.136627</v>
      </c>
      <c r="AK307">
        <v>0.13433999999999999</v>
      </c>
      <c r="AL307">
        <v>0.25948599999999999</v>
      </c>
      <c r="AM307">
        <v>0.55736399999999997</v>
      </c>
      <c r="AN307">
        <v>0.59965500000000005</v>
      </c>
      <c r="AO307">
        <v>0.632857</v>
      </c>
      <c r="AP307">
        <v>0.64141099999999995</v>
      </c>
      <c r="AQ307">
        <v>0.54581599999999997</v>
      </c>
      <c r="AR307">
        <v>0.49080400000000002</v>
      </c>
      <c r="AS307">
        <v>0.58060100000000003</v>
      </c>
      <c r="AT307">
        <v>0.44360100000000002</v>
      </c>
      <c r="AU307">
        <v>0.67600899999999997</v>
      </c>
      <c r="AV307">
        <v>0.55038699999999996</v>
      </c>
      <c r="AW307">
        <v>0.62552300000000005</v>
      </c>
      <c r="AX307">
        <v>0.61538999999999999</v>
      </c>
      <c r="AY307">
        <v>0.62239599999999995</v>
      </c>
      <c r="AZ307">
        <v>0.50430600000000003</v>
      </c>
      <c r="BA307">
        <v>0.54907300000000003</v>
      </c>
      <c r="BB307">
        <v>0.597383</v>
      </c>
      <c r="BC307">
        <v>0.56423800000000002</v>
      </c>
      <c r="BD307">
        <v>0.45460200000000001</v>
      </c>
      <c r="BE307">
        <v>0.64568800000000004</v>
      </c>
      <c r="BF307">
        <v>0.65129599999999999</v>
      </c>
      <c r="BG307">
        <v>0.52255399999999996</v>
      </c>
      <c r="BH307">
        <v>0.52521099999999998</v>
      </c>
      <c r="BI307">
        <v>0.47251300000000002</v>
      </c>
      <c r="BJ307">
        <v>0.447015</v>
      </c>
      <c r="BK307">
        <v>0.54907499999999998</v>
      </c>
      <c r="BL307">
        <v>0.55170200000000003</v>
      </c>
      <c r="BM307">
        <v>0.53184100000000001</v>
      </c>
      <c r="BN307">
        <v>0.52290199999999998</v>
      </c>
      <c r="BO307">
        <v>0.66193900000000006</v>
      </c>
      <c r="BP307">
        <v>0.62556599999999996</v>
      </c>
      <c r="BQ307">
        <v>0.59784400000000004</v>
      </c>
      <c r="BR307">
        <v>0.544045</v>
      </c>
      <c r="BS307">
        <v>0.507301</v>
      </c>
      <c r="BT307">
        <v>0.47389599999999998</v>
      </c>
      <c r="BU307">
        <v>0.45397900000000002</v>
      </c>
      <c r="BV307">
        <v>0.49209199999999997</v>
      </c>
      <c r="BW307">
        <v>0.47337800000000002</v>
      </c>
      <c r="BX307">
        <v>0.52444900000000005</v>
      </c>
      <c r="BY307">
        <v>0.55974900000000005</v>
      </c>
      <c r="BZ307">
        <v>0.58743100000000004</v>
      </c>
      <c r="CA307">
        <v>0.59837099999999999</v>
      </c>
      <c r="CB307">
        <v>0.55518699999999999</v>
      </c>
      <c r="CC307">
        <v>0.454515</v>
      </c>
      <c r="CD307">
        <v>0.24649699999999999</v>
      </c>
      <c r="CE307">
        <v>0.31223200000000001</v>
      </c>
      <c r="CF307">
        <v>0.23639399999999999</v>
      </c>
      <c r="CG307">
        <v>0.215725</v>
      </c>
      <c r="CH307">
        <v>0.22139900000000001</v>
      </c>
      <c r="CI307">
        <v>0.28776200000000002</v>
      </c>
      <c r="CJ307">
        <v>0.26352100000000001</v>
      </c>
      <c r="CK307">
        <v>0.24576700000000001</v>
      </c>
      <c r="CL307">
        <v>0.247084</v>
      </c>
      <c r="CM307">
        <v>0.24290600000000001</v>
      </c>
      <c r="CN307">
        <v>0.27176</v>
      </c>
      <c r="CO307">
        <v>0.26407799999999998</v>
      </c>
      <c r="CP307">
        <v>0.25812600000000002</v>
      </c>
      <c r="CQ307">
        <v>0.249581</v>
      </c>
      <c r="CR307">
        <v>0.21958800000000001</v>
      </c>
      <c r="CS307">
        <v>0.32351999999999997</v>
      </c>
      <c r="CT307">
        <v>0.207034</v>
      </c>
      <c r="CU307">
        <v>0.25717899999999999</v>
      </c>
      <c r="CV307">
        <v>0.19839000000000001</v>
      </c>
      <c r="CW307">
        <v>0.26252799999999998</v>
      </c>
      <c r="CX307">
        <v>0.18382699999999999</v>
      </c>
      <c r="CY307">
        <v>0.21846499999999999</v>
      </c>
      <c r="CZ307">
        <v>0.26416699999999999</v>
      </c>
      <c r="DA307">
        <v>0.286748</v>
      </c>
      <c r="DB307">
        <v>0.243421</v>
      </c>
      <c r="DC307">
        <v>0.238039</v>
      </c>
      <c r="DD307">
        <v>0.25377899999999998</v>
      </c>
      <c r="DE307">
        <v>0.212589</v>
      </c>
      <c r="DF307">
        <v>0.21653600000000001</v>
      </c>
      <c r="DG307">
        <v>0.203571</v>
      </c>
      <c r="DH307">
        <v>0.22513</v>
      </c>
      <c r="DI307">
        <v>0.26073800000000003</v>
      </c>
      <c r="DJ307">
        <v>0.21871499999999999</v>
      </c>
      <c r="DK307">
        <v>0.25370399999999999</v>
      </c>
      <c r="DL307">
        <v>0.30802499999999999</v>
      </c>
      <c r="DM307">
        <v>0.25994600000000001</v>
      </c>
      <c r="DN307">
        <v>0.25468600000000002</v>
      </c>
      <c r="DO307">
        <v>0.19209499999999999</v>
      </c>
      <c r="DP307">
        <v>0.26207200000000003</v>
      </c>
      <c r="DQ307">
        <v>0.28073599999999999</v>
      </c>
      <c r="DR307">
        <v>0.10749</v>
      </c>
      <c r="DS307">
        <v>0.16581199999999999</v>
      </c>
      <c r="DT307">
        <v>0.195161</v>
      </c>
      <c r="DU307">
        <f t="shared" si="24"/>
        <v>0.94418566799343029</v>
      </c>
      <c r="DV307">
        <f t="shared" si="25"/>
        <v>0.20269761440518416</v>
      </c>
      <c r="DW307">
        <f t="shared" si="26"/>
        <v>0.4227039344213781</v>
      </c>
      <c r="DX307">
        <f t="shared" si="27"/>
        <v>0.29314012581512416</v>
      </c>
      <c r="DY307">
        <f t="shared" si="28"/>
        <v>0.95287616758393756</v>
      </c>
      <c r="DZ307">
        <f t="shared" si="29"/>
        <v>0.93351761085147622</v>
      </c>
    </row>
    <row r="308" spans="1:130" x14ac:dyDescent="0.25">
      <c r="A308">
        <v>1</v>
      </c>
      <c r="B308">
        <v>71</v>
      </c>
      <c r="C308">
        <v>1</v>
      </c>
      <c r="D308">
        <v>28.5</v>
      </c>
      <c r="E308">
        <v>0.67678700000000003</v>
      </c>
      <c r="F308">
        <v>0.24639</v>
      </c>
      <c r="G308">
        <v>0.75421400000000005</v>
      </c>
      <c r="H308">
        <v>0.31814599999999998</v>
      </c>
      <c r="I308">
        <v>0.24453800000000001</v>
      </c>
      <c r="J308">
        <v>0.23189000000000001</v>
      </c>
      <c r="K308">
        <v>0.63734199999999996</v>
      </c>
      <c r="L308">
        <v>0.55982900000000002</v>
      </c>
      <c r="M308">
        <v>0.24424899999999999</v>
      </c>
      <c r="N308">
        <v>0.72332600000000002</v>
      </c>
      <c r="O308">
        <v>0.57166399999999995</v>
      </c>
      <c r="P308">
        <v>0.35696099999999997</v>
      </c>
      <c r="Q308">
        <v>0.21249399999999999</v>
      </c>
      <c r="R308">
        <v>0.48611799999999999</v>
      </c>
      <c r="S308">
        <v>0.633355</v>
      </c>
      <c r="T308">
        <v>0.38001299999999999</v>
      </c>
      <c r="U308">
        <v>0.811392</v>
      </c>
      <c r="V308">
        <v>0.114926</v>
      </c>
      <c r="W308">
        <v>0.37940600000000002</v>
      </c>
      <c r="X308">
        <v>0.34816799999999998</v>
      </c>
      <c r="Y308">
        <v>0.150285</v>
      </c>
      <c r="Z308">
        <v>0.20830000000000001</v>
      </c>
      <c r="AA308">
        <v>0.14798</v>
      </c>
      <c r="AB308">
        <v>8.7766999999999998E-2</v>
      </c>
      <c r="AC308">
        <v>0.169547</v>
      </c>
      <c r="AD308">
        <v>0.14550099999999999</v>
      </c>
      <c r="AE308">
        <v>0.284418</v>
      </c>
      <c r="AF308">
        <v>0.119363</v>
      </c>
      <c r="AG308">
        <v>0.17361699999999999</v>
      </c>
      <c r="AH308">
        <v>0.120314</v>
      </c>
      <c r="AI308">
        <v>8.0965999999999996E-2</v>
      </c>
      <c r="AJ308">
        <v>9.3866000000000005E-2</v>
      </c>
      <c r="AK308">
        <v>0.221058</v>
      </c>
      <c r="AL308">
        <v>0.177648</v>
      </c>
      <c r="AM308">
        <v>0.52993699999999999</v>
      </c>
      <c r="AN308">
        <v>0.60335099999999997</v>
      </c>
      <c r="AO308">
        <v>0.62254500000000002</v>
      </c>
      <c r="AP308">
        <v>0.63522699999999999</v>
      </c>
      <c r="AQ308">
        <v>0.55012700000000003</v>
      </c>
      <c r="AR308">
        <v>0.46901599999999999</v>
      </c>
      <c r="AS308">
        <v>0.55636600000000003</v>
      </c>
      <c r="AT308">
        <v>0.43885200000000002</v>
      </c>
      <c r="AU308">
        <v>0.68241200000000002</v>
      </c>
      <c r="AV308">
        <v>0.529389</v>
      </c>
      <c r="AW308">
        <v>0.62210500000000002</v>
      </c>
      <c r="AX308">
        <v>0.59695100000000001</v>
      </c>
      <c r="AY308">
        <v>0.60810500000000001</v>
      </c>
      <c r="AZ308">
        <v>0.50545099999999998</v>
      </c>
      <c r="BA308">
        <v>0.54927599999999999</v>
      </c>
      <c r="BB308">
        <v>0.57944899999999999</v>
      </c>
      <c r="BC308">
        <v>0.57441699999999996</v>
      </c>
      <c r="BD308">
        <v>0.44059900000000002</v>
      </c>
      <c r="BE308">
        <v>0.65404899999999999</v>
      </c>
      <c r="BF308">
        <v>0.65335500000000002</v>
      </c>
      <c r="BG308">
        <v>0.53586500000000004</v>
      </c>
      <c r="BH308">
        <v>0.52853000000000006</v>
      </c>
      <c r="BI308">
        <v>0.46515699999999999</v>
      </c>
      <c r="BJ308">
        <v>0.46410400000000002</v>
      </c>
      <c r="BK308">
        <v>0.52859800000000001</v>
      </c>
      <c r="BL308">
        <v>0.54193800000000003</v>
      </c>
      <c r="BM308">
        <v>0.50472499999999998</v>
      </c>
      <c r="BN308">
        <v>0.52121099999999998</v>
      </c>
      <c r="BO308">
        <v>0.66271100000000005</v>
      </c>
      <c r="BP308">
        <v>0.58405600000000002</v>
      </c>
      <c r="BQ308">
        <v>0.58844200000000002</v>
      </c>
      <c r="BR308">
        <v>0.544493</v>
      </c>
      <c r="BS308">
        <v>0.51524800000000004</v>
      </c>
      <c r="BT308">
        <v>0.47454299999999999</v>
      </c>
      <c r="BU308">
        <v>0.44633099999999998</v>
      </c>
      <c r="BV308">
        <v>0.47645599999999999</v>
      </c>
      <c r="BW308">
        <v>0.462675</v>
      </c>
      <c r="BX308">
        <v>0.54292600000000002</v>
      </c>
      <c r="BY308">
        <v>0.54764999999999997</v>
      </c>
      <c r="BZ308">
        <v>0.62024999999999997</v>
      </c>
      <c r="CA308">
        <v>0.62942900000000002</v>
      </c>
      <c r="CB308">
        <v>0.54913000000000001</v>
      </c>
      <c r="CC308">
        <v>0.46780500000000003</v>
      </c>
      <c r="CD308">
        <v>0.27632899999999999</v>
      </c>
      <c r="CE308">
        <v>0.26478299999999999</v>
      </c>
      <c r="CF308">
        <v>0.29102299999999998</v>
      </c>
      <c r="CG308">
        <v>0.27904800000000002</v>
      </c>
      <c r="CH308">
        <v>0.222689</v>
      </c>
      <c r="CI308">
        <v>0.28716799999999998</v>
      </c>
      <c r="CJ308">
        <v>0.237621</v>
      </c>
      <c r="CK308">
        <v>0.25629200000000002</v>
      </c>
      <c r="CL308">
        <v>0.36065700000000001</v>
      </c>
      <c r="CM308">
        <v>0.25021300000000002</v>
      </c>
      <c r="CN308">
        <v>0.29330400000000001</v>
      </c>
      <c r="CO308">
        <v>0.23286100000000001</v>
      </c>
      <c r="CP308">
        <v>0.30017100000000002</v>
      </c>
      <c r="CQ308">
        <v>0.303898</v>
      </c>
      <c r="CR308">
        <v>0.222695</v>
      </c>
      <c r="CS308">
        <v>0.33893800000000002</v>
      </c>
      <c r="CT308">
        <v>0.18127199999999999</v>
      </c>
      <c r="CU308">
        <v>0.254799</v>
      </c>
      <c r="CV308">
        <v>0.28840900000000003</v>
      </c>
      <c r="CW308">
        <v>0.30054500000000001</v>
      </c>
      <c r="CX308">
        <v>0.174038</v>
      </c>
      <c r="CY308">
        <v>0.28956700000000002</v>
      </c>
      <c r="CZ308">
        <v>0.342669</v>
      </c>
      <c r="DA308">
        <v>0.31101600000000001</v>
      </c>
      <c r="DB308">
        <v>0.333179</v>
      </c>
      <c r="DC308">
        <v>0.282217</v>
      </c>
      <c r="DD308">
        <v>0.33470499999999997</v>
      </c>
      <c r="DE308">
        <v>0.22079199999999999</v>
      </c>
      <c r="DF308">
        <v>0.28373199999999998</v>
      </c>
      <c r="DG308">
        <v>0.268285</v>
      </c>
      <c r="DH308">
        <v>0.27651799999999999</v>
      </c>
      <c r="DI308">
        <v>0.25806800000000002</v>
      </c>
      <c r="DJ308">
        <v>0.28882999999999998</v>
      </c>
      <c r="DK308">
        <v>0.29867700000000003</v>
      </c>
      <c r="DL308">
        <v>0.273559</v>
      </c>
      <c r="DM308">
        <v>0.33037</v>
      </c>
      <c r="DN308">
        <v>0.347242</v>
      </c>
      <c r="DO308">
        <v>0.21495700000000001</v>
      </c>
      <c r="DP308">
        <v>0.25487300000000002</v>
      </c>
      <c r="DQ308">
        <v>0.226575</v>
      </c>
      <c r="DR308">
        <v>0.12954399999999999</v>
      </c>
      <c r="DS308">
        <v>0.156666</v>
      </c>
      <c r="DT308">
        <v>0.25291000000000002</v>
      </c>
      <c r="DU308">
        <f t="shared" si="24"/>
        <v>0.88112690543406424</v>
      </c>
      <c r="DV308">
        <f t="shared" si="25"/>
        <v>0.30858454809470565</v>
      </c>
      <c r="DW308">
        <f t="shared" si="26"/>
        <v>0.33767485200310787</v>
      </c>
      <c r="DX308">
        <f t="shared" si="27"/>
        <v>0.51157451356805828</v>
      </c>
      <c r="DY308">
        <f t="shared" si="28"/>
        <v>0.88295042321644501</v>
      </c>
      <c r="DZ308">
        <f t="shared" si="29"/>
        <v>1.1248946265033655</v>
      </c>
    </row>
    <row r="309" spans="1:130" x14ac:dyDescent="0.25">
      <c r="A309">
        <v>1</v>
      </c>
      <c r="B309">
        <v>56</v>
      </c>
      <c r="C309">
        <v>1</v>
      </c>
      <c r="D309">
        <v>44</v>
      </c>
      <c r="E309">
        <v>0.63882099999999997</v>
      </c>
      <c r="F309">
        <v>0.25395899999999999</v>
      </c>
      <c r="G309">
        <v>0.72512799999999999</v>
      </c>
      <c r="H309">
        <v>0.30643500000000001</v>
      </c>
      <c r="I309">
        <v>0.21178</v>
      </c>
      <c r="J309">
        <v>0.22251899999999999</v>
      </c>
      <c r="K309">
        <v>0.65498000000000001</v>
      </c>
      <c r="L309">
        <v>0.57430599999999998</v>
      </c>
      <c r="M309">
        <v>0.19464000000000001</v>
      </c>
      <c r="N309">
        <v>0.73467400000000005</v>
      </c>
      <c r="O309">
        <v>0.53638600000000003</v>
      </c>
      <c r="P309">
        <v>0.32937899999999998</v>
      </c>
      <c r="Q309">
        <v>0.26284299999999999</v>
      </c>
      <c r="R309">
        <v>0.56210800000000005</v>
      </c>
      <c r="S309">
        <v>0.63646000000000003</v>
      </c>
      <c r="T309">
        <v>0.30022100000000002</v>
      </c>
      <c r="U309">
        <v>0.78374600000000005</v>
      </c>
      <c r="V309">
        <v>0.15670000000000001</v>
      </c>
      <c r="W309">
        <v>0.41156999999999999</v>
      </c>
      <c r="X309">
        <v>0.58102299999999996</v>
      </c>
      <c r="Y309">
        <v>0.19228799999999999</v>
      </c>
      <c r="Z309">
        <v>0.233706</v>
      </c>
      <c r="AA309">
        <v>0.26792700000000003</v>
      </c>
      <c r="AB309">
        <v>7.4818999999999997E-2</v>
      </c>
      <c r="AC309">
        <v>8.0822000000000005E-2</v>
      </c>
      <c r="AD309">
        <v>0.227849</v>
      </c>
      <c r="AE309">
        <v>0.31817699999999999</v>
      </c>
      <c r="AF309">
        <v>0.15434800000000001</v>
      </c>
      <c r="AG309">
        <v>0.20272699999999999</v>
      </c>
      <c r="AH309">
        <v>0.14491599999999999</v>
      </c>
      <c r="AI309">
        <v>8.1640000000000004E-2</v>
      </c>
      <c r="AJ309">
        <v>0.1104</v>
      </c>
      <c r="AK309">
        <v>0.13655900000000001</v>
      </c>
      <c r="AL309">
        <v>0.34890700000000002</v>
      </c>
      <c r="AM309">
        <v>0.53901500000000002</v>
      </c>
      <c r="AN309">
        <v>0.56692500000000001</v>
      </c>
      <c r="AO309">
        <v>0.609155</v>
      </c>
      <c r="AP309">
        <v>0.62317500000000003</v>
      </c>
      <c r="AQ309">
        <v>0.52510400000000002</v>
      </c>
      <c r="AR309">
        <v>0.461252</v>
      </c>
      <c r="AS309">
        <v>0.56314699999999995</v>
      </c>
      <c r="AT309">
        <v>0.43218899999999999</v>
      </c>
      <c r="AU309">
        <v>0.67061400000000004</v>
      </c>
      <c r="AV309">
        <v>0.520509</v>
      </c>
      <c r="AW309">
        <v>0.61442300000000005</v>
      </c>
      <c r="AX309">
        <v>0.60890999999999995</v>
      </c>
      <c r="AY309">
        <v>0.60477899999999996</v>
      </c>
      <c r="AZ309">
        <v>0.49849100000000002</v>
      </c>
      <c r="BA309">
        <v>0.50982799999999995</v>
      </c>
      <c r="BB309">
        <v>0.57394199999999995</v>
      </c>
      <c r="BC309">
        <v>0.53912199999999999</v>
      </c>
      <c r="BD309">
        <v>0.44508599999999998</v>
      </c>
      <c r="BE309">
        <v>0.63605699999999998</v>
      </c>
      <c r="BF309">
        <v>0.63441599999999998</v>
      </c>
      <c r="BG309">
        <v>0.50510900000000003</v>
      </c>
      <c r="BH309">
        <v>0.50429900000000005</v>
      </c>
      <c r="BI309">
        <v>0.46690700000000002</v>
      </c>
      <c r="BJ309">
        <v>0.445299</v>
      </c>
      <c r="BK309">
        <v>0.53117700000000001</v>
      </c>
      <c r="BL309">
        <v>0.52826300000000004</v>
      </c>
      <c r="BM309">
        <v>0.50786399999999998</v>
      </c>
      <c r="BN309">
        <v>0.49386099999999999</v>
      </c>
      <c r="BO309">
        <v>0.64518600000000004</v>
      </c>
      <c r="BP309">
        <v>0.59151399999999998</v>
      </c>
      <c r="BQ309">
        <v>0.55941600000000002</v>
      </c>
      <c r="BR309">
        <v>0.50545200000000001</v>
      </c>
      <c r="BS309">
        <v>0.49315700000000001</v>
      </c>
      <c r="BT309">
        <v>0.47822199999999998</v>
      </c>
      <c r="BU309">
        <v>0.439944</v>
      </c>
      <c r="BV309">
        <v>0.484871</v>
      </c>
      <c r="BW309">
        <v>0.46909099999999998</v>
      </c>
      <c r="BX309">
        <v>0.51363700000000001</v>
      </c>
      <c r="BY309">
        <v>0.52760600000000002</v>
      </c>
      <c r="BZ309">
        <v>0.628579</v>
      </c>
      <c r="CA309">
        <v>0.60511400000000004</v>
      </c>
      <c r="CB309">
        <v>0.50170999999999999</v>
      </c>
      <c r="CC309">
        <v>0.43782399999999999</v>
      </c>
      <c r="CD309">
        <v>0.22461100000000001</v>
      </c>
      <c r="CE309">
        <v>0.40884399999999999</v>
      </c>
      <c r="CF309">
        <v>0.236372</v>
      </c>
      <c r="CG309">
        <v>0.23108600000000001</v>
      </c>
      <c r="CH309">
        <v>0.37345800000000001</v>
      </c>
      <c r="CI309">
        <v>0.32798100000000002</v>
      </c>
      <c r="CJ309">
        <v>0.36915900000000001</v>
      </c>
      <c r="CK309">
        <v>0.31606800000000002</v>
      </c>
      <c r="CL309">
        <v>0.25505699999999998</v>
      </c>
      <c r="CM309">
        <v>0.22763800000000001</v>
      </c>
      <c r="CN309">
        <v>0.26972400000000002</v>
      </c>
      <c r="CO309">
        <v>0.37527199999999999</v>
      </c>
      <c r="CP309">
        <v>0.248693</v>
      </c>
      <c r="CQ309">
        <v>0.31123699999999999</v>
      </c>
      <c r="CR309">
        <v>0.330984</v>
      </c>
      <c r="CS309">
        <v>0.45634599999999997</v>
      </c>
      <c r="CT309">
        <v>0.34650199999999998</v>
      </c>
      <c r="CU309">
        <v>0.34097699999999997</v>
      </c>
      <c r="CV309">
        <v>0.215669</v>
      </c>
      <c r="CW309">
        <v>0.26736599999999999</v>
      </c>
      <c r="CX309">
        <v>0.33267799999999997</v>
      </c>
      <c r="CY309">
        <v>0.28942299999999999</v>
      </c>
      <c r="CZ309">
        <v>0.35491</v>
      </c>
      <c r="DA309">
        <v>0.29034500000000002</v>
      </c>
      <c r="DB309">
        <v>0.355906</v>
      </c>
      <c r="DC309">
        <v>0.282275</v>
      </c>
      <c r="DD309">
        <v>0.36010399999999998</v>
      </c>
      <c r="DE309">
        <v>0.32976100000000003</v>
      </c>
      <c r="DF309">
        <v>0.24351100000000001</v>
      </c>
      <c r="DG309">
        <v>0.22687299999999999</v>
      </c>
      <c r="DH309">
        <v>0.240318</v>
      </c>
      <c r="DI309">
        <v>0.24351600000000001</v>
      </c>
      <c r="DJ309">
        <v>0.30059799999999998</v>
      </c>
      <c r="DK309">
        <v>0.31101200000000001</v>
      </c>
      <c r="DL309">
        <v>0.30693900000000002</v>
      </c>
      <c r="DM309">
        <v>0.35836499999999999</v>
      </c>
      <c r="DN309">
        <v>0.385465</v>
      </c>
      <c r="DO309">
        <v>0.221637</v>
      </c>
      <c r="DP309">
        <v>0.26189499999999999</v>
      </c>
      <c r="DQ309">
        <v>0.23676700000000001</v>
      </c>
      <c r="DR309">
        <v>0.20125000000000001</v>
      </c>
      <c r="DS309">
        <v>0.186421</v>
      </c>
      <c r="DT309">
        <v>0.26660699999999998</v>
      </c>
      <c r="DU309">
        <f t="shared" si="24"/>
        <v>0.89152467625096299</v>
      </c>
      <c r="DV309">
        <f t="shared" si="25"/>
        <v>0.23514898939898232</v>
      </c>
      <c r="DW309">
        <f t="shared" si="26"/>
        <v>0.2649338345987472</v>
      </c>
      <c r="DX309">
        <f t="shared" si="27"/>
        <v>0.71610770105947319</v>
      </c>
      <c r="DY309">
        <f t="shared" si="28"/>
        <v>0.83936307130845922</v>
      </c>
      <c r="DZ309">
        <f t="shared" si="29"/>
        <v>1.1061296548927848</v>
      </c>
    </row>
    <row r="310" spans="1:130" x14ac:dyDescent="0.25">
      <c r="A310">
        <v>1</v>
      </c>
      <c r="B310">
        <v>55</v>
      </c>
      <c r="C310">
        <v>0</v>
      </c>
      <c r="D310">
        <v>24</v>
      </c>
      <c r="E310">
        <v>0.65827999999999998</v>
      </c>
      <c r="F310">
        <v>0.22101399999999999</v>
      </c>
      <c r="G310">
        <v>0.80423100000000003</v>
      </c>
      <c r="H310">
        <v>0.323853</v>
      </c>
      <c r="I310">
        <v>0.277115</v>
      </c>
      <c r="J310">
        <v>0.27391399999999999</v>
      </c>
      <c r="K310">
        <v>0.63808500000000001</v>
      </c>
      <c r="L310">
        <v>0.54654199999999997</v>
      </c>
      <c r="M310">
        <v>0.23950099999999999</v>
      </c>
      <c r="N310">
        <v>0.71982199999999996</v>
      </c>
      <c r="O310">
        <v>0.55618599999999996</v>
      </c>
      <c r="P310">
        <v>0.34419</v>
      </c>
      <c r="Q310">
        <v>0.27570899999999998</v>
      </c>
      <c r="R310">
        <v>0.50707999999999998</v>
      </c>
      <c r="S310">
        <v>0.62965800000000005</v>
      </c>
      <c r="T310">
        <v>0.37796000000000002</v>
      </c>
      <c r="U310">
        <v>0.87675199999999998</v>
      </c>
      <c r="V310">
        <v>0.122852</v>
      </c>
      <c r="W310">
        <v>0.35594599999999998</v>
      </c>
      <c r="X310">
        <v>0.19834099999999999</v>
      </c>
      <c r="Y310">
        <v>0.102742</v>
      </c>
      <c r="Z310">
        <v>0.265208</v>
      </c>
      <c r="AA310">
        <v>0.25813399999999997</v>
      </c>
      <c r="AB310">
        <v>7.0433999999999997E-2</v>
      </c>
      <c r="AC310">
        <v>0.161608</v>
      </c>
      <c r="AD310">
        <v>9.7978999999999997E-2</v>
      </c>
      <c r="AE310">
        <v>0.31891900000000001</v>
      </c>
      <c r="AF310">
        <v>8.0706E-2</v>
      </c>
      <c r="AG310">
        <v>0.104606</v>
      </c>
      <c r="AH310">
        <v>0.17578099999999999</v>
      </c>
      <c r="AI310">
        <v>8.1328999999999999E-2</v>
      </c>
      <c r="AJ310">
        <v>0.12553</v>
      </c>
      <c r="AK310">
        <v>0.15887999999999999</v>
      </c>
      <c r="AL310">
        <v>0.199879</v>
      </c>
      <c r="AM310">
        <v>0.54130199999999995</v>
      </c>
      <c r="AN310">
        <v>0.60931500000000005</v>
      </c>
      <c r="AO310">
        <v>0.62771500000000002</v>
      </c>
      <c r="AP310">
        <v>0.64298900000000003</v>
      </c>
      <c r="AQ310">
        <v>0.55030100000000004</v>
      </c>
      <c r="AR310">
        <v>0.48394700000000002</v>
      </c>
      <c r="AS310">
        <v>0.58456399999999997</v>
      </c>
      <c r="AT310">
        <v>0.45110099999999997</v>
      </c>
      <c r="AU310">
        <v>0.68895499999999998</v>
      </c>
      <c r="AV310">
        <v>0.53230299999999997</v>
      </c>
      <c r="AW310">
        <v>0.61457700000000004</v>
      </c>
      <c r="AX310">
        <v>0.61801200000000001</v>
      </c>
      <c r="AY310">
        <v>0.60655000000000003</v>
      </c>
      <c r="AZ310">
        <v>0.53593800000000003</v>
      </c>
      <c r="BA310">
        <v>0.54461300000000001</v>
      </c>
      <c r="BB310">
        <v>0.60193300000000005</v>
      </c>
      <c r="BC310">
        <v>0.563697</v>
      </c>
      <c r="BD310">
        <v>0.45936900000000003</v>
      </c>
      <c r="BE310">
        <v>0.65538600000000002</v>
      </c>
      <c r="BF310">
        <v>0.63762399999999997</v>
      </c>
      <c r="BG310">
        <v>0.52714099999999997</v>
      </c>
      <c r="BH310">
        <v>0.53887600000000002</v>
      </c>
      <c r="BI310">
        <v>0.49464999999999998</v>
      </c>
      <c r="BJ310">
        <v>0.483956</v>
      </c>
      <c r="BK310">
        <v>0.54672299999999996</v>
      </c>
      <c r="BL310">
        <v>0.55504299999999995</v>
      </c>
      <c r="BM310">
        <v>0.53870200000000001</v>
      </c>
      <c r="BN310">
        <v>0.52059299999999997</v>
      </c>
      <c r="BO310">
        <v>0.66865799999999997</v>
      </c>
      <c r="BP310">
        <v>0.57984599999999997</v>
      </c>
      <c r="BQ310">
        <v>0.57132400000000005</v>
      </c>
      <c r="BR310">
        <v>0.54530000000000001</v>
      </c>
      <c r="BS310">
        <v>0.52863499999999997</v>
      </c>
      <c r="BT310">
        <v>0.50390299999999999</v>
      </c>
      <c r="BU310">
        <v>0.44705499999999998</v>
      </c>
      <c r="BV310">
        <v>0.511405</v>
      </c>
      <c r="BW310">
        <v>0.48475200000000002</v>
      </c>
      <c r="BX310">
        <v>0.54428900000000002</v>
      </c>
      <c r="BY310">
        <v>0.56160299999999996</v>
      </c>
      <c r="BZ310">
        <v>0.62313499999999999</v>
      </c>
      <c r="CA310">
        <v>0.61518499999999998</v>
      </c>
      <c r="CB310">
        <v>0.54138600000000003</v>
      </c>
      <c r="CC310">
        <v>0.492641</v>
      </c>
      <c r="CD310">
        <v>0.19692699999999999</v>
      </c>
      <c r="CE310">
        <v>0.28880600000000001</v>
      </c>
      <c r="CF310">
        <v>0.19722500000000001</v>
      </c>
      <c r="CG310">
        <v>0.17305699999999999</v>
      </c>
      <c r="CH310">
        <v>0.213646</v>
      </c>
      <c r="CI310">
        <v>0.25096800000000002</v>
      </c>
      <c r="CJ310">
        <v>0.24391399999999999</v>
      </c>
      <c r="CK310">
        <v>0.237371</v>
      </c>
      <c r="CL310">
        <v>0.26661099999999999</v>
      </c>
      <c r="CM310">
        <v>0.216004</v>
      </c>
      <c r="CN310">
        <v>0.24403</v>
      </c>
      <c r="CO310">
        <v>0.24789600000000001</v>
      </c>
      <c r="CP310">
        <v>0.25084600000000001</v>
      </c>
      <c r="CQ310">
        <v>0.237924</v>
      </c>
      <c r="CR310">
        <v>0.18721699999999999</v>
      </c>
      <c r="CS310">
        <v>0.32368599999999997</v>
      </c>
      <c r="CT310">
        <v>0.197242</v>
      </c>
      <c r="CU310">
        <v>0.23535900000000001</v>
      </c>
      <c r="CV310">
        <v>0.18279200000000001</v>
      </c>
      <c r="CW310">
        <v>0.23722299999999999</v>
      </c>
      <c r="CX310">
        <v>0.17019799999999999</v>
      </c>
      <c r="CY310">
        <v>0.22995699999999999</v>
      </c>
      <c r="CZ310">
        <v>0.23838200000000001</v>
      </c>
      <c r="DA310">
        <v>0.30400199999999999</v>
      </c>
      <c r="DB310">
        <v>0.201076</v>
      </c>
      <c r="DC310">
        <v>0.25053999999999998</v>
      </c>
      <c r="DD310">
        <v>0.19869200000000001</v>
      </c>
      <c r="DE310">
        <v>0.181759</v>
      </c>
      <c r="DF310">
        <v>0.18091699999999999</v>
      </c>
      <c r="DG310">
        <v>0.21240000000000001</v>
      </c>
      <c r="DH310">
        <v>0.20366200000000001</v>
      </c>
      <c r="DI310">
        <v>0.23286799999999999</v>
      </c>
      <c r="DJ310">
        <v>0.18445300000000001</v>
      </c>
      <c r="DK310">
        <v>0.185415</v>
      </c>
      <c r="DL310">
        <v>0.29636699999999999</v>
      </c>
      <c r="DM310">
        <v>0.21298700000000001</v>
      </c>
      <c r="DN310">
        <v>0.23926700000000001</v>
      </c>
      <c r="DO310">
        <v>0.223689</v>
      </c>
      <c r="DP310">
        <v>0.20360300000000001</v>
      </c>
      <c r="DQ310">
        <v>0.26886100000000002</v>
      </c>
      <c r="DR310">
        <v>8.5965E-2</v>
      </c>
      <c r="DS310">
        <v>0.117339</v>
      </c>
      <c r="DT310">
        <v>0.16822699999999999</v>
      </c>
      <c r="DU310">
        <f t="shared" si="24"/>
        <v>0.88644831638932964</v>
      </c>
      <c r="DV310">
        <f t="shared" si="25"/>
        <v>0.22085231673246183</v>
      </c>
      <c r="DW310">
        <f t="shared" si="26"/>
        <v>0.33272253418206166</v>
      </c>
      <c r="DX310">
        <f t="shared" si="27"/>
        <v>0.30722221002825167</v>
      </c>
      <c r="DY310">
        <f t="shared" si="28"/>
        <v>0.90125414236080459</v>
      </c>
      <c r="DZ310">
        <f t="shared" si="29"/>
        <v>0.75727978397759432</v>
      </c>
    </row>
    <row r="311" spans="1:130" x14ac:dyDescent="0.25">
      <c r="A311">
        <v>1</v>
      </c>
      <c r="B311">
        <v>62</v>
      </c>
      <c r="C311">
        <v>1</v>
      </c>
      <c r="D311">
        <v>27</v>
      </c>
      <c r="E311">
        <v>0.65803400000000001</v>
      </c>
      <c r="F311">
        <v>0.21423600000000001</v>
      </c>
      <c r="G311">
        <v>0.79217000000000004</v>
      </c>
      <c r="H311">
        <v>0.29148200000000002</v>
      </c>
      <c r="I311">
        <v>0.22067899999999999</v>
      </c>
      <c r="J311">
        <v>0.22788600000000001</v>
      </c>
      <c r="K311">
        <v>0.65580300000000002</v>
      </c>
      <c r="L311">
        <v>0.57605099999999998</v>
      </c>
      <c r="M311">
        <v>0.17036399999999999</v>
      </c>
      <c r="N311">
        <v>0.68973600000000002</v>
      </c>
      <c r="O311">
        <v>0.51368199999999997</v>
      </c>
      <c r="P311">
        <v>0.36368499999999998</v>
      </c>
      <c r="Q311">
        <v>0.26454899999999998</v>
      </c>
      <c r="R311">
        <v>0.51445700000000005</v>
      </c>
      <c r="S311">
        <v>0.63795800000000003</v>
      </c>
      <c r="T311">
        <v>0.32805200000000001</v>
      </c>
      <c r="U311">
        <v>0.85878299999999996</v>
      </c>
      <c r="V311">
        <v>0.194411</v>
      </c>
      <c r="W311">
        <v>0.35721999999999998</v>
      </c>
      <c r="X311">
        <v>0.28766199999999997</v>
      </c>
      <c r="Y311">
        <v>0.111356</v>
      </c>
      <c r="Z311">
        <v>0.16229399999999999</v>
      </c>
      <c r="AA311">
        <v>0.176648</v>
      </c>
      <c r="AB311">
        <v>6.3320000000000001E-2</v>
      </c>
      <c r="AC311">
        <v>0.21812400000000001</v>
      </c>
      <c r="AD311">
        <v>0.116382</v>
      </c>
      <c r="AE311">
        <v>0.397061</v>
      </c>
      <c r="AF311">
        <v>0.112169</v>
      </c>
      <c r="AG311">
        <v>0.139658</v>
      </c>
      <c r="AH311">
        <v>0.15950400000000001</v>
      </c>
      <c r="AI311">
        <v>9.357E-2</v>
      </c>
      <c r="AJ311">
        <v>0.113789</v>
      </c>
      <c r="AK311">
        <v>0.165126</v>
      </c>
      <c r="AL311">
        <v>0.27596300000000001</v>
      </c>
      <c r="AM311">
        <v>0.54685099999999998</v>
      </c>
      <c r="AN311">
        <v>0.59497900000000004</v>
      </c>
      <c r="AO311">
        <v>0.63599399999999995</v>
      </c>
      <c r="AP311">
        <v>0.65534800000000004</v>
      </c>
      <c r="AQ311">
        <v>0.52871299999999999</v>
      </c>
      <c r="AR311">
        <v>0.46645399999999998</v>
      </c>
      <c r="AS311">
        <v>0.58023400000000003</v>
      </c>
      <c r="AT311">
        <v>0.446187</v>
      </c>
      <c r="AU311">
        <v>0.69582200000000005</v>
      </c>
      <c r="AV311">
        <v>0.53517599999999999</v>
      </c>
      <c r="AW311">
        <v>0.633216</v>
      </c>
      <c r="AX311">
        <v>0.619174</v>
      </c>
      <c r="AY311">
        <v>0.61814499999999994</v>
      </c>
      <c r="AZ311">
        <v>0.51534999999999997</v>
      </c>
      <c r="BA311">
        <v>0.52887600000000001</v>
      </c>
      <c r="BB311">
        <v>0.58395799999999998</v>
      </c>
      <c r="BC311">
        <v>0.54297700000000004</v>
      </c>
      <c r="BD311">
        <v>0.453733</v>
      </c>
      <c r="BE311">
        <v>0.66886699999999999</v>
      </c>
      <c r="BF311">
        <v>0.66072200000000003</v>
      </c>
      <c r="BG311">
        <v>0.50421899999999997</v>
      </c>
      <c r="BH311">
        <v>0.52936399999999995</v>
      </c>
      <c r="BI311">
        <v>0.479412</v>
      </c>
      <c r="BJ311">
        <v>0.45086700000000002</v>
      </c>
      <c r="BK311">
        <v>0.54098900000000005</v>
      </c>
      <c r="BL311">
        <v>0.547041</v>
      </c>
      <c r="BM311">
        <v>0.526501</v>
      </c>
      <c r="BN311">
        <v>0.50319100000000005</v>
      </c>
      <c r="BO311">
        <v>0.67802799999999996</v>
      </c>
      <c r="BP311">
        <v>0.61575999999999997</v>
      </c>
      <c r="BQ311">
        <v>0.59480999999999995</v>
      </c>
      <c r="BR311">
        <v>0.52824300000000002</v>
      </c>
      <c r="BS311">
        <v>0.50627800000000001</v>
      </c>
      <c r="BT311">
        <v>0.47711500000000001</v>
      </c>
      <c r="BU311">
        <v>0.43023600000000001</v>
      </c>
      <c r="BV311">
        <v>0.48855199999999999</v>
      </c>
      <c r="BW311">
        <v>0.46601599999999999</v>
      </c>
      <c r="BX311">
        <v>0.526694</v>
      </c>
      <c r="BY311">
        <v>0.55321500000000001</v>
      </c>
      <c r="BZ311">
        <v>0.600464</v>
      </c>
      <c r="CA311">
        <v>0.59329799999999999</v>
      </c>
      <c r="CB311">
        <v>0.48325899999999999</v>
      </c>
      <c r="CC311">
        <v>0.46116200000000002</v>
      </c>
      <c r="CD311">
        <v>0.23972299999999999</v>
      </c>
      <c r="CE311">
        <v>0.317417</v>
      </c>
      <c r="CF311">
        <v>0.27449800000000002</v>
      </c>
      <c r="CG311">
        <v>0.20537</v>
      </c>
      <c r="CH311">
        <v>0.26676699999999998</v>
      </c>
      <c r="CI311">
        <v>0.26174599999999998</v>
      </c>
      <c r="CJ311">
        <v>0.294624</v>
      </c>
      <c r="CK311">
        <v>0.252689</v>
      </c>
      <c r="CL311">
        <v>0.26891500000000002</v>
      </c>
      <c r="CM311">
        <v>0.209345</v>
      </c>
      <c r="CN311">
        <v>0.24166299999999999</v>
      </c>
      <c r="CO311">
        <v>0.29217700000000002</v>
      </c>
      <c r="CP311">
        <v>0.29124899999999998</v>
      </c>
      <c r="CQ311">
        <v>0.22232199999999999</v>
      </c>
      <c r="CR311">
        <v>0.244089</v>
      </c>
      <c r="CS311">
        <v>0.36384699999999998</v>
      </c>
      <c r="CT311">
        <v>0.23852200000000001</v>
      </c>
      <c r="CU311">
        <v>0.27097900000000003</v>
      </c>
      <c r="CV311">
        <v>0.20646400000000001</v>
      </c>
      <c r="CW311">
        <v>0.23882</v>
      </c>
      <c r="CX311">
        <v>0.22577</v>
      </c>
      <c r="CY311">
        <v>0.228023</v>
      </c>
      <c r="CZ311">
        <v>0.22381699999999999</v>
      </c>
      <c r="DA311">
        <v>0.23749600000000001</v>
      </c>
      <c r="DB311">
        <v>0.24380399999999999</v>
      </c>
      <c r="DC311">
        <v>0.24968599999999999</v>
      </c>
      <c r="DD311">
        <v>0.21676500000000001</v>
      </c>
      <c r="DE311">
        <v>0.23575299999999999</v>
      </c>
      <c r="DF311">
        <v>0.230576</v>
      </c>
      <c r="DG311">
        <v>0.21851599999999999</v>
      </c>
      <c r="DH311">
        <v>0.21338399999999999</v>
      </c>
      <c r="DI311">
        <v>0.22376399999999999</v>
      </c>
      <c r="DJ311">
        <v>0.23327200000000001</v>
      </c>
      <c r="DK311">
        <v>0.20613500000000001</v>
      </c>
      <c r="DL311">
        <v>0.25296099999999999</v>
      </c>
      <c r="DM311">
        <v>0.244951</v>
      </c>
      <c r="DN311">
        <v>0.26676299999999997</v>
      </c>
      <c r="DO311">
        <v>0.18299000000000001</v>
      </c>
      <c r="DP311">
        <v>0.24129400000000001</v>
      </c>
      <c r="DQ311">
        <v>0.27389400000000003</v>
      </c>
      <c r="DR311">
        <v>0.154165</v>
      </c>
      <c r="DS311">
        <v>0.170569</v>
      </c>
      <c r="DT311">
        <v>0.172209</v>
      </c>
      <c r="DU311">
        <f t="shared" si="24"/>
        <v>0.95080291589825672</v>
      </c>
      <c r="DV311">
        <f t="shared" si="25"/>
        <v>0.15947171845132108</v>
      </c>
      <c r="DW311">
        <f t="shared" si="26"/>
        <v>0.2469988517345767</v>
      </c>
      <c r="DX311">
        <f t="shared" si="27"/>
        <v>0.29310861555277401</v>
      </c>
      <c r="DY311">
        <f t="shared" si="28"/>
        <v>0.9213125183191665</v>
      </c>
      <c r="DZ311">
        <f t="shared" si="29"/>
        <v>0.88097585197193073</v>
      </c>
    </row>
    <row r="312" spans="1:130" x14ac:dyDescent="0.25">
      <c r="A312">
        <v>1</v>
      </c>
      <c r="B312">
        <v>52</v>
      </c>
      <c r="C312">
        <v>0</v>
      </c>
      <c r="D312">
        <v>36</v>
      </c>
      <c r="E312">
        <v>0.62404800000000005</v>
      </c>
      <c r="F312">
        <v>0.29347099999999998</v>
      </c>
      <c r="G312">
        <v>0.74504199999999998</v>
      </c>
      <c r="H312">
        <v>0.28261199999999997</v>
      </c>
      <c r="I312">
        <v>0.29646099999999997</v>
      </c>
      <c r="J312">
        <v>0.25922800000000001</v>
      </c>
      <c r="K312">
        <v>0.60703099999999999</v>
      </c>
      <c r="L312">
        <v>0.53408900000000004</v>
      </c>
      <c r="M312">
        <v>0.189277</v>
      </c>
      <c r="N312">
        <v>0.68802799999999997</v>
      </c>
      <c r="O312">
        <v>0.52373599999999998</v>
      </c>
      <c r="P312">
        <v>0.35860999999999998</v>
      </c>
      <c r="Q312">
        <v>0.26592700000000002</v>
      </c>
      <c r="R312">
        <v>0.50411600000000001</v>
      </c>
      <c r="S312">
        <v>0.62698200000000004</v>
      </c>
      <c r="T312">
        <v>0.300626</v>
      </c>
      <c r="U312">
        <v>0.76932999999999996</v>
      </c>
      <c r="V312">
        <v>0.16803299999999999</v>
      </c>
      <c r="W312">
        <v>0.369315</v>
      </c>
      <c r="X312">
        <v>0.474715</v>
      </c>
      <c r="Y312">
        <v>0.196878</v>
      </c>
      <c r="Z312">
        <v>0.27149800000000002</v>
      </c>
      <c r="AA312">
        <v>0.15268599999999999</v>
      </c>
      <c r="AB312">
        <v>8.6824999999999999E-2</v>
      </c>
      <c r="AC312">
        <v>0.19752500000000001</v>
      </c>
      <c r="AD312">
        <v>0.17879100000000001</v>
      </c>
      <c r="AE312">
        <v>0.35218699999999997</v>
      </c>
      <c r="AF312">
        <v>0.10552</v>
      </c>
      <c r="AG312">
        <v>0.15305299999999999</v>
      </c>
      <c r="AH312">
        <v>0.16418199999999999</v>
      </c>
      <c r="AI312">
        <v>8.1574999999999995E-2</v>
      </c>
      <c r="AJ312">
        <v>0.140907</v>
      </c>
      <c r="AK312">
        <v>0.164072</v>
      </c>
      <c r="AL312">
        <v>0.31310399999999999</v>
      </c>
      <c r="AM312">
        <v>0.52166699999999999</v>
      </c>
      <c r="AN312">
        <v>0.61623799999999995</v>
      </c>
      <c r="AO312">
        <v>0.61279799999999995</v>
      </c>
      <c r="AP312">
        <v>0.63336800000000004</v>
      </c>
      <c r="AQ312">
        <v>0.57188799999999995</v>
      </c>
      <c r="AR312">
        <v>0.45485399999999998</v>
      </c>
      <c r="AS312">
        <v>0.55655500000000002</v>
      </c>
      <c r="AT312">
        <v>0.44028800000000001</v>
      </c>
      <c r="AU312">
        <v>0.67018999999999995</v>
      </c>
      <c r="AV312">
        <v>0.51988800000000002</v>
      </c>
      <c r="AW312">
        <v>0.61601099999999998</v>
      </c>
      <c r="AX312">
        <v>0.59975599999999996</v>
      </c>
      <c r="AY312">
        <v>0.59875800000000001</v>
      </c>
      <c r="AZ312">
        <v>0.50265700000000002</v>
      </c>
      <c r="BA312">
        <v>0.52765200000000001</v>
      </c>
      <c r="BB312">
        <v>0.61262300000000003</v>
      </c>
      <c r="BC312">
        <v>0.57882100000000003</v>
      </c>
      <c r="BD312">
        <v>0.44847100000000001</v>
      </c>
      <c r="BE312">
        <v>0.64293900000000004</v>
      </c>
      <c r="BF312">
        <v>0.641625</v>
      </c>
      <c r="BG312">
        <v>0.545068</v>
      </c>
      <c r="BH312">
        <v>0.50601700000000005</v>
      </c>
      <c r="BI312">
        <v>0.46134500000000001</v>
      </c>
      <c r="BJ312">
        <v>0.42896099999999998</v>
      </c>
      <c r="BK312">
        <v>0.51138399999999995</v>
      </c>
      <c r="BL312">
        <v>0.53221600000000002</v>
      </c>
      <c r="BM312">
        <v>0.50240499999999999</v>
      </c>
      <c r="BN312">
        <v>0.50814300000000001</v>
      </c>
      <c r="BO312">
        <v>0.65482799999999997</v>
      </c>
      <c r="BP312">
        <v>0.58569400000000005</v>
      </c>
      <c r="BQ312">
        <v>0.57555699999999999</v>
      </c>
      <c r="BR312">
        <v>0.51718299999999995</v>
      </c>
      <c r="BS312">
        <v>0.502332</v>
      </c>
      <c r="BT312">
        <v>0.46199099999999999</v>
      </c>
      <c r="BU312">
        <v>0.428481</v>
      </c>
      <c r="BV312">
        <v>0.47751300000000002</v>
      </c>
      <c r="BW312">
        <v>0.447633</v>
      </c>
      <c r="BX312">
        <v>0.51256599999999997</v>
      </c>
      <c r="BY312">
        <v>0.53419399999999995</v>
      </c>
      <c r="BZ312">
        <v>0.60089899999999996</v>
      </c>
      <c r="CA312">
        <v>0.588889</v>
      </c>
      <c r="CB312">
        <v>0.50744400000000001</v>
      </c>
      <c r="CC312">
        <v>0.455598</v>
      </c>
      <c r="CD312">
        <v>0.24990999999999999</v>
      </c>
      <c r="CE312">
        <v>0.344032</v>
      </c>
      <c r="CF312">
        <v>0.26043899999999998</v>
      </c>
      <c r="CG312">
        <v>0.261351</v>
      </c>
      <c r="CH312">
        <v>0.31573699999999999</v>
      </c>
      <c r="CI312">
        <v>0.27744000000000002</v>
      </c>
      <c r="CJ312">
        <v>0.320573</v>
      </c>
      <c r="CK312">
        <v>0.264596</v>
      </c>
      <c r="CL312">
        <v>0.31385299999999999</v>
      </c>
      <c r="CM312">
        <v>0.26166099999999998</v>
      </c>
      <c r="CN312">
        <v>0.27916200000000002</v>
      </c>
      <c r="CO312">
        <v>0.32246999999999998</v>
      </c>
      <c r="CP312">
        <v>0.28440399999999999</v>
      </c>
      <c r="CQ312">
        <v>0.32450699999999999</v>
      </c>
      <c r="CR312">
        <v>0.278391</v>
      </c>
      <c r="CS312">
        <v>0.39576499999999998</v>
      </c>
      <c r="CT312">
        <v>0.28075800000000001</v>
      </c>
      <c r="CU312">
        <v>0.31511099999999997</v>
      </c>
      <c r="CV312">
        <v>0.240177</v>
      </c>
      <c r="CW312">
        <v>0.27259499999999998</v>
      </c>
      <c r="CX312">
        <v>0.26991999999999999</v>
      </c>
      <c r="CY312">
        <v>0.24490200000000001</v>
      </c>
      <c r="CZ312">
        <v>0.36685600000000002</v>
      </c>
      <c r="DA312">
        <v>0.29790299999999997</v>
      </c>
      <c r="DB312">
        <v>0.35768899999999998</v>
      </c>
      <c r="DC312">
        <v>0.33646199999999998</v>
      </c>
      <c r="DD312">
        <v>0.33940999999999999</v>
      </c>
      <c r="DE312">
        <v>0.285188</v>
      </c>
      <c r="DF312">
        <v>0.26419300000000001</v>
      </c>
      <c r="DG312">
        <v>0.22970299999999999</v>
      </c>
      <c r="DH312">
        <v>0.25034000000000001</v>
      </c>
      <c r="DI312">
        <v>0.26402100000000001</v>
      </c>
      <c r="DJ312">
        <v>0.29492400000000002</v>
      </c>
      <c r="DK312">
        <v>0.31811400000000001</v>
      </c>
      <c r="DL312">
        <v>0.30507699999999999</v>
      </c>
      <c r="DM312">
        <v>0.35560599999999998</v>
      </c>
      <c r="DN312">
        <v>0.398169</v>
      </c>
      <c r="DO312">
        <v>0.22905400000000001</v>
      </c>
      <c r="DP312">
        <v>0.19925599999999999</v>
      </c>
      <c r="DQ312">
        <v>0.24787999999999999</v>
      </c>
      <c r="DR312">
        <v>0.13213</v>
      </c>
      <c r="DS312">
        <v>0.153142</v>
      </c>
      <c r="DT312">
        <v>0.272401</v>
      </c>
      <c r="DU312">
        <f t="shared" si="24"/>
        <v>0.88227659339445486</v>
      </c>
      <c r="DV312">
        <f t="shared" si="25"/>
        <v>0.24653096224448945</v>
      </c>
      <c r="DW312">
        <f t="shared" si="26"/>
        <v>0.27510072264500862</v>
      </c>
      <c r="DX312">
        <f t="shared" si="27"/>
        <v>0.50765928327848564</v>
      </c>
      <c r="DY312">
        <f t="shared" si="28"/>
        <v>0.88899132799355629</v>
      </c>
      <c r="DZ312">
        <f t="shared" si="29"/>
        <v>0.80384056801678228</v>
      </c>
    </row>
    <row r="313" spans="1:130" x14ac:dyDescent="0.25">
      <c r="A313">
        <v>1</v>
      </c>
      <c r="B313">
        <v>62</v>
      </c>
      <c r="C313">
        <v>0</v>
      </c>
      <c r="D313">
        <v>20</v>
      </c>
      <c r="E313">
        <v>0.62831400000000004</v>
      </c>
      <c r="F313">
        <v>0.21449199999999999</v>
      </c>
      <c r="G313">
        <v>0.77618699999999996</v>
      </c>
      <c r="H313">
        <v>0.31171399999999999</v>
      </c>
      <c r="I313">
        <v>0.25800099999999998</v>
      </c>
      <c r="J313">
        <v>0.2177</v>
      </c>
      <c r="K313">
        <v>0.657555</v>
      </c>
      <c r="L313">
        <v>0.56538900000000003</v>
      </c>
      <c r="M313">
        <v>0.21165400000000001</v>
      </c>
      <c r="N313">
        <v>0.707542</v>
      </c>
      <c r="O313">
        <v>0.52110400000000001</v>
      </c>
      <c r="P313">
        <v>0.32394699999999998</v>
      </c>
      <c r="Q313">
        <v>0.27547500000000003</v>
      </c>
      <c r="R313">
        <v>0.51833499999999999</v>
      </c>
      <c r="S313">
        <v>0.64125500000000002</v>
      </c>
      <c r="T313">
        <v>0.38356499999999999</v>
      </c>
      <c r="U313">
        <v>0.85458800000000001</v>
      </c>
      <c r="V313">
        <v>0.12958600000000001</v>
      </c>
      <c r="W313">
        <v>0.34293299999999999</v>
      </c>
      <c r="X313">
        <v>0.37273499999999998</v>
      </c>
      <c r="Y313">
        <v>0.105063</v>
      </c>
      <c r="Z313">
        <v>0.26936100000000002</v>
      </c>
      <c r="AA313">
        <v>0.18493699999999999</v>
      </c>
      <c r="AB313">
        <v>7.0971000000000006E-2</v>
      </c>
      <c r="AC313">
        <v>0.14996499999999999</v>
      </c>
      <c r="AD313">
        <v>0.10112599999999999</v>
      </c>
      <c r="AE313">
        <v>0.28812300000000002</v>
      </c>
      <c r="AF313">
        <v>9.6199000000000007E-2</v>
      </c>
      <c r="AG313">
        <v>0.108651</v>
      </c>
      <c r="AH313">
        <v>0.25669999999999998</v>
      </c>
      <c r="AI313">
        <v>8.2375000000000004E-2</v>
      </c>
      <c r="AJ313">
        <v>0.10948099999999999</v>
      </c>
      <c r="AK313">
        <v>0.109767</v>
      </c>
      <c r="AL313">
        <v>0.23386100000000001</v>
      </c>
      <c r="AM313">
        <v>0.54884299999999997</v>
      </c>
      <c r="AN313">
        <v>0.57322499999999998</v>
      </c>
      <c r="AO313">
        <v>0.62490999999999997</v>
      </c>
      <c r="AP313">
        <v>0.64063700000000001</v>
      </c>
      <c r="AQ313">
        <v>0.51787099999999997</v>
      </c>
      <c r="AR313">
        <v>0.43286400000000003</v>
      </c>
      <c r="AS313">
        <v>0.55244300000000002</v>
      </c>
      <c r="AT313">
        <v>0.41651700000000003</v>
      </c>
      <c r="AU313">
        <v>0.68037899999999996</v>
      </c>
      <c r="AV313">
        <v>0.541408</v>
      </c>
      <c r="AW313">
        <v>0.61583699999999997</v>
      </c>
      <c r="AX313">
        <v>0.59300399999999998</v>
      </c>
      <c r="AY313">
        <v>0.60953599999999997</v>
      </c>
      <c r="AZ313">
        <v>0.49395099999999997</v>
      </c>
      <c r="BA313">
        <v>0.49891999999999997</v>
      </c>
      <c r="BB313">
        <v>0.57111900000000004</v>
      </c>
      <c r="BC313">
        <v>0.52846499999999996</v>
      </c>
      <c r="BD313">
        <v>0.42469800000000002</v>
      </c>
      <c r="BE313">
        <v>0.66253600000000001</v>
      </c>
      <c r="BF313">
        <v>0.642343</v>
      </c>
      <c r="BG313">
        <v>0.49254700000000001</v>
      </c>
      <c r="BH313">
        <v>0.51502899999999996</v>
      </c>
      <c r="BI313">
        <v>0.44907900000000001</v>
      </c>
      <c r="BJ313">
        <v>0.42514200000000002</v>
      </c>
      <c r="BK313">
        <v>0.49468200000000001</v>
      </c>
      <c r="BL313">
        <v>0.52261199999999997</v>
      </c>
      <c r="BM313">
        <v>0.49448999999999999</v>
      </c>
      <c r="BN313">
        <v>0.47902499999999998</v>
      </c>
      <c r="BO313">
        <v>0.66884600000000005</v>
      </c>
      <c r="BP313">
        <v>0.59391700000000003</v>
      </c>
      <c r="BQ313">
        <v>0.57421500000000003</v>
      </c>
      <c r="BR313">
        <v>0.53612199999999999</v>
      </c>
      <c r="BS313">
        <v>0.496535</v>
      </c>
      <c r="BT313">
        <v>0.467422</v>
      </c>
      <c r="BU313">
        <v>0.42748799999999998</v>
      </c>
      <c r="BV313">
        <v>0.48616399999999999</v>
      </c>
      <c r="BW313">
        <v>0.451237</v>
      </c>
      <c r="BX313">
        <v>0.507382</v>
      </c>
      <c r="BY313">
        <v>0.57362899999999994</v>
      </c>
      <c r="BZ313">
        <v>0.62468999999999997</v>
      </c>
      <c r="CA313">
        <v>0.58875500000000003</v>
      </c>
      <c r="CB313">
        <v>0.51396900000000001</v>
      </c>
      <c r="CC313">
        <v>0.44428400000000001</v>
      </c>
      <c r="CD313">
        <v>0.25937199999999999</v>
      </c>
      <c r="CE313">
        <v>0.346248</v>
      </c>
      <c r="CF313">
        <v>0.318971</v>
      </c>
      <c r="CG313">
        <v>0.29009299999999999</v>
      </c>
      <c r="CH313">
        <v>0.28424300000000002</v>
      </c>
      <c r="CI313">
        <v>0.266233</v>
      </c>
      <c r="CJ313">
        <v>0.28261500000000001</v>
      </c>
      <c r="CK313">
        <v>0.25434600000000002</v>
      </c>
      <c r="CL313">
        <v>0.33409899999999998</v>
      </c>
      <c r="CM313">
        <v>0.24179800000000001</v>
      </c>
      <c r="CN313">
        <v>0.25693100000000002</v>
      </c>
      <c r="CO313">
        <v>0.291518</v>
      </c>
      <c r="CP313">
        <v>0.347827</v>
      </c>
      <c r="CQ313">
        <v>0.29492000000000002</v>
      </c>
      <c r="CR313">
        <v>0.256546</v>
      </c>
      <c r="CS313">
        <v>0.38828099999999999</v>
      </c>
      <c r="CT313">
        <v>0.25592199999999998</v>
      </c>
      <c r="CU313">
        <v>0.26965499999999998</v>
      </c>
      <c r="CV313">
        <v>0.23501900000000001</v>
      </c>
      <c r="CW313">
        <v>0.25604199999999999</v>
      </c>
      <c r="CX313">
        <v>0.24265800000000001</v>
      </c>
      <c r="CY313">
        <v>0.26713100000000001</v>
      </c>
      <c r="CZ313">
        <v>0.32760800000000001</v>
      </c>
      <c r="DA313">
        <v>0.29024</v>
      </c>
      <c r="DB313">
        <v>0.326463</v>
      </c>
      <c r="DC313">
        <v>0.25156099999999998</v>
      </c>
      <c r="DD313">
        <v>0.32750099999999999</v>
      </c>
      <c r="DE313">
        <v>0.25094100000000003</v>
      </c>
      <c r="DF313">
        <v>0.30456800000000001</v>
      </c>
      <c r="DG313">
        <v>0.20835999999999999</v>
      </c>
      <c r="DH313">
        <v>0.22841800000000001</v>
      </c>
      <c r="DI313">
        <v>0.236733</v>
      </c>
      <c r="DJ313">
        <v>0.26449</v>
      </c>
      <c r="DK313">
        <v>0.28528999999999999</v>
      </c>
      <c r="DL313">
        <v>0.26780999999999999</v>
      </c>
      <c r="DM313">
        <v>0.31839899999999999</v>
      </c>
      <c r="DN313">
        <v>0.34237800000000002</v>
      </c>
      <c r="DO313">
        <v>0.184944</v>
      </c>
      <c r="DP313">
        <v>0.25243399999999999</v>
      </c>
      <c r="DQ313">
        <v>0.24276800000000001</v>
      </c>
      <c r="DR313">
        <v>9.3351000000000003E-2</v>
      </c>
      <c r="DS313">
        <v>0.12068</v>
      </c>
      <c r="DT313">
        <v>0.243586</v>
      </c>
      <c r="DU313">
        <f t="shared" si="24"/>
        <v>0.92935119045936498</v>
      </c>
      <c r="DV313">
        <f t="shared" si="25"/>
        <v>0.24632188336231403</v>
      </c>
      <c r="DW313">
        <f t="shared" si="26"/>
        <v>0.29913983904842401</v>
      </c>
      <c r="DX313">
        <f t="shared" si="27"/>
        <v>0.35098204586235737</v>
      </c>
      <c r="DY313">
        <f t="shared" si="28"/>
        <v>0.91826185788150916</v>
      </c>
      <c r="DZ313">
        <f t="shared" si="29"/>
        <v>1.0398157912080668</v>
      </c>
    </row>
    <row r="314" spans="1:130" x14ac:dyDescent="0.25">
      <c r="A314">
        <v>1</v>
      </c>
      <c r="B314">
        <v>77</v>
      </c>
      <c r="C314">
        <v>0</v>
      </c>
      <c r="D314">
        <v>28.5</v>
      </c>
      <c r="E314">
        <v>0.69412399999999996</v>
      </c>
      <c r="F314">
        <v>0.21793699999999999</v>
      </c>
      <c r="G314">
        <v>0.77634800000000004</v>
      </c>
      <c r="H314">
        <v>0.38506499999999999</v>
      </c>
      <c r="I314">
        <v>0.28007199999999999</v>
      </c>
      <c r="J314">
        <v>0.26589000000000002</v>
      </c>
      <c r="K314">
        <v>0.62890100000000004</v>
      </c>
      <c r="L314">
        <v>0.60965899999999995</v>
      </c>
      <c r="M314">
        <v>0.22184200000000001</v>
      </c>
      <c r="N314">
        <v>0.74624999999999997</v>
      </c>
      <c r="O314">
        <v>0.60334600000000005</v>
      </c>
      <c r="P314">
        <v>0.41547200000000001</v>
      </c>
      <c r="Q314">
        <v>0.25775700000000001</v>
      </c>
      <c r="R314">
        <v>0.59029399999999999</v>
      </c>
      <c r="S314">
        <v>0.67478499999999997</v>
      </c>
      <c r="T314">
        <v>0.38721499999999998</v>
      </c>
      <c r="U314">
        <v>0.84975199999999995</v>
      </c>
      <c r="V314">
        <v>0.126273</v>
      </c>
      <c r="W314">
        <v>0.40261999999999998</v>
      </c>
      <c r="X314">
        <v>0.369892</v>
      </c>
      <c r="Y314">
        <v>0.33362599999999998</v>
      </c>
      <c r="Z314">
        <v>0.295962</v>
      </c>
      <c r="AA314">
        <v>0.30300500000000002</v>
      </c>
      <c r="AB314">
        <v>0.114565</v>
      </c>
      <c r="AC314">
        <v>0.20468800000000001</v>
      </c>
      <c r="AD314">
        <v>0.17580499999999999</v>
      </c>
      <c r="AE314">
        <v>0.25701299999999999</v>
      </c>
      <c r="AF314">
        <v>0.17429600000000001</v>
      </c>
      <c r="AG314">
        <v>0.17921200000000001</v>
      </c>
      <c r="AH314">
        <v>0.159327</v>
      </c>
      <c r="AI314">
        <v>9.5939999999999998E-2</v>
      </c>
      <c r="AJ314">
        <v>0.14674699999999999</v>
      </c>
      <c r="AK314">
        <v>0.22386200000000001</v>
      </c>
      <c r="AL314">
        <v>0.26697900000000002</v>
      </c>
      <c r="AM314">
        <v>0.56243699999999996</v>
      </c>
      <c r="AN314">
        <v>0.55656600000000001</v>
      </c>
      <c r="AO314">
        <v>0.59369099999999997</v>
      </c>
      <c r="AP314">
        <v>0.62281500000000001</v>
      </c>
      <c r="AQ314">
        <v>0.49335600000000002</v>
      </c>
      <c r="AR314">
        <v>0.48450199999999999</v>
      </c>
      <c r="AS314">
        <v>0.57031699999999996</v>
      </c>
      <c r="AT314">
        <v>0.45812199999999997</v>
      </c>
      <c r="AU314">
        <v>0.63968000000000003</v>
      </c>
      <c r="AV314">
        <v>0.54664800000000002</v>
      </c>
      <c r="AW314">
        <v>0.62935200000000002</v>
      </c>
      <c r="AX314">
        <v>0.59754499999999999</v>
      </c>
      <c r="AY314">
        <v>0.57728500000000005</v>
      </c>
      <c r="AZ314">
        <v>0.51842999999999995</v>
      </c>
      <c r="BA314">
        <v>0.53451199999999999</v>
      </c>
      <c r="BB314">
        <v>0.53694900000000001</v>
      </c>
      <c r="BC314">
        <v>0.515629</v>
      </c>
      <c r="BD314">
        <v>0.46298699999999998</v>
      </c>
      <c r="BE314">
        <v>0.63954299999999997</v>
      </c>
      <c r="BF314">
        <v>0.65482200000000002</v>
      </c>
      <c r="BG314">
        <v>0.47910900000000001</v>
      </c>
      <c r="BH314">
        <v>0.53781900000000005</v>
      </c>
      <c r="BI314">
        <v>0.48654500000000001</v>
      </c>
      <c r="BJ314">
        <v>0.48081800000000002</v>
      </c>
      <c r="BK314">
        <v>0.53643700000000005</v>
      </c>
      <c r="BL314">
        <v>0.56089299999999997</v>
      </c>
      <c r="BM314">
        <v>0.51385599999999998</v>
      </c>
      <c r="BN314">
        <v>0.51400400000000002</v>
      </c>
      <c r="BO314">
        <v>0.63851800000000003</v>
      </c>
      <c r="BP314">
        <v>0.61025499999999999</v>
      </c>
      <c r="BQ314">
        <v>0.60699700000000001</v>
      </c>
      <c r="BR314">
        <v>0.57166399999999995</v>
      </c>
      <c r="BS314">
        <v>0.52395000000000003</v>
      </c>
      <c r="BT314">
        <v>0.50662799999999997</v>
      </c>
      <c r="BU314">
        <v>0.463806</v>
      </c>
      <c r="BV314">
        <v>0.51995999999999998</v>
      </c>
      <c r="BW314">
        <v>0.50298200000000004</v>
      </c>
      <c r="BX314">
        <v>0.54923999999999995</v>
      </c>
      <c r="BY314">
        <v>0.56259800000000004</v>
      </c>
      <c r="BZ314">
        <v>0.66043200000000002</v>
      </c>
      <c r="CA314">
        <v>0.659663</v>
      </c>
      <c r="CB314">
        <v>0.55312300000000003</v>
      </c>
      <c r="CC314">
        <v>0.46944999999999998</v>
      </c>
      <c r="CD314">
        <v>0.31101299999999998</v>
      </c>
      <c r="CE314">
        <v>0.37510900000000003</v>
      </c>
      <c r="CF314">
        <v>0.32442900000000002</v>
      </c>
      <c r="CG314">
        <v>0.27322200000000002</v>
      </c>
      <c r="CH314">
        <v>0.31814599999999998</v>
      </c>
      <c r="CI314">
        <v>0.342885</v>
      </c>
      <c r="CJ314">
        <v>0.32155299999999998</v>
      </c>
      <c r="CK314">
        <v>0.31397000000000003</v>
      </c>
      <c r="CL314">
        <v>0.31757800000000003</v>
      </c>
      <c r="CM314">
        <v>0.31876199999999999</v>
      </c>
      <c r="CN314">
        <v>0.329378</v>
      </c>
      <c r="CO314">
        <v>0.32073699999999999</v>
      </c>
      <c r="CP314">
        <v>0.34337699999999999</v>
      </c>
      <c r="CQ314">
        <v>0.31688100000000002</v>
      </c>
      <c r="CR314">
        <v>0.28242299999999998</v>
      </c>
      <c r="CS314">
        <v>0.42610999999999999</v>
      </c>
      <c r="CT314">
        <v>0.28497299999999998</v>
      </c>
      <c r="CU314">
        <v>0.319915</v>
      </c>
      <c r="CV314">
        <v>0.27139999999999997</v>
      </c>
      <c r="CW314">
        <v>0.324855</v>
      </c>
      <c r="CX314">
        <v>0.280555</v>
      </c>
      <c r="CY314">
        <v>0.29514499999999999</v>
      </c>
      <c r="CZ314">
        <v>0.35095399999999999</v>
      </c>
      <c r="DA314">
        <v>0.33886500000000003</v>
      </c>
      <c r="DB314">
        <v>0.33178000000000002</v>
      </c>
      <c r="DC314">
        <v>0.31639699999999998</v>
      </c>
      <c r="DD314">
        <v>0.35056399999999999</v>
      </c>
      <c r="DE314">
        <v>0.28075800000000001</v>
      </c>
      <c r="DF314">
        <v>0.29646499999999998</v>
      </c>
      <c r="DG314">
        <v>0.28492400000000001</v>
      </c>
      <c r="DH314">
        <v>0.28691699999999998</v>
      </c>
      <c r="DI314">
        <v>0.31023299999999998</v>
      </c>
      <c r="DJ314">
        <v>0.30732199999999998</v>
      </c>
      <c r="DK314">
        <v>0.29770999999999997</v>
      </c>
      <c r="DL314">
        <v>0.316471</v>
      </c>
      <c r="DM314">
        <v>0.34361799999999998</v>
      </c>
      <c r="DN314">
        <v>0.34443099999999999</v>
      </c>
      <c r="DO314">
        <v>0.263243</v>
      </c>
      <c r="DP314">
        <v>0.19545899999999999</v>
      </c>
      <c r="DQ314">
        <v>0.28835</v>
      </c>
      <c r="DR314">
        <v>0.176597</v>
      </c>
      <c r="DS314">
        <v>0.233514</v>
      </c>
      <c r="DT314">
        <v>0.28365899999999999</v>
      </c>
      <c r="DU314">
        <f t="shared" si="24"/>
        <v>0.84274840871021783</v>
      </c>
      <c r="DV314">
        <f t="shared" si="25"/>
        <v>0.44575566216494888</v>
      </c>
      <c r="DW314">
        <f t="shared" si="26"/>
        <v>0.29727571189279733</v>
      </c>
      <c r="DX314">
        <f t="shared" si="27"/>
        <v>0.68403154704236746</v>
      </c>
      <c r="DY314">
        <f t="shared" si="28"/>
        <v>0.85186362865518328</v>
      </c>
      <c r="DZ314">
        <f t="shared" si="29"/>
        <v>0.67785330327726723</v>
      </c>
    </row>
    <row r="315" spans="1:130" x14ac:dyDescent="0.25">
      <c r="A315">
        <v>1</v>
      </c>
      <c r="B315">
        <v>65</v>
      </c>
      <c r="C315">
        <v>0</v>
      </c>
      <c r="D315">
        <v>55</v>
      </c>
      <c r="E315">
        <v>0.628691</v>
      </c>
      <c r="F315">
        <v>0.186027</v>
      </c>
      <c r="G315">
        <v>0.72673500000000002</v>
      </c>
      <c r="H315">
        <v>0.30527900000000002</v>
      </c>
      <c r="I315">
        <v>0.26368399999999997</v>
      </c>
      <c r="J315">
        <v>0.26837800000000001</v>
      </c>
      <c r="K315">
        <v>0.64408600000000005</v>
      </c>
      <c r="L315">
        <v>0.51097499999999996</v>
      </c>
      <c r="M315">
        <v>0.20821300000000001</v>
      </c>
      <c r="N315">
        <v>0.690666</v>
      </c>
      <c r="O315">
        <v>0.50618799999999997</v>
      </c>
      <c r="P315">
        <v>0.305954</v>
      </c>
      <c r="Q315">
        <v>0.25506699999999999</v>
      </c>
      <c r="R315">
        <v>0.40822799999999998</v>
      </c>
      <c r="S315">
        <v>0.608707</v>
      </c>
      <c r="T315">
        <v>0.35442899999999999</v>
      </c>
      <c r="U315">
        <v>0.82688200000000001</v>
      </c>
      <c r="V315">
        <v>0.150481</v>
      </c>
      <c r="W315">
        <v>0.37221799999999999</v>
      </c>
      <c r="X315">
        <v>0.45259300000000002</v>
      </c>
      <c r="Y315">
        <v>0.216194</v>
      </c>
      <c r="Z315">
        <v>0.219248</v>
      </c>
      <c r="AA315">
        <v>0.28149000000000002</v>
      </c>
      <c r="AB315">
        <v>8.5096000000000005E-2</v>
      </c>
      <c r="AC315">
        <v>0.152418</v>
      </c>
      <c r="AD315">
        <v>0.190077</v>
      </c>
      <c r="AE315">
        <v>0.42802600000000002</v>
      </c>
      <c r="AF315">
        <v>0.119728</v>
      </c>
      <c r="AG315">
        <v>0.15181</v>
      </c>
      <c r="AH315">
        <v>0.19783000000000001</v>
      </c>
      <c r="AI315">
        <v>9.9207000000000004E-2</v>
      </c>
      <c r="AJ315">
        <v>0.139097</v>
      </c>
      <c r="AK315">
        <v>0.18243000000000001</v>
      </c>
      <c r="AL315">
        <v>0.282584</v>
      </c>
      <c r="AM315">
        <v>0.51833799999999997</v>
      </c>
      <c r="AN315">
        <v>0.54961700000000002</v>
      </c>
      <c r="AO315">
        <v>0.582067</v>
      </c>
      <c r="AP315">
        <v>0.61708799999999997</v>
      </c>
      <c r="AQ315">
        <v>0.47869299999999998</v>
      </c>
      <c r="AR315">
        <v>0.43536599999999998</v>
      </c>
      <c r="AS315">
        <v>0.52563400000000005</v>
      </c>
      <c r="AT315">
        <v>0.411047</v>
      </c>
      <c r="AU315">
        <v>0.62434999999999996</v>
      </c>
      <c r="AV315">
        <v>0.52242200000000005</v>
      </c>
      <c r="AW315">
        <v>0.58760599999999996</v>
      </c>
      <c r="AX315">
        <v>0.56774199999999997</v>
      </c>
      <c r="AY315">
        <v>0.56568300000000005</v>
      </c>
      <c r="AZ315">
        <v>0.480265</v>
      </c>
      <c r="BA315">
        <v>0.48413800000000001</v>
      </c>
      <c r="BB315">
        <v>0.54090300000000002</v>
      </c>
      <c r="BC315">
        <v>0.49297800000000003</v>
      </c>
      <c r="BD315">
        <v>0.41183799999999998</v>
      </c>
      <c r="BE315">
        <v>0.60695500000000002</v>
      </c>
      <c r="BF315">
        <v>0.61277899999999996</v>
      </c>
      <c r="BG315">
        <v>0.45684399999999997</v>
      </c>
      <c r="BH315">
        <v>0.483103</v>
      </c>
      <c r="BI315">
        <v>0.44799899999999998</v>
      </c>
      <c r="BJ315">
        <v>0.43923099999999998</v>
      </c>
      <c r="BK315">
        <v>0.48475200000000002</v>
      </c>
      <c r="BL315">
        <v>0.52015500000000003</v>
      </c>
      <c r="BM315">
        <v>0.477163</v>
      </c>
      <c r="BN315">
        <v>0.46397100000000002</v>
      </c>
      <c r="BO315">
        <v>0.63000500000000004</v>
      </c>
      <c r="BP315">
        <v>0.57633599999999996</v>
      </c>
      <c r="BQ315">
        <v>0.56219699999999995</v>
      </c>
      <c r="BR315">
        <v>0.51898</v>
      </c>
      <c r="BS315">
        <v>0.48226400000000003</v>
      </c>
      <c r="BT315">
        <v>0.46212500000000001</v>
      </c>
      <c r="BU315">
        <v>0.42085099999999998</v>
      </c>
      <c r="BV315">
        <v>0.46163100000000001</v>
      </c>
      <c r="BW315">
        <v>0.45206000000000002</v>
      </c>
      <c r="BX315">
        <v>0.51075099999999996</v>
      </c>
      <c r="BY315">
        <v>0.52649699999999999</v>
      </c>
      <c r="BZ315">
        <v>0.59740199999999999</v>
      </c>
      <c r="CA315">
        <v>0.58318499999999995</v>
      </c>
      <c r="CB315">
        <v>0.48564200000000002</v>
      </c>
      <c r="CC315">
        <v>0.43373099999999998</v>
      </c>
      <c r="CD315">
        <v>0.28176000000000001</v>
      </c>
      <c r="CE315">
        <v>0.37124600000000002</v>
      </c>
      <c r="CF315">
        <v>0.27279399999999998</v>
      </c>
      <c r="CG315">
        <v>0.22961200000000001</v>
      </c>
      <c r="CH315">
        <v>0.32569599999999999</v>
      </c>
      <c r="CI315">
        <v>0.35702</v>
      </c>
      <c r="CJ315">
        <v>0.32496199999999997</v>
      </c>
      <c r="CK315">
        <v>0.33465600000000001</v>
      </c>
      <c r="CL315">
        <v>0.28248400000000001</v>
      </c>
      <c r="CM315">
        <v>0.28503200000000001</v>
      </c>
      <c r="CN315">
        <v>0.32753199999999999</v>
      </c>
      <c r="CO315">
        <v>0.32084699999999999</v>
      </c>
      <c r="CP315">
        <v>0.28918300000000002</v>
      </c>
      <c r="CQ315">
        <v>0.29873</v>
      </c>
      <c r="CR315">
        <v>0.31560700000000003</v>
      </c>
      <c r="CS315">
        <v>0.41805399999999998</v>
      </c>
      <c r="CT315">
        <v>0.31509799999999999</v>
      </c>
      <c r="CU315">
        <v>0.34686</v>
      </c>
      <c r="CV315">
        <v>0.24232799999999999</v>
      </c>
      <c r="CW315">
        <v>0.31666699999999998</v>
      </c>
      <c r="CX315">
        <v>0.30004999999999998</v>
      </c>
      <c r="CY315">
        <v>0.28320099999999998</v>
      </c>
      <c r="CZ315">
        <v>0.341451</v>
      </c>
      <c r="DA315">
        <v>0.33644800000000002</v>
      </c>
      <c r="DB315">
        <v>0.354209</v>
      </c>
      <c r="DC315">
        <v>0.30671500000000002</v>
      </c>
      <c r="DD315">
        <v>0.32226199999999999</v>
      </c>
      <c r="DE315">
        <v>0.30762800000000001</v>
      </c>
      <c r="DF315">
        <v>0.25041200000000002</v>
      </c>
      <c r="DG315">
        <v>0.27696799999999999</v>
      </c>
      <c r="DH315">
        <v>0.287051</v>
      </c>
      <c r="DI315">
        <v>0.28366400000000003</v>
      </c>
      <c r="DJ315">
        <v>0.28198299999999998</v>
      </c>
      <c r="DK315">
        <v>0.29585099999999998</v>
      </c>
      <c r="DL315">
        <v>0.34512199999999998</v>
      </c>
      <c r="DM315">
        <v>0.35421999999999998</v>
      </c>
      <c r="DN315">
        <v>0.37099900000000002</v>
      </c>
      <c r="DO315">
        <v>0.20305300000000001</v>
      </c>
      <c r="DP315">
        <v>0.26549600000000001</v>
      </c>
      <c r="DQ315">
        <v>0.291099</v>
      </c>
      <c r="DR315">
        <v>0.15795799999999999</v>
      </c>
      <c r="DS315">
        <v>0.184673</v>
      </c>
      <c r="DT315">
        <v>0.248502</v>
      </c>
      <c r="DU315">
        <f t="shared" si="24"/>
        <v>0.93255784995931468</v>
      </c>
      <c r="DV315">
        <f t="shared" si="25"/>
        <v>0.19881035264212921</v>
      </c>
      <c r="DW315">
        <f t="shared" si="26"/>
        <v>0.3014669898330018</v>
      </c>
      <c r="DX315">
        <f t="shared" si="27"/>
        <v>0.4440781634760505</v>
      </c>
      <c r="DY315">
        <f t="shared" si="28"/>
        <v>0.88131107696325084</v>
      </c>
      <c r="DZ315">
        <f t="shared" si="29"/>
        <v>0.91204710424975699</v>
      </c>
    </row>
    <row r="316" spans="1:130" x14ac:dyDescent="0.25">
      <c r="A316">
        <v>1</v>
      </c>
      <c r="B316">
        <v>73</v>
      </c>
      <c r="C316">
        <v>0</v>
      </c>
      <c r="D316">
        <v>26.5</v>
      </c>
      <c r="E316">
        <v>0.64646499999999996</v>
      </c>
      <c r="F316">
        <v>0.19991700000000001</v>
      </c>
      <c r="G316">
        <v>0.77936399999999995</v>
      </c>
      <c r="H316">
        <v>0.29954399999999998</v>
      </c>
      <c r="I316">
        <v>0.25370300000000001</v>
      </c>
      <c r="J316">
        <v>0.23363</v>
      </c>
      <c r="K316">
        <v>0.64646999999999999</v>
      </c>
      <c r="L316">
        <v>0.53177300000000005</v>
      </c>
      <c r="M316">
        <v>0.19426299999999999</v>
      </c>
      <c r="N316">
        <v>0.711287</v>
      </c>
      <c r="O316">
        <v>0.52869900000000003</v>
      </c>
      <c r="P316">
        <v>0.34435700000000002</v>
      </c>
      <c r="Q316">
        <v>0.295651</v>
      </c>
      <c r="R316">
        <v>0.54132199999999997</v>
      </c>
      <c r="S316">
        <v>0.62870400000000004</v>
      </c>
      <c r="T316">
        <v>0.40107700000000002</v>
      </c>
      <c r="U316">
        <v>0.83528999999999998</v>
      </c>
      <c r="V316">
        <v>0.14607500000000001</v>
      </c>
      <c r="W316">
        <v>0.438446</v>
      </c>
      <c r="X316">
        <v>0.34679599999999999</v>
      </c>
      <c r="Y316">
        <v>0.19878499999999999</v>
      </c>
      <c r="Z316">
        <v>0.24404100000000001</v>
      </c>
      <c r="AA316">
        <v>0.22383400000000001</v>
      </c>
      <c r="AB316">
        <v>9.1107999999999995E-2</v>
      </c>
      <c r="AC316">
        <v>0.157946</v>
      </c>
      <c r="AD316">
        <v>0.15448200000000001</v>
      </c>
      <c r="AE316">
        <v>0.31942100000000001</v>
      </c>
      <c r="AF316">
        <v>9.0656E-2</v>
      </c>
      <c r="AG316">
        <v>0.107958</v>
      </c>
      <c r="AH316">
        <v>0.15734100000000001</v>
      </c>
      <c r="AI316">
        <v>8.5725999999999997E-2</v>
      </c>
      <c r="AJ316">
        <v>0.11902</v>
      </c>
      <c r="AK316">
        <v>0.133044</v>
      </c>
      <c r="AL316">
        <v>0.247086</v>
      </c>
      <c r="AM316">
        <v>0.54007799999999995</v>
      </c>
      <c r="AN316">
        <v>0.57379000000000002</v>
      </c>
      <c r="AO316">
        <v>0.61553999999999998</v>
      </c>
      <c r="AP316">
        <v>0.64289799999999997</v>
      </c>
      <c r="AQ316">
        <v>0.50405199999999994</v>
      </c>
      <c r="AR316">
        <v>0.45167600000000002</v>
      </c>
      <c r="AS316">
        <v>0.53870799999999996</v>
      </c>
      <c r="AT316">
        <v>0.42486000000000002</v>
      </c>
      <c r="AU316">
        <v>0.67194200000000004</v>
      </c>
      <c r="AV316">
        <v>0.52092700000000003</v>
      </c>
      <c r="AW316">
        <v>0.61116099999999995</v>
      </c>
      <c r="AX316">
        <v>0.58803899999999998</v>
      </c>
      <c r="AY316">
        <v>0.59617699999999996</v>
      </c>
      <c r="AZ316">
        <v>0.471885</v>
      </c>
      <c r="BA316">
        <v>0.51642699999999997</v>
      </c>
      <c r="BB316">
        <v>0.54812000000000005</v>
      </c>
      <c r="BC316">
        <v>0.519903</v>
      </c>
      <c r="BD316">
        <v>0.43296699999999999</v>
      </c>
      <c r="BE316">
        <v>0.66071800000000003</v>
      </c>
      <c r="BF316">
        <v>0.63648400000000005</v>
      </c>
      <c r="BG316">
        <v>0.48058800000000002</v>
      </c>
      <c r="BH316">
        <v>0.47987800000000003</v>
      </c>
      <c r="BI316">
        <v>0.459841</v>
      </c>
      <c r="BJ316">
        <v>0.44675100000000001</v>
      </c>
      <c r="BK316">
        <v>0.52752600000000005</v>
      </c>
      <c r="BL316">
        <v>0.50014899999999995</v>
      </c>
      <c r="BM316">
        <v>0.49482399999999999</v>
      </c>
      <c r="BN316">
        <v>0.49477700000000002</v>
      </c>
      <c r="BO316">
        <v>0.66591999999999996</v>
      </c>
      <c r="BP316">
        <v>0.58902900000000002</v>
      </c>
      <c r="BQ316">
        <v>0.56124499999999999</v>
      </c>
      <c r="BR316">
        <v>0.525895</v>
      </c>
      <c r="BS316">
        <v>0.50048599999999999</v>
      </c>
      <c r="BT316">
        <v>0.47241699999999998</v>
      </c>
      <c r="BU316">
        <v>0.434309</v>
      </c>
      <c r="BV316">
        <v>0.49500899999999998</v>
      </c>
      <c r="BW316">
        <v>0.46847699999999998</v>
      </c>
      <c r="BX316">
        <v>0.51854299999999998</v>
      </c>
      <c r="BY316">
        <v>0.56631299999999996</v>
      </c>
      <c r="BZ316">
        <v>0.62618399999999996</v>
      </c>
      <c r="CA316">
        <v>0.58538299999999999</v>
      </c>
      <c r="CB316">
        <v>0.51112100000000005</v>
      </c>
      <c r="CC316">
        <v>0.44157299999999999</v>
      </c>
      <c r="CD316">
        <v>0.26228800000000002</v>
      </c>
      <c r="CE316">
        <v>0.33582600000000001</v>
      </c>
      <c r="CF316">
        <v>0.345304</v>
      </c>
      <c r="CG316">
        <v>0.24865300000000001</v>
      </c>
      <c r="CH316">
        <v>0.287248</v>
      </c>
      <c r="CI316">
        <v>0.29986000000000002</v>
      </c>
      <c r="CJ316">
        <v>0.30531900000000001</v>
      </c>
      <c r="CK316">
        <v>0.27727400000000002</v>
      </c>
      <c r="CL316">
        <v>0.36570000000000003</v>
      </c>
      <c r="CM316">
        <v>0.237983</v>
      </c>
      <c r="CN316">
        <v>0.28895199999999999</v>
      </c>
      <c r="CO316">
        <v>0.30646099999999998</v>
      </c>
      <c r="CP316">
        <v>0.36481400000000003</v>
      </c>
      <c r="CQ316">
        <v>0.241594</v>
      </c>
      <c r="CR316">
        <v>0.29971900000000001</v>
      </c>
      <c r="CS316">
        <v>0.36538399999999999</v>
      </c>
      <c r="CT316">
        <v>0.31158200000000003</v>
      </c>
      <c r="CU316">
        <v>0.29763600000000001</v>
      </c>
      <c r="CV316">
        <v>0.25074800000000003</v>
      </c>
      <c r="CW316">
        <v>0.27735900000000002</v>
      </c>
      <c r="CX316">
        <v>0.26617299999999999</v>
      </c>
      <c r="CY316">
        <v>0.21957499999999999</v>
      </c>
      <c r="CZ316">
        <v>0.23932800000000001</v>
      </c>
      <c r="DA316">
        <v>0.28408499999999998</v>
      </c>
      <c r="DB316">
        <v>0.25030999999999998</v>
      </c>
      <c r="DC316">
        <v>0.26340999999999998</v>
      </c>
      <c r="DD316">
        <v>0.20744000000000001</v>
      </c>
      <c r="DE316">
        <v>0.27082800000000001</v>
      </c>
      <c r="DF316">
        <v>0.287076</v>
      </c>
      <c r="DG316">
        <v>0.228079</v>
      </c>
      <c r="DH316">
        <v>0.258386</v>
      </c>
      <c r="DI316">
        <v>0.23713799999999999</v>
      </c>
      <c r="DJ316">
        <v>0.19666</v>
      </c>
      <c r="DK316">
        <v>0.20025599999999999</v>
      </c>
      <c r="DL316">
        <v>0.29977599999999999</v>
      </c>
      <c r="DM316">
        <v>0.22364800000000001</v>
      </c>
      <c r="DN316">
        <v>0.26275599999999999</v>
      </c>
      <c r="DO316">
        <v>0.18182100000000001</v>
      </c>
      <c r="DP316">
        <v>0.25471199999999999</v>
      </c>
      <c r="DQ316">
        <v>0.25496099999999999</v>
      </c>
      <c r="DR316">
        <v>0.13625699999999999</v>
      </c>
      <c r="DS316">
        <v>0.20009399999999999</v>
      </c>
      <c r="DT316">
        <v>0.15920999999999999</v>
      </c>
      <c r="DU316">
        <f t="shared" si="24"/>
        <v>0.90887363328726656</v>
      </c>
      <c r="DV316">
        <f t="shared" si="25"/>
        <v>0.2852285854718381</v>
      </c>
      <c r="DW316">
        <f t="shared" si="26"/>
        <v>0.27311479051353388</v>
      </c>
      <c r="DX316">
        <f t="shared" si="27"/>
        <v>0.48363132042038565</v>
      </c>
      <c r="DY316">
        <f t="shared" si="28"/>
        <v>0.90438752826645197</v>
      </c>
      <c r="DZ316">
        <f t="shared" si="29"/>
        <v>0.99902338004636004</v>
      </c>
    </row>
    <row r="317" spans="1:130" x14ac:dyDescent="0.25">
      <c r="A317">
        <v>1</v>
      </c>
      <c r="B317">
        <v>64</v>
      </c>
      <c r="C317">
        <v>1</v>
      </c>
      <c r="D317">
        <v>31</v>
      </c>
      <c r="E317">
        <v>0.67638699999999996</v>
      </c>
      <c r="F317">
        <v>0.20337</v>
      </c>
      <c r="G317">
        <v>0.82728599999999997</v>
      </c>
      <c r="H317">
        <v>0.38739499999999999</v>
      </c>
      <c r="I317">
        <v>0.239095</v>
      </c>
      <c r="J317">
        <v>0.26028299999999999</v>
      </c>
      <c r="K317">
        <v>0.62303500000000001</v>
      </c>
      <c r="L317">
        <v>0.57857899999999995</v>
      </c>
      <c r="M317">
        <v>0.23813400000000001</v>
      </c>
      <c r="N317">
        <v>0.75464200000000003</v>
      </c>
      <c r="O317">
        <v>0.54700899999999997</v>
      </c>
      <c r="P317">
        <v>0.37735299999999999</v>
      </c>
      <c r="Q317">
        <v>0.24168500000000001</v>
      </c>
      <c r="R317">
        <v>0.56090300000000004</v>
      </c>
      <c r="S317">
        <v>0.631351</v>
      </c>
      <c r="T317">
        <v>0.35316399999999998</v>
      </c>
      <c r="U317">
        <v>0.84082599999999996</v>
      </c>
      <c r="V317">
        <v>0.110413</v>
      </c>
      <c r="W317">
        <v>0.29870400000000003</v>
      </c>
      <c r="X317">
        <v>0.25824999999999998</v>
      </c>
      <c r="Y317">
        <v>0.27649200000000002</v>
      </c>
      <c r="Z317">
        <v>0.31035000000000001</v>
      </c>
      <c r="AA317">
        <v>0.18285000000000001</v>
      </c>
      <c r="AB317">
        <v>7.1637999999999993E-2</v>
      </c>
      <c r="AC317">
        <v>0.115119</v>
      </c>
      <c r="AD317">
        <v>0.13262499999999999</v>
      </c>
      <c r="AE317">
        <v>0.32553100000000001</v>
      </c>
      <c r="AF317">
        <v>7.7912999999999996E-2</v>
      </c>
      <c r="AG317">
        <v>0.110399</v>
      </c>
      <c r="AH317">
        <v>0.15976899999999999</v>
      </c>
      <c r="AI317">
        <v>6.3353000000000007E-2</v>
      </c>
      <c r="AJ317">
        <v>9.7687999999999997E-2</v>
      </c>
      <c r="AK317">
        <v>8.7795999999999999E-2</v>
      </c>
      <c r="AL317">
        <v>0.13806199999999999</v>
      </c>
      <c r="AM317">
        <v>0.564168</v>
      </c>
      <c r="AN317">
        <v>0.58678300000000005</v>
      </c>
      <c r="AO317">
        <v>0.64220699999999997</v>
      </c>
      <c r="AP317">
        <v>0.679593</v>
      </c>
      <c r="AQ317">
        <v>0.54030900000000004</v>
      </c>
      <c r="AR317">
        <v>0.46144600000000002</v>
      </c>
      <c r="AS317">
        <v>0.55926299999999995</v>
      </c>
      <c r="AT317">
        <v>0.44093900000000003</v>
      </c>
      <c r="AU317">
        <v>0.67751300000000003</v>
      </c>
      <c r="AV317">
        <v>0.56135800000000002</v>
      </c>
      <c r="AW317">
        <v>0.62994899999999998</v>
      </c>
      <c r="AX317">
        <v>0.59726100000000004</v>
      </c>
      <c r="AY317">
        <v>0.62821000000000005</v>
      </c>
      <c r="AZ317">
        <v>0.53529099999999996</v>
      </c>
      <c r="BA317">
        <v>0.52559800000000001</v>
      </c>
      <c r="BB317">
        <v>0.57648299999999997</v>
      </c>
      <c r="BC317">
        <v>0.54270799999999997</v>
      </c>
      <c r="BD317">
        <v>0.44419700000000001</v>
      </c>
      <c r="BE317">
        <v>0.68433900000000003</v>
      </c>
      <c r="BF317">
        <v>0.65866499999999994</v>
      </c>
      <c r="BG317">
        <v>0.51661599999999996</v>
      </c>
      <c r="BH317">
        <v>0.543632</v>
      </c>
      <c r="BI317">
        <v>0.47222599999999998</v>
      </c>
      <c r="BJ317">
        <v>0.46087899999999998</v>
      </c>
      <c r="BK317">
        <v>0.50808600000000004</v>
      </c>
      <c r="BL317">
        <v>0.58329699999999995</v>
      </c>
      <c r="BM317">
        <v>0.51317199999999996</v>
      </c>
      <c r="BN317">
        <v>0.50171699999999997</v>
      </c>
      <c r="BO317">
        <v>0.69914699999999996</v>
      </c>
      <c r="BP317">
        <v>0.63626899999999997</v>
      </c>
      <c r="BQ317">
        <v>0.600406</v>
      </c>
      <c r="BR317">
        <v>0.54788099999999995</v>
      </c>
      <c r="BS317">
        <v>0.54127400000000003</v>
      </c>
      <c r="BT317">
        <v>0.49755899999999997</v>
      </c>
      <c r="BU317">
        <v>0.46013100000000001</v>
      </c>
      <c r="BV317">
        <v>0.51061400000000001</v>
      </c>
      <c r="BW317">
        <v>0.47742000000000001</v>
      </c>
      <c r="BX317">
        <v>0.55659999999999998</v>
      </c>
      <c r="BY317">
        <v>0.54897399999999996</v>
      </c>
      <c r="BZ317">
        <v>0.60650000000000004</v>
      </c>
      <c r="CA317">
        <v>0.64705900000000005</v>
      </c>
      <c r="CB317">
        <v>0.53934899999999997</v>
      </c>
      <c r="CC317">
        <v>0.50405199999999994</v>
      </c>
      <c r="CD317">
        <v>0.20349600000000001</v>
      </c>
      <c r="CE317">
        <v>0.27487600000000001</v>
      </c>
      <c r="CF317">
        <v>0.200713</v>
      </c>
      <c r="CG317">
        <v>0.195219</v>
      </c>
      <c r="CH317">
        <v>0.23818700000000001</v>
      </c>
      <c r="CI317">
        <v>0.220078</v>
      </c>
      <c r="CJ317">
        <v>0.23796200000000001</v>
      </c>
      <c r="CK317">
        <v>0.19350400000000001</v>
      </c>
      <c r="CL317">
        <v>0.22229199999999999</v>
      </c>
      <c r="CM317">
        <v>0.19914200000000001</v>
      </c>
      <c r="CN317">
        <v>0.24423500000000001</v>
      </c>
      <c r="CO317">
        <v>0.24451500000000001</v>
      </c>
      <c r="CP317">
        <v>0.24968499999999999</v>
      </c>
      <c r="CQ317">
        <v>0.19967099999999999</v>
      </c>
      <c r="CR317">
        <v>0.18253900000000001</v>
      </c>
      <c r="CS317">
        <v>0.33360400000000001</v>
      </c>
      <c r="CT317">
        <v>0.20025999999999999</v>
      </c>
      <c r="CU317">
        <v>0.20247200000000001</v>
      </c>
      <c r="CV317">
        <v>0.147453</v>
      </c>
      <c r="CW317">
        <v>0.23514699999999999</v>
      </c>
      <c r="CX317">
        <v>0.19655400000000001</v>
      </c>
      <c r="CY317">
        <v>0.19086400000000001</v>
      </c>
      <c r="CZ317">
        <v>0.18363399999999999</v>
      </c>
      <c r="DA317">
        <v>0.21329000000000001</v>
      </c>
      <c r="DB317">
        <v>0.20442199999999999</v>
      </c>
      <c r="DC317">
        <v>0.22073000000000001</v>
      </c>
      <c r="DD317">
        <v>0.19883200000000001</v>
      </c>
      <c r="DE317">
        <v>0.16973199999999999</v>
      </c>
      <c r="DF317">
        <v>0.203351</v>
      </c>
      <c r="DG317">
        <v>0.18101500000000001</v>
      </c>
      <c r="DH317">
        <v>0.20073299999999999</v>
      </c>
      <c r="DI317">
        <v>0.212336</v>
      </c>
      <c r="DJ317">
        <v>0.183561</v>
      </c>
      <c r="DK317">
        <v>0.159857</v>
      </c>
      <c r="DL317">
        <v>0.22140899999999999</v>
      </c>
      <c r="DM317">
        <v>0.179728</v>
      </c>
      <c r="DN317">
        <v>0.196627</v>
      </c>
      <c r="DO317">
        <v>0.16023799999999999</v>
      </c>
      <c r="DP317">
        <v>0.14885499999999999</v>
      </c>
      <c r="DQ317">
        <v>0.21396799999999999</v>
      </c>
      <c r="DR317">
        <v>0.104324</v>
      </c>
      <c r="DS317">
        <v>0.16558300000000001</v>
      </c>
      <c r="DT317">
        <v>0.13786200000000001</v>
      </c>
      <c r="DU317">
        <f t="shared" si="24"/>
        <v>0.82560339869766053</v>
      </c>
      <c r="DV317">
        <f t="shared" si="25"/>
        <v>0.22006506292795461</v>
      </c>
      <c r="DW317">
        <f t="shared" si="26"/>
        <v>0.31555890077679216</v>
      </c>
      <c r="DX317">
        <f t="shared" si="27"/>
        <v>0.4074112757310363</v>
      </c>
      <c r="DY317">
        <f t="shared" si="28"/>
        <v>0.90515086562242364</v>
      </c>
      <c r="DZ317">
        <f t="shared" si="29"/>
        <v>0.69568814028265902</v>
      </c>
    </row>
    <row r="318" spans="1:130" x14ac:dyDescent="0.25">
      <c r="A318">
        <v>1</v>
      </c>
      <c r="B318">
        <v>82</v>
      </c>
      <c r="C318">
        <v>1</v>
      </c>
      <c r="D318">
        <v>61</v>
      </c>
      <c r="E318">
        <v>0.664663</v>
      </c>
      <c r="F318">
        <v>0.22981099999999999</v>
      </c>
      <c r="G318">
        <v>0.71906400000000004</v>
      </c>
      <c r="H318">
        <v>0.30447400000000002</v>
      </c>
      <c r="I318">
        <v>0.24088200000000001</v>
      </c>
      <c r="J318">
        <v>0.24111299999999999</v>
      </c>
      <c r="K318">
        <v>0.63799300000000003</v>
      </c>
      <c r="L318">
        <v>0.56048900000000001</v>
      </c>
      <c r="M318">
        <v>0.22010299999999999</v>
      </c>
      <c r="N318">
        <v>0.73281600000000002</v>
      </c>
      <c r="O318">
        <v>0.56693700000000002</v>
      </c>
      <c r="P318">
        <v>0.37137599999999998</v>
      </c>
      <c r="Q318">
        <v>0.30494500000000002</v>
      </c>
      <c r="R318">
        <v>0.56201599999999996</v>
      </c>
      <c r="S318">
        <v>0.678647</v>
      </c>
      <c r="T318">
        <v>0.41675699999999999</v>
      </c>
      <c r="U318">
        <v>0.78042100000000003</v>
      </c>
      <c r="V318">
        <v>0.21188399999999999</v>
      </c>
      <c r="W318">
        <v>0.41664400000000001</v>
      </c>
      <c r="X318">
        <v>0.36902800000000002</v>
      </c>
      <c r="Y318">
        <v>0.17354</v>
      </c>
      <c r="Z318">
        <v>0.26435999999999998</v>
      </c>
      <c r="AA318">
        <v>0.21687999999999999</v>
      </c>
      <c r="AB318">
        <v>8.0412999999999998E-2</v>
      </c>
      <c r="AC318">
        <v>0.281051</v>
      </c>
      <c r="AD318">
        <v>0.15420300000000001</v>
      </c>
      <c r="AE318">
        <v>0.29872300000000002</v>
      </c>
      <c r="AF318">
        <v>0.141037</v>
      </c>
      <c r="AG318">
        <v>0.20077400000000001</v>
      </c>
      <c r="AH318">
        <v>0.21440699999999999</v>
      </c>
      <c r="AI318">
        <v>0.100537</v>
      </c>
      <c r="AJ318">
        <v>0.106388</v>
      </c>
      <c r="AK318">
        <v>0.14143700000000001</v>
      </c>
      <c r="AL318">
        <v>0.31503399999999998</v>
      </c>
      <c r="AM318">
        <v>0.52384900000000001</v>
      </c>
      <c r="AN318">
        <v>0.52624199999999999</v>
      </c>
      <c r="AO318">
        <v>0.57965800000000001</v>
      </c>
      <c r="AP318">
        <v>0.61321099999999995</v>
      </c>
      <c r="AQ318">
        <v>0.47057199999999999</v>
      </c>
      <c r="AR318">
        <v>0.43296400000000002</v>
      </c>
      <c r="AS318">
        <v>0.50242699999999996</v>
      </c>
      <c r="AT318">
        <v>0.40264100000000003</v>
      </c>
      <c r="AU318">
        <v>0.63776100000000002</v>
      </c>
      <c r="AV318">
        <v>0.51432900000000004</v>
      </c>
      <c r="AW318">
        <v>0.60828099999999996</v>
      </c>
      <c r="AX318">
        <v>0.53758300000000003</v>
      </c>
      <c r="AY318">
        <v>0.56703700000000001</v>
      </c>
      <c r="AZ318">
        <v>0.50846800000000003</v>
      </c>
      <c r="BA318">
        <v>0.48587799999999998</v>
      </c>
      <c r="BB318">
        <v>0.51395400000000002</v>
      </c>
      <c r="BC318">
        <v>0.481072</v>
      </c>
      <c r="BD318">
        <v>0.40873599999999999</v>
      </c>
      <c r="BE318">
        <v>0.60613300000000003</v>
      </c>
      <c r="BF318">
        <v>0.63504400000000005</v>
      </c>
      <c r="BG318">
        <v>0.45552799999999999</v>
      </c>
      <c r="BH318">
        <v>0.52237699999999998</v>
      </c>
      <c r="BI318">
        <v>0.46130700000000002</v>
      </c>
      <c r="BJ318">
        <v>0.435701</v>
      </c>
      <c r="BK318">
        <v>0.49959199999999998</v>
      </c>
      <c r="BL318">
        <v>0.522783</v>
      </c>
      <c r="BM318">
        <v>0.51062300000000005</v>
      </c>
      <c r="BN318">
        <v>0.465534</v>
      </c>
      <c r="BO318">
        <v>0.62973999999999997</v>
      </c>
      <c r="BP318">
        <v>0.59019200000000005</v>
      </c>
      <c r="BQ318">
        <v>0.57225199999999998</v>
      </c>
      <c r="BR318">
        <v>0.50106399999999995</v>
      </c>
      <c r="BS318">
        <v>0.51908799999999999</v>
      </c>
      <c r="BT318">
        <v>0.481568</v>
      </c>
      <c r="BU318">
        <v>0.43193300000000001</v>
      </c>
      <c r="BV318">
        <v>0.50332100000000002</v>
      </c>
      <c r="BW318">
        <v>0.46262300000000001</v>
      </c>
      <c r="BX318">
        <v>0.52995000000000003</v>
      </c>
      <c r="BY318">
        <v>0.54862599999999995</v>
      </c>
      <c r="BZ318">
        <v>0.66088499999999994</v>
      </c>
      <c r="CA318">
        <v>0.60220300000000004</v>
      </c>
      <c r="CB318">
        <v>0.51936899999999997</v>
      </c>
      <c r="CC318">
        <v>0.47150199999999998</v>
      </c>
      <c r="CD318">
        <v>0.33629300000000001</v>
      </c>
      <c r="CE318">
        <v>0.43481999999999998</v>
      </c>
      <c r="CF318">
        <v>0.29695199999999999</v>
      </c>
      <c r="CG318">
        <v>0.26046000000000002</v>
      </c>
      <c r="CH318">
        <v>0.37320999999999999</v>
      </c>
      <c r="CI318">
        <v>0.358155</v>
      </c>
      <c r="CJ318">
        <v>0.39333400000000002</v>
      </c>
      <c r="CK318">
        <v>0.360232</v>
      </c>
      <c r="CL318">
        <v>0.309336</v>
      </c>
      <c r="CM318">
        <v>0.33015499999999998</v>
      </c>
      <c r="CN318">
        <v>0.347688</v>
      </c>
      <c r="CO318">
        <v>0.407445</v>
      </c>
      <c r="CP318">
        <v>0.36635400000000001</v>
      </c>
      <c r="CQ318">
        <v>0.28083200000000003</v>
      </c>
      <c r="CR318">
        <v>0.347858</v>
      </c>
      <c r="CS318">
        <v>0.47121000000000002</v>
      </c>
      <c r="CT318">
        <v>0.36316300000000001</v>
      </c>
      <c r="CU318">
        <v>0.38306299999999999</v>
      </c>
      <c r="CV318">
        <v>0.27580500000000002</v>
      </c>
      <c r="CW318">
        <v>0.33541300000000002</v>
      </c>
      <c r="CX318">
        <v>0.33854200000000001</v>
      </c>
      <c r="CY318">
        <v>0.26738000000000001</v>
      </c>
      <c r="CZ318">
        <v>0.34612100000000001</v>
      </c>
      <c r="DA318">
        <v>0.37300499999999998</v>
      </c>
      <c r="DB318">
        <v>0.35835699999999998</v>
      </c>
      <c r="DC318">
        <v>0.290381</v>
      </c>
      <c r="DD318">
        <v>0.31748100000000001</v>
      </c>
      <c r="DE318">
        <v>0.34545500000000001</v>
      </c>
      <c r="DF318">
        <v>0.27701799999999999</v>
      </c>
      <c r="DG318">
        <v>0.29036899999999999</v>
      </c>
      <c r="DH318">
        <v>0.32184000000000001</v>
      </c>
      <c r="DI318">
        <v>0.31369999999999998</v>
      </c>
      <c r="DJ318">
        <v>0.22493299999999999</v>
      </c>
      <c r="DK318">
        <v>0.259826</v>
      </c>
      <c r="DL318">
        <v>0.33011600000000002</v>
      </c>
      <c r="DM318">
        <v>0.322824</v>
      </c>
      <c r="DN318">
        <v>0.344717</v>
      </c>
      <c r="DO318">
        <v>0.25667899999999999</v>
      </c>
      <c r="DP318">
        <v>0.25136799999999998</v>
      </c>
      <c r="DQ318">
        <v>0.23977899999999999</v>
      </c>
      <c r="DR318">
        <v>0.159438</v>
      </c>
      <c r="DS318">
        <v>0.17196600000000001</v>
      </c>
      <c r="DT318">
        <v>0.22108</v>
      </c>
      <c r="DU318">
        <f t="shared" si="24"/>
        <v>0.87060462653653847</v>
      </c>
      <c r="DV318">
        <f t="shared" si="25"/>
        <v>0.26918918195117214</v>
      </c>
      <c r="DW318">
        <f t="shared" si="26"/>
        <v>0.30035233946857054</v>
      </c>
      <c r="DX318">
        <f t="shared" si="27"/>
        <v>0.51620732250278689</v>
      </c>
      <c r="DY318">
        <f t="shared" si="28"/>
        <v>0.83013837505768784</v>
      </c>
      <c r="DZ318">
        <f t="shared" si="29"/>
        <v>1.0483320057219356</v>
      </c>
    </row>
    <row r="319" spans="1:130" x14ac:dyDescent="0.25">
      <c r="A319">
        <v>1</v>
      </c>
      <c r="B319">
        <v>61</v>
      </c>
      <c r="C319">
        <v>0</v>
      </c>
      <c r="D319">
        <v>7.5</v>
      </c>
      <c r="E319">
        <v>0.67696100000000003</v>
      </c>
      <c r="F319">
        <v>0.230625</v>
      </c>
      <c r="G319">
        <v>0.77453300000000003</v>
      </c>
      <c r="H319">
        <v>0.34548299999999998</v>
      </c>
      <c r="I319">
        <v>0.23010800000000001</v>
      </c>
      <c r="J319">
        <v>0.23667199999999999</v>
      </c>
      <c r="K319">
        <v>0.63323099999999999</v>
      </c>
      <c r="L319">
        <v>0.56314600000000004</v>
      </c>
      <c r="M319">
        <v>0.18854099999999999</v>
      </c>
      <c r="N319">
        <v>0.73976799999999998</v>
      </c>
      <c r="O319">
        <v>0.561805</v>
      </c>
      <c r="P319">
        <v>0.34043899999999999</v>
      </c>
      <c r="Q319">
        <v>0.245312</v>
      </c>
      <c r="R319">
        <v>0.58074800000000004</v>
      </c>
      <c r="S319">
        <v>0.65014000000000005</v>
      </c>
      <c r="T319">
        <v>0.35732599999999998</v>
      </c>
      <c r="U319">
        <v>0.86643899999999996</v>
      </c>
      <c r="V319">
        <v>0.14363999999999999</v>
      </c>
      <c r="W319">
        <v>0.33693699999999999</v>
      </c>
      <c r="X319">
        <v>0.35460199999999997</v>
      </c>
      <c r="Y319">
        <v>0.15945699999999999</v>
      </c>
      <c r="Z319">
        <v>0.237623</v>
      </c>
      <c r="AA319">
        <v>0.21233099999999999</v>
      </c>
      <c r="AB319">
        <v>7.3552999999999993E-2</v>
      </c>
      <c r="AC319">
        <v>0.12112299999999999</v>
      </c>
      <c r="AD319">
        <v>0.13445399999999999</v>
      </c>
      <c r="AE319">
        <v>0.36988399999999999</v>
      </c>
      <c r="AF319">
        <v>0.11598799999999999</v>
      </c>
      <c r="AG319">
        <v>0.141486</v>
      </c>
      <c r="AH319">
        <v>0.24490200000000001</v>
      </c>
      <c r="AI319">
        <v>9.1458999999999999E-2</v>
      </c>
      <c r="AJ319">
        <v>0.13630500000000001</v>
      </c>
      <c r="AK319">
        <v>0.12220499999999999</v>
      </c>
      <c r="AL319">
        <v>0.21429300000000001</v>
      </c>
      <c r="AM319">
        <v>0.55421399999999998</v>
      </c>
      <c r="AN319">
        <v>0.59610399999999997</v>
      </c>
      <c r="AO319">
        <v>0.59128700000000001</v>
      </c>
      <c r="AP319">
        <v>0.63010600000000005</v>
      </c>
      <c r="AQ319">
        <v>0.53327800000000003</v>
      </c>
      <c r="AR319">
        <v>0.45001600000000003</v>
      </c>
      <c r="AS319">
        <v>0.56196400000000002</v>
      </c>
      <c r="AT319">
        <v>0.42156199999999999</v>
      </c>
      <c r="AU319">
        <v>0.64083400000000001</v>
      </c>
      <c r="AV319">
        <v>0.54279699999999997</v>
      </c>
      <c r="AW319">
        <v>0.62025200000000003</v>
      </c>
      <c r="AX319">
        <v>0.59849699999999995</v>
      </c>
      <c r="AY319">
        <v>0.57997799999999999</v>
      </c>
      <c r="AZ319">
        <v>0.53329499999999996</v>
      </c>
      <c r="BA319">
        <v>0.512382</v>
      </c>
      <c r="BB319">
        <v>0.58128400000000002</v>
      </c>
      <c r="BC319">
        <v>0.54848699999999995</v>
      </c>
      <c r="BD319">
        <v>0.42724200000000001</v>
      </c>
      <c r="BE319">
        <v>0.62890699999999999</v>
      </c>
      <c r="BF319">
        <v>0.64799899999999999</v>
      </c>
      <c r="BG319">
        <v>0.50798200000000004</v>
      </c>
      <c r="BH319">
        <v>0.53865399999999997</v>
      </c>
      <c r="BI319">
        <v>0.48004400000000003</v>
      </c>
      <c r="BJ319">
        <v>0.47781699999999999</v>
      </c>
      <c r="BK319">
        <v>0.52258099999999996</v>
      </c>
      <c r="BL319">
        <v>0.54842500000000005</v>
      </c>
      <c r="BM319">
        <v>0.52600999999999998</v>
      </c>
      <c r="BN319">
        <v>0.48848799999999998</v>
      </c>
      <c r="BO319">
        <v>0.64467699999999994</v>
      </c>
      <c r="BP319">
        <v>0.60173699999999997</v>
      </c>
      <c r="BQ319">
        <v>0.60122699999999996</v>
      </c>
      <c r="BR319">
        <v>0.54729000000000005</v>
      </c>
      <c r="BS319">
        <v>0.518177</v>
      </c>
      <c r="BT319">
        <v>0.48971599999999998</v>
      </c>
      <c r="BU319">
        <v>0.46046399999999998</v>
      </c>
      <c r="BV319">
        <v>0.498722</v>
      </c>
      <c r="BW319">
        <v>0.46774500000000002</v>
      </c>
      <c r="BX319">
        <v>0.52629199999999998</v>
      </c>
      <c r="BY319">
        <v>0.55201999999999996</v>
      </c>
      <c r="BZ319">
        <v>0.63590999999999998</v>
      </c>
      <c r="CA319">
        <v>0.63273599999999997</v>
      </c>
      <c r="CB319">
        <v>0.54800800000000005</v>
      </c>
      <c r="CC319">
        <v>0.476435</v>
      </c>
      <c r="CD319">
        <v>0.21056</v>
      </c>
      <c r="CE319">
        <v>0.329347</v>
      </c>
      <c r="CF319">
        <v>0.24716399999999999</v>
      </c>
      <c r="CG319">
        <v>0.19206999999999999</v>
      </c>
      <c r="CH319">
        <v>0.28822900000000001</v>
      </c>
      <c r="CI319">
        <v>0.24606</v>
      </c>
      <c r="CJ319">
        <v>0.25686900000000001</v>
      </c>
      <c r="CK319">
        <v>0.21493399999999999</v>
      </c>
      <c r="CL319">
        <v>0.28354200000000002</v>
      </c>
      <c r="CM319">
        <v>0.19137499999999999</v>
      </c>
      <c r="CN319">
        <v>0.23136399999999999</v>
      </c>
      <c r="CO319">
        <v>0.27034799999999998</v>
      </c>
      <c r="CP319">
        <v>0.29504200000000003</v>
      </c>
      <c r="CQ319">
        <v>0.251189</v>
      </c>
      <c r="CR319">
        <v>0.219163</v>
      </c>
      <c r="CS319">
        <v>0.38801400000000003</v>
      </c>
      <c r="CT319">
        <v>0.25009799999999999</v>
      </c>
      <c r="CU319">
        <v>0.24887600000000001</v>
      </c>
      <c r="CV319">
        <v>0.20458100000000001</v>
      </c>
      <c r="CW319">
        <v>0.22761799999999999</v>
      </c>
      <c r="CX319">
        <v>0.24854200000000001</v>
      </c>
      <c r="CY319">
        <v>0.23213200000000001</v>
      </c>
      <c r="CZ319">
        <v>0.284221</v>
      </c>
      <c r="DA319">
        <v>0.254834</v>
      </c>
      <c r="DB319">
        <v>0.26394000000000001</v>
      </c>
      <c r="DC319">
        <v>0.24315899999999999</v>
      </c>
      <c r="DD319">
        <v>0.26985199999999998</v>
      </c>
      <c r="DE319">
        <v>0.210204</v>
      </c>
      <c r="DF319">
        <v>0.20621900000000001</v>
      </c>
      <c r="DG319">
        <v>0.19206100000000001</v>
      </c>
      <c r="DH319">
        <v>0.19328699999999999</v>
      </c>
      <c r="DI319">
        <v>0.206986</v>
      </c>
      <c r="DJ319">
        <v>0.255915</v>
      </c>
      <c r="DK319">
        <v>0.26501999999999998</v>
      </c>
      <c r="DL319">
        <v>0.27486300000000002</v>
      </c>
      <c r="DM319">
        <v>0.31671500000000002</v>
      </c>
      <c r="DN319">
        <v>0.33663599999999999</v>
      </c>
      <c r="DO319">
        <v>0.19501099999999999</v>
      </c>
      <c r="DP319">
        <v>0.24771099999999999</v>
      </c>
      <c r="DQ319">
        <v>0.25188899999999997</v>
      </c>
      <c r="DR319">
        <v>0.111515</v>
      </c>
      <c r="DS319">
        <v>0.13454099999999999</v>
      </c>
      <c r="DT319">
        <v>0.21593000000000001</v>
      </c>
      <c r="DU319">
        <f t="shared" si="24"/>
        <v>0.85598593072422702</v>
      </c>
      <c r="DV319">
        <f t="shared" si="25"/>
        <v>0.1988542353819035</v>
      </c>
      <c r="DW319">
        <f t="shared" si="26"/>
        <v>0.25486503876891131</v>
      </c>
      <c r="DX319">
        <f t="shared" si="27"/>
        <v>0.36350315233965241</v>
      </c>
      <c r="DY319">
        <f t="shared" si="28"/>
        <v>0.86807881618468019</v>
      </c>
      <c r="DZ319">
        <f t="shared" si="29"/>
        <v>0.98341332888693045</v>
      </c>
    </row>
    <row r="320" spans="1:130" x14ac:dyDescent="0.25">
      <c r="A320">
        <v>1</v>
      </c>
      <c r="B320">
        <v>60</v>
      </c>
      <c r="C320">
        <v>0</v>
      </c>
      <c r="D320">
        <v>18</v>
      </c>
      <c r="E320">
        <v>0.61626700000000001</v>
      </c>
      <c r="F320">
        <v>0.245339</v>
      </c>
      <c r="G320">
        <v>0.79514200000000002</v>
      </c>
      <c r="H320">
        <v>0.32458599999999999</v>
      </c>
      <c r="I320">
        <v>0.231126</v>
      </c>
      <c r="J320">
        <v>0.23738000000000001</v>
      </c>
      <c r="K320">
        <v>0.64918799999999999</v>
      </c>
      <c r="L320">
        <v>0.53797300000000003</v>
      </c>
      <c r="M320">
        <v>0.191473</v>
      </c>
      <c r="N320">
        <v>0.70293700000000003</v>
      </c>
      <c r="O320">
        <v>0.54502600000000001</v>
      </c>
      <c r="P320">
        <v>0.394897</v>
      </c>
      <c r="Q320">
        <v>0.25093399999999999</v>
      </c>
      <c r="R320">
        <v>0.50888500000000003</v>
      </c>
      <c r="S320">
        <v>0.61668000000000001</v>
      </c>
      <c r="T320">
        <v>0.39433299999999999</v>
      </c>
      <c r="U320">
        <v>0.88885999999999998</v>
      </c>
      <c r="V320">
        <v>0.147678</v>
      </c>
      <c r="W320">
        <v>0.33739599999999997</v>
      </c>
      <c r="X320">
        <v>0.29519600000000001</v>
      </c>
      <c r="Y320">
        <v>0.177622</v>
      </c>
      <c r="Z320">
        <v>0.138852</v>
      </c>
      <c r="AA320">
        <v>0.13802600000000001</v>
      </c>
      <c r="AB320">
        <v>0.108246</v>
      </c>
      <c r="AC320">
        <v>0.189639</v>
      </c>
      <c r="AD320">
        <v>0.147756</v>
      </c>
      <c r="AE320">
        <v>0.31959500000000002</v>
      </c>
      <c r="AF320">
        <v>0.11501699999999999</v>
      </c>
      <c r="AG320">
        <v>0.132382</v>
      </c>
      <c r="AH320">
        <v>0.13916400000000001</v>
      </c>
      <c r="AI320">
        <v>7.0328000000000002E-2</v>
      </c>
      <c r="AJ320">
        <v>0.100175</v>
      </c>
      <c r="AK320">
        <v>0.16248499999999999</v>
      </c>
      <c r="AL320">
        <v>0.17766399999999999</v>
      </c>
      <c r="AM320">
        <v>0.54511699999999996</v>
      </c>
      <c r="AN320">
        <v>0.62085199999999996</v>
      </c>
      <c r="AO320">
        <v>0.62874099999999999</v>
      </c>
      <c r="AP320">
        <v>0.652393</v>
      </c>
      <c r="AQ320">
        <v>0.54469999999999996</v>
      </c>
      <c r="AR320">
        <v>0.49850800000000001</v>
      </c>
      <c r="AS320">
        <v>0.58672299999999999</v>
      </c>
      <c r="AT320">
        <v>0.45426100000000003</v>
      </c>
      <c r="AU320">
        <v>0.68301400000000001</v>
      </c>
      <c r="AV320">
        <v>0.54048799999999997</v>
      </c>
      <c r="AW320">
        <v>0.63601399999999997</v>
      </c>
      <c r="AX320">
        <v>0.63041999999999998</v>
      </c>
      <c r="AY320">
        <v>0.61227100000000001</v>
      </c>
      <c r="AZ320">
        <v>0.53444400000000003</v>
      </c>
      <c r="BA320">
        <v>0.55236200000000002</v>
      </c>
      <c r="BB320">
        <v>0.59835099999999997</v>
      </c>
      <c r="BC320">
        <v>0.56617700000000004</v>
      </c>
      <c r="BD320">
        <v>0.46228799999999998</v>
      </c>
      <c r="BE320">
        <v>0.66123799999999999</v>
      </c>
      <c r="BF320">
        <v>0.65783100000000005</v>
      </c>
      <c r="BG320">
        <v>0.515544</v>
      </c>
      <c r="BH320">
        <v>0.54666300000000001</v>
      </c>
      <c r="BI320">
        <v>0.49444199999999999</v>
      </c>
      <c r="BJ320">
        <v>0.47032099999999999</v>
      </c>
      <c r="BK320">
        <v>0.56207700000000005</v>
      </c>
      <c r="BL320">
        <v>0.56211900000000004</v>
      </c>
      <c r="BM320">
        <v>0.54655500000000001</v>
      </c>
      <c r="BN320">
        <v>0.52817899999999995</v>
      </c>
      <c r="BO320">
        <v>0.67684800000000001</v>
      </c>
      <c r="BP320">
        <v>0.61657499999999998</v>
      </c>
      <c r="BQ320">
        <v>0.59403300000000003</v>
      </c>
      <c r="BR320">
        <v>0.53618900000000003</v>
      </c>
      <c r="BS320">
        <v>0.52093999999999996</v>
      </c>
      <c r="BT320">
        <v>0.47694700000000001</v>
      </c>
      <c r="BU320">
        <v>0.44927699999999998</v>
      </c>
      <c r="BV320">
        <v>0.49348500000000001</v>
      </c>
      <c r="BW320">
        <v>0.47147099999999997</v>
      </c>
      <c r="BX320">
        <v>0.52584399999999998</v>
      </c>
      <c r="BY320">
        <v>0.55624899999999999</v>
      </c>
      <c r="BZ320">
        <v>0.61888399999999999</v>
      </c>
      <c r="CA320">
        <v>0.59895100000000001</v>
      </c>
      <c r="CB320">
        <v>0.527474</v>
      </c>
      <c r="CC320">
        <v>0.48342299999999999</v>
      </c>
      <c r="CD320">
        <v>0.22932900000000001</v>
      </c>
      <c r="CE320">
        <v>0.34217799999999998</v>
      </c>
      <c r="CF320">
        <v>0.26956400000000003</v>
      </c>
      <c r="CG320">
        <v>0.21276200000000001</v>
      </c>
      <c r="CH320">
        <v>0.28476600000000002</v>
      </c>
      <c r="CI320">
        <v>0.28402300000000003</v>
      </c>
      <c r="CJ320">
        <v>0.28752800000000001</v>
      </c>
      <c r="CK320">
        <v>0.26599400000000001</v>
      </c>
      <c r="CL320">
        <v>0.33138400000000001</v>
      </c>
      <c r="CM320">
        <v>0.23665800000000001</v>
      </c>
      <c r="CN320">
        <v>0.281943</v>
      </c>
      <c r="CO320">
        <v>0.28885699999999997</v>
      </c>
      <c r="CP320">
        <v>0.29551699999999997</v>
      </c>
      <c r="CQ320">
        <v>0.21569199999999999</v>
      </c>
      <c r="CR320">
        <v>0.24602199999999999</v>
      </c>
      <c r="CS320">
        <v>0.37540000000000001</v>
      </c>
      <c r="CT320">
        <v>0.26427099999999998</v>
      </c>
      <c r="CU320">
        <v>0.27217200000000003</v>
      </c>
      <c r="CV320">
        <v>0.23614299999999999</v>
      </c>
      <c r="CW320">
        <v>0.27602100000000002</v>
      </c>
      <c r="CX320">
        <v>0.248055</v>
      </c>
      <c r="CY320">
        <v>0.216279</v>
      </c>
      <c r="CZ320">
        <v>0.24323800000000001</v>
      </c>
      <c r="DA320">
        <v>0.26112800000000003</v>
      </c>
      <c r="DB320">
        <v>0.249197</v>
      </c>
      <c r="DC320">
        <v>0.232234</v>
      </c>
      <c r="DD320">
        <v>0.23446400000000001</v>
      </c>
      <c r="DE320">
        <v>0.24246599999999999</v>
      </c>
      <c r="DF320">
        <v>0.23347200000000001</v>
      </c>
      <c r="DG320">
        <v>0.22164900000000001</v>
      </c>
      <c r="DH320">
        <v>0.232039</v>
      </c>
      <c r="DI320">
        <v>0.25828400000000001</v>
      </c>
      <c r="DJ320">
        <v>0.19389200000000001</v>
      </c>
      <c r="DK320">
        <v>0.20962800000000001</v>
      </c>
      <c r="DL320">
        <v>0.264876</v>
      </c>
      <c r="DM320">
        <v>0.24892</v>
      </c>
      <c r="DN320">
        <v>0.23874600000000001</v>
      </c>
      <c r="DO320">
        <v>0.19181000000000001</v>
      </c>
      <c r="DP320">
        <v>0.25737599999999999</v>
      </c>
      <c r="DQ320">
        <v>0.22319900000000001</v>
      </c>
      <c r="DR320">
        <v>0.14319499999999999</v>
      </c>
      <c r="DS320">
        <v>0.19079199999999999</v>
      </c>
      <c r="DT320">
        <v>0.16192500000000001</v>
      </c>
      <c r="DU320">
        <f t="shared" si="24"/>
        <v>0.92353653314592909</v>
      </c>
      <c r="DV320">
        <f t="shared" si="25"/>
        <v>0.33869741391448549</v>
      </c>
      <c r="DW320">
        <f t="shared" si="26"/>
        <v>0.27238998658485752</v>
      </c>
      <c r="DX320">
        <f t="shared" si="27"/>
        <v>0.46232262707489163</v>
      </c>
      <c r="DY320">
        <f t="shared" si="28"/>
        <v>0.89879363499460319</v>
      </c>
      <c r="DZ320">
        <f t="shared" si="29"/>
        <v>1.1531234458935746</v>
      </c>
    </row>
    <row r="321" spans="1:130" x14ac:dyDescent="0.25">
      <c r="A321">
        <v>1</v>
      </c>
      <c r="B321">
        <v>64</v>
      </c>
      <c r="C321">
        <v>0</v>
      </c>
      <c r="D321">
        <v>29</v>
      </c>
      <c r="E321">
        <v>0.688639</v>
      </c>
      <c r="F321">
        <v>0.24141000000000001</v>
      </c>
      <c r="G321">
        <v>0.78173700000000002</v>
      </c>
      <c r="H321">
        <v>0.40563700000000003</v>
      </c>
      <c r="I321">
        <v>0.230791</v>
      </c>
      <c r="J321">
        <v>0.247778</v>
      </c>
      <c r="K321">
        <v>0.62875499999999995</v>
      </c>
      <c r="L321">
        <v>0.57211999999999996</v>
      </c>
      <c r="M321">
        <v>0.211447</v>
      </c>
      <c r="N321">
        <v>0.72673900000000002</v>
      </c>
      <c r="O321">
        <v>0.55076599999999998</v>
      </c>
      <c r="P321">
        <v>0.36610100000000001</v>
      </c>
      <c r="Q321">
        <v>0.24515200000000001</v>
      </c>
      <c r="R321">
        <v>0.52426300000000003</v>
      </c>
      <c r="S321">
        <v>0.61326599999999998</v>
      </c>
      <c r="T321">
        <v>0.34636800000000001</v>
      </c>
      <c r="U321">
        <v>0.82130800000000004</v>
      </c>
      <c r="V321">
        <v>0.197689</v>
      </c>
      <c r="W321">
        <v>0.44797599999999999</v>
      </c>
      <c r="X321">
        <v>0.37222</v>
      </c>
      <c r="Y321">
        <v>0.17791399999999999</v>
      </c>
      <c r="Z321">
        <v>0.219303</v>
      </c>
      <c r="AA321">
        <v>0.279582</v>
      </c>
      <c r="AB321">
        <v>7.5301000000000007E-2</v>
      </c>
      <c r="AC321">
        <v>0.23941200000000001</v>
      </c>
      <c r="AD321">
        <v>0.28870400000000002</v>
      </c>
      <c r="AE321">
        <v>0.32651200000000002</v>
      </c>
      <c r="AF321">
        <v>0.135598</v>
      </c>
      <c r="AG321">
        <v>0.271179</v>
      </c>
      <c r="AH321">
        <v>0.16493099999999999</v>
      </c>
      <c r="AI321">
        <v>9.3518000000000004E-2</v>
      </c>
      <c r="AJ321">
        <v>0.11032699999999999</v>
      </c>
      <c r="AK321">
        <v>0.184756</v>
      </c>
      <c r="AL321">
        <v>0.26575599999999999</v>
      </c>
      <c r="AM321">
        <v>0.53429899999999997</v>
      </c>
      <c r="AN321">
        <v>0.54718</v>
      </c>
      <c r="AO321">
        <v>0.58691099999999996</v>
      </c>
      <c r="AP321">
        <v>0.62680400000000003</v>
      </c>
      <c r="AQ321">
        <v>0.48251300000000003</v>
      </c>
      <c r="AR321">
        <v>0.44701200000000002</v>
      </c>
      <c r="AS321">
        <v>0.53547900000000004</v>
      </c>
      <c r="AT321">
        <v>0.40081699999999998</v>
      </c>
      <c r="AU321">
        <v>0.64220299999999997</v>
      </c>
      <c r="AV321">
        <v>0.52749599999999996</v>
      </c>
      <c r="AW321">
        <v>0.60974799999999996</v>
      </c>
      <c r="AX321">
        <v>0.57238100000000003</v>
      </c>
      <c r="AY321">
        <v>0.57203300000000001</v>
      </c>
      <c r="AZ321">
        <v>0.49998599999999999</v>
      </c>
      <c r="BA321">
        <v>0.50149900000000003</v>
      </c>
      <c r="BB321">
        <v>0.53615100000000004</v>
      </c>
      <c r="BC321">
        <v>0.50198799999999999</v>
      </c>
      <c r="BD321">
        <v>0.42281400000000002</v>
      </c>
      <c r="BE321">
        <v>0.63237600000000005</v>
      </c>
      <c r="BF321">
        <v>0.64121300000000003</v>
      </c>
      <c r="BG321">
        <v>0.46309099999999997</v>
      </c>
      <c r="BH321">
        <v>0.51077499999999998</v>
      </c>
      <c r="BI321">
        <v>0.47948200000000002</v>
      </c>
      <c r="BJ321">
        <v>0.46283600000000003</v>
      </c>
      <c r="BK321">
        <v>0.53851199999999999</v>
      </c>
      <c r="BL321">
        <v>0.52212400000000003</v>
      </c>
      <c r="BM321">
        <v>0.53016600000000003</v>
      </c>
      <c r="BN321">
        <v>0.48039300000000001</v>
      </c>
      <c r="BO321">
        <v>0.63930600000000004</v>
      </c>
      <c r="BP321">
        <v>0.59363200000000005</v>
      </c>
      <c r="BQ321">
        <v>0.59631299999999998</v>
      </c>
      <c r="BR321">
        <v>0.52935100000000002</v>
      </c>
      <c r="BS321">
        <v>0.51239900000000005</v>
      </c>
      <c r="BT321">
        <v>0.48593700000000001</v>
      </c>
      <c r="BU321">
        <v>0.44820300000000002</v>
      </c>
      <c r="BV321">
        <v>0.51834499999999994</v>
      </c>
      <c r="BW321">
        <v>0.490311</v>
      </c>
      <c r="BX321">
        <v>0.53145600000000004</v>
      </c>
      <c r="BY321">
        <v>0.51833799999999997</v>
      </c>
      <c r="BZ321">
        <v>0.60940899999999998</v>
      </c>
      <c r="CA321">
        <v>0.64156599999999997</v>
      </c>
      <c r="CB321">
        <v>0.53292099999999998</v>
      </c>
      <c r="CC321">
        <v>0.46774300000000002</v>
      </c>
      <c r="CD321">
        <v>0.26073800000000003</v>
      </c>
      <c r="CE321">
        <v>0.345578</v>
      </c>
      <c r="CF321">
        <v>0.275864</v>
      </c>
      <c r="CG321">
        <v>0.23061699999999999</v>
      </c>
      <c r="CH321">
        <v>0.27490599999999998</v>
      </c>
      <c r="CI321">
        <v>0.32972000000000001</v>
      </c>
      <c r="CJ321">
        <v>0.31837199999999999</v>
      </c>
      <c r="CK321">
        <v>0.31081399999999998</v>
      </c>
      <c r="CL321">
        <v>0.27868700000000002</v>
      </c>
      <c r="CM321">
        <v>0.25147999999999998</v>
      </c>
      <c r="CN321">
        <v>0.27672400000000003</v>
      </c>
      <c r="CO321">
        <v>0.30488999999999999</v>
      </c>
      <c r="CP321">
        <v>0.28175499999999998</v>
      </c>
      <c r="CQ321">
        <v>0.26233099999999998</v>
      </c>
      <c r="CR321">
        <v>0.297261</v>
      </c>
      <c r="CS321">
        <v>0.38547199999999998</v>
      </c>
      <c r="CT321">
        <v>0.26259399999999999</v>
      </c>
      <c r="CU321">
        <v>0.31961299999999998</v>
      </c>
      <c r="CV321">
        <v>0.23366500000000001</v>
      </c>
      <c r="CW321">
        <v>0.27169700000000002</v>
      </c>
      <c r="CX321">
        <v>0.237151</v>
      </c>
      <c r="CY321">
        <v>0.25223899999999999</v>
      </c>
      <c r="CZ321">
        <v>0.28820600000000002</v>
      </c>
      <c r="DA321">
        <v>0.29682399999999998</v>
      </c>
      <c r="DB321">
        <v>0.28899000000000002</v>
      </c>
      <c r="DC321">
        <v>0.27876699999999999</v>
      </c>
      <c r="DD321">
        <v>0.26401400000000003</v>
      </c>
      <c r="DE321">
        <v>0.28917300000000001</v>
      </c>
      <c r="DF321">
        <v>0.249448</v>
      </c>
      <c r="DG321">
        <v>0.24110200000000001</v>
      </c>
      <c r="DH321">
        <v>0.23871899999999999</v>
      </c>
      <c r="DI321">
        <v>0.26336799999999999</v>
      </c>
      <c r="DJ321">
        <v>0.26737300000000003</v>
      </c>
      <c r="DK321">
        <v>0.27568199999999998</v>
      </c>
      <c r="DL321">
        <v>0.320297</v>
      </c>
      <c r="DM321">
        <v>0.30263899999999999</v>
      </c>
      <c r="DN321">
        <v>0.30254199999999998</v>
      </c>
      <c r="DO321">
        <v>0.22708800000000001</v>
      </c>
      <c r="DP321">
        <v>0.25845000000000001</v>
      </c>
      <c r="DQ321">
        <v>0.27297300000000002</v>
      </c>
      <c r="DR321">
        <v>0.14216000000000001</v>
      </c>
      <c r="DS321">
        <v>0.171426</v>
      </c>
      <c r="DT321">
        <v>0.225553</v>
      </c>
      <c r="DU321">
        <f t="shared" si="24"/>
        <v>0.86517305387491239</v>
      </c>
      <c r="DV321">
        <f t="shared" si="25"/>
        <v>0.23062245798010486</v>
      </c>
      <c r="DW321">
        <f t="shared" si="26"/>
        <v>0.29095314824166585</v>
      </c>
      <c r="DX321">
        <f t="shared" si="27"/>
        <v>0.88420639976478654</v>
      </c>
      <c r="DY321">
        <f t="shared" si="28"/>
        <v>0.85055849191593824</v>
      </c>
      <c r="DZ321">
        <f t="shared" si="29"/>
        <v>0.94679693596069936</v>
      </c>
    </row>
    <row r="322" spans="1:130" x14ac:dyDescent="0.25">
      <c r="A322">
        <v>1</v>
      </c>
      <c r="B322">
        <v>76</v>
      </c>
      <c r="C322">
        <v>0</v>
      </c>
      <c r="D322">
        <v>58.5</v>
      </c>
      <c r="E322">
        <v>0.64981999999999995</v>
      </c>
      <c r="F322">
        <v>0.17608599999999999</v>
      </c>
      <c r="G322">
        <v>0.754417</v>
      </c>
      <c r="H322">
        <v>0.29583700000000002</v>
      </c>
      <c r="I322">
        <v>0.24348500000000001</v>
      </c>
      <c r="J322">
        <v>0.240423</v>
      </c>
      <c r="K322">
        <v>0.59885699999999997</v>
      </c>
      <c r="L322">
        <v>0.59911400000000004</v>
      </c>
      <c r="M322">
        <v>0.21204799999999999</v>
      </c>
      <c r="N322">
        <v>0.71532600000000002</v>
      </c>
      <c r="O322">
        <v>0.50665300000000002</v>
      </c>
      <c r="P322">
        <v>0.348192</v>
      </c>
      <c r="Q322">
        <v>0.25670700000000002</v>
      </c>
      <c r="R322">
        <v>0.58257800000000004</v>
      </c>
      <c r="S322">
        <v>0.65988800000000003</v>
      </c>
      <c r="T322">
        <v>0.33148699999999998</v>
      </c>
      <c r="U322">
        <v>0.80748500000000001</v>
      </c>
      <c r="V322">
        <v>0.21484500000000001</v>
      </c>
      <c r="W322">
        <v>0.46301300000000001</v>
      </c>
      <c r="X322">
        <v>0.47783100000000001</v>
      </c>
      <c r="Y322">
        <v>0.39370100000000002</v>
      </c>
      <c r="Z322">
        <v>0.24224899999999999</v>
      </c>
      <c r="AA322">
        <v>0.181504</v>
      </c>
      <c r="AB322">
        <v>8.3711999999999995E-2</v>
      </c>
      <c r="AC322">
        <v>0.161574</v>
      </c>
      <c r="AD322">
        <v>0.198742</v>
      </c>
      <c r="AE322">
        <v>0.37487300000000001</v>
      </c>
      <c r="AF322">
        <v>0.102923</v>
      </c>
      <c r="AG322">
        <v>0.13969400000000001</v>
      </c>
      <c r="AH322">
        <v>0.15506200000000001</v>
      </c>
      <c r="AI322">
        <v>7.7439999999999995E-2</v>
      </c>
      <c r="AJ322">
        <v>8.0144999999999994E-2</v>
      </c>
      <c r="AK322">
        <v>0.102895</v>
      </c>
      <c r="AL322">
        <v>0.36405399999999999</v>
      </c>
      <c r="AM322">
        <v>0.53118699999999996</v>
      </c>
      <c r="AN322">
        <v>0.54246000000000005</v>
      </c>
      <c r="AO322">
        <v>0.56878300000000004</v>
      </c>
      <c r="AP322">
        <v>0.60620700000000005</v>
      </c>
      <c r="AQ322">
        <v>0.48424200000000001</v>
      </c>
      <c r="AR322">
        <v>0.44378200000000001</v>
      </c>
      <c r="AS322">
        <v>0.51962600000000003</v>
      </c>
      <c r="AT322">
        <v>0.40890799999999999</v>
      </c>
      <c r="AU322">
        <v>0.60840300000000003</v>
      </c>
      <c r="AV322">
        <v>0.53134400000000004</v>
      </c>
      <c r="AW322">
        <v>0.58962300000000001</v>
      </c>
      <c r="AX322">
        <v>0.55552199999999996</v>
      </c>
      <c r="AY322">
        <v>0.55458499999999999</v>
      </c>
      <c r="AZ322">
        <v>0.508413</v>
      </c>
      <c r="BA322">
        <v>0.486064</v>
      </c>
      <c r="BB322">
        <v>0.52788500000000005</v>
      </c>
      <c r="BC322">
        <v>0.49576999999999999</v>
      </c>
      <c r="BD322">
        <v>0.41428500000000001</v>
      </c>
      <c r="BE322">
        <v>0.60331900000000005</v>
      </c>
      <c r="BF322">
        <v>0.62567600000000001</v>
      </c>
      <c r="BG322">
        <v>0.45546799999999998</v>
      </c>
      <c r="BH322">
        <v>0.508911</v>
      </c>
      <c r="BI322">
        <v>0.476524</v>
      </c>
      <c r="BJ322">
        <v>0.46176200000000001</v>
      </c>
      <c r="BK322">
        <v>0.51390899999999995</v>
      </c>
      <c r="BL322">
        <v>0.52960700000000005</v>
      </c>
      <c r="BM322">
        <v>0.51111300000000004</v>
      </c>
      <c r="BN322">
        <v>0.46902100000000002</v>
      </c>
      <c r="BO322">
        <v>0.61724199999999996</v>
      </c>
      <c r="BP322">
        <v>0.580403</v>
      </c>
      <c r="BQ322">
        <v>0.58086300000000002</v>
      </c>
      <c r="BR322">
        <v>0.54864999999999997</v>
      </c>
      <c r="BS322">
        <v>0.52335699999999996</v>
      </c>
      <c r="BT322">
        <v>0.48233599999999999</v>
      </c>
      <c r="BU322">
        <v>0.42893199999999998</v>
      </c>
      <c r="BV322">
        <v>0.49833300000000003</v>
      </c>
      <c r="BW322">
        <v>0.47127799999999997</v>
      </c>
      <c r="BX322">
        <v>0.54721399999999998</v>
      </c>
      <c r="BY322">
        <v>0.53148499999999999</v>
      </c>
      <c r="BZ322">
        <v>0.62213600000000002</v>
      </c>
      <c r="CA322">
        <v>0.56666399999999995</v>
      </c>
      <c r="CB322">
        <v>0.48426900000000001</v>
      </c>
      <c r="CC322">
        <v>0.48364200000000002</v>
      </c>
      <c r="CD322">
        <v>0.30034499999999997</v>
      </c>
      <c r="CE322">
        <v>0.44292300000000001</v>
      </c>
      <c r="CF322">
        <v>0.36215999999999998</v>
      </c>
      <c r="CG322">
        <v>0.30520799999999998</v>
      </c>
      <c r="CH322">
        <v>0.39956399999999997</v>
      </c>
      <c r="CI322">
        <v>0.40216000000000002</v>
      </c>
      <c r="CJ322">
        <v>0.416578</v>
      </c>
      <c r="CK322">
        <v>0.41001399999999999</v>
      </c>
      <c r="CL322">
        <v>0.404082</v>
      </c>
      <c r="CM322">
        <v>0.30217500000000003</v>
      </c>
      <c r="CN322">
        <v>0.34647099999999997</v>
      </c>
      <c r="CO322">
        <v>0.41777599999999998</v>
      </c>
      <c r="CP322">
        <v>0.42861100000000002</v>
      </c>
      <c r="CQ322">
        <v>0.29478799999999999</v>
      </c>
      <c r="CR322">
        <v>0.35121000000000002</v>
      </c>
      <c r="CS322">
        <v>0.50080000000000002</v>
      </c>
      <c r="CT322">
        <v>0.36680200000000002</v>
      </c>
      <c r="CU322">
        <v>0.39574199999999998</v>
      </c>
      <c r="CV322">
        <v>0.32020999999999999</v>
      </c>
      <c r="CW322">
        <v>0.33792800000000001</v>
      </c>
      <c r="CX322">
        <v>0.36087900000000001</v>
      </c>
      <c r="CY322">
        <v>0.28625299999999998</v>
      </c>
      <c r="CZ322">
        <v>0.305396</v>
      </c>
      <c r="DA322">
        <v>0.33835500000000002</v>
      </c>
      <c r="DB322">
        <v>0.32965100000000003</v>
      </c>
      <c r="DC322">
        <v>0.32219300000000001</v>
      </c>
      <c r="DD322">
        <v>0.27678000000000003</v>
      </c>
      <c r="DE322">
        <v>0.33931499999999998</v>
      </c>
      <c r="DF322">
        <v>0.330127</v>
      </c>
      <c r="DG322">
        <v>0.286721</v>
      </c>
      <c r="DH322">
        <v>0.29876900000000001</v>
      </c>
      <c r="DI322">
        <v>0.32225399999999998</v>
      </c>
      <c r="DJ322">
        <v>0.22347500000000001</v>
      </c>
      <c r="DK322">
        <v>0.23844599999999999</v>
      </c>
      <c r="DL322">
        <v>0.32036900000000001</v>
      </c>
      <c r="DM322">
        <v>0.27126400000000001</v>
      </c>
      <c r="DN322">
        <v>0.29177900000000001</v>
      </c>
      <c r="DO322">
        <v>0.245701</v>
      </c>
      <c r="DP322">
        <v>0.25125700000000001</v>
      </c>
      <c r="DQ322">
        <v>0.26899800000000001</v>
      </c>
      <c r="DR322">
        <v>0.21466499999999999</v>
      </c>
      <c r="DS322">
        <v>0.30275999999999997</v>
      </c>
      <c r="DT322">
        <v>0.20167499999999999</v>
      </c>
      <c r="DU322">
        <f t="shared" si="24"/>
        <v>0.83718053027570638</v>
      </c>
      <c r="DV322">
        <f t="shared" si="25"/>
        <v>0.22330762684962638</v>
      </c>
      <c r="DW322">
        <f t="shared" si="26"/>
        <v>0.2964354713794829</v>
      </c>
      <c r="DX322">
        <f t="shared" si="27"/>
        <v>0.53015821358166626</v>
      </c>
      <c r="DY322">
        <f t="shared" si="28"/>
        <v>0.85429070171152288</v>
      </c>
      <c r="DZ322">
        <f t="shared" si="29"/>
        <v>0.93404783678689063</v>
      </c>
    </row>
    <row r="323" spans="1:130" x14ac:dyDescent="0.25">
      <c r="A323">
        <v>1</v>
      </c>
      <c r="B323">
        <v>65</v>
      </c>
      <c r="C323">
        <v>0</v>
      </c>
      <c r="D323">
        <v>23.5</v>
      </c>
      <c r="E323">
        <v>0.66718500000000003</v>
      </c>
      <c r="F323">
        <v>0.22187899999999999</v>
      </c>
      <c r="G323">
        <v>0.79639099999999996</v>
      </c>
      <c r="H323">
        <v>0.39815499999999998</v>
      </c>
      <c r="I323">
        <v>0.26439299999999999</v>
      </c>
      <c r="J323">
        <v>0.245806</v>
      </c>
      <c r="K323">
        <v>0.65960799999999997</v>
      </c>
      <c r="L323">
        <v>0.58488499999999999</v>
      </c>
      <c r="M323">
        <v>0.26365699999999997</v>
      </c>
      <c r="N323">
        <v>0.75553499999999996</v>
      </c>
      <c r="O323">
        <v>0.56227000000000005</v>
      </c>
      <c r="P323">
        <v>0.40609600000000001</v>
      </c>
      <c r="Q323">
        <v>0.27359499999999998</v>
      </c>
      <c r="R323">
        <v>0.56591100000000005</v>
      </c>
      <c r="S323">
        <v>0.69844300000000004</v>
      </c>
      <c r="T323">
        <v>0.390152</v>
      </c>
      <c r="U323">
        <v>0.83855900000000005</v>
      </c>
      <c r="V323">
        <v>0.16200000000000001</v>
      </c>
      <c r="W323">
        <v>0.37599700000000003</v>
      </c>
      <c r="X323">
        <v>0.31320900000000002</v>
      </c>
      <c r="Y323">
        <v>0.17044000000000001</v>
      </c>
      <c r="Z323">
        <v>0.238622</v>
      </c>
      <c r="AA323">
        <v>0.240039</v>
      </c>
      <c r="AB323">
        <v>8.5295999999999997E-2</v>
      </c>
      <c r="AC323">
        <v>0.20821500000000001</v>
      </c>
      <c r="AD323">
        <v>0.171428</v>
      </c>
      <c r="AE323">
        <v>0.286026</v>
      </c>
      <c r="AF323">
        <v>0.103585</v>
      </c>
      <c r="AG323">
        <v>0.14754999999999999</v>
      </c>
      <c r="AH323">
        <v>0.14604</v>
      </c>
      <c r="AI323">
        <v>7.8260999999999997E-2</v>
      </c>
      <c r="AJ323">
        <v>9.9165000000000003E-2</v>
      </c>
      <c r="AK323">
        <v>0.14050299999999999</v>
      </c>
      <c r="AL323">
        <v>0.27795700000000001</v>
      </c>
      <c r="AM323">
        <v>0.55539300000000003</v>
      </c>
      <c r="AN323">
        <v>0.58548299999999998</v>
      </c>
      <c r="AO323">
        <v>0.64164600000000005</v>
      </c>
      <c r="AP323">
        <v>0.65719700000000003</v>
      </c>
      <c r="AQ323">
        <v>0.52615900000000004</v>
      </c>
      <c r="AR323">
        <v>0.47809400000000002</v>
      </c>
      <c r="AS323">
        <v>0.55455200000000004</v>
      </c>
      <c r="AT323">
        <v>0.43280600000000002</v>
      </c>
      <c r="AU323">
        <v>0.69278600000000001</v>
      </c>
      <c r="AV323">
        <v>0.54992300000000005</v>
      </c>
      <c r="AW323">
        <v>0.63930600000000004</v>
      </c>
      <c r="AX323">
        <v>0.59514199999999995</v>
      </c>
      <c r="AY323">
        <v>0.62227600000000005</v>
      </c>
      <c r="AZ323">
        <v>0.52037900000000004</v>
      </c>
      <c r="BA323">
        <v>0.52366199999999996</v>
      </c>
      <c r="BB323">
        <v>0.57193899999999998</v>
      </c>
      <c r="BC323">
        <v>0.54064100000000004</v>
      </c>
      <c r="BD323">
        <v>0.43132999999999999</v>
      </c>
      <c r="BE323">
        <v>0.663462</v>
      </c>
      <c r="BF323">
        <v>0.66848300000000005</v>
      </c>
      <c r="BG323">
        <v>0.50612400000000002</v>
      </c>
      <c r="BH323">
        <v>0.51569100000000001</v>
      </c>
      <c r="BI323">
        <v>0.49030000000000001</v>
      </c>
      <c r="BJ323">
        <v>0.47665200000000002</v>
      </c>
      <c r="BK323">
        <v>0.53714499999999998</v>
      </c>
      <c r="BL323">
        <v>0.54583499999999996</v>
      </c>
      <c r="BM323">
        <v>0.53195999999999999</v>
      </c>
      <c r="BN323">
        <v>0.50021700000000002</v>
      </c>
      <c r="BO323">
        <v>0.68209399999999998</v>
      </c>
      <c r="BP323">
        <v>0.60932299999999995</v>
      </c>
      <c r="BQ323">
        <v>0.61267799999999994</v>
      </c>
      <c r="BR323">
        <v>0.55855999999999995</v>
      </c>
      <c r="BS323">
        <v>0.51599600000000001</v>
      </c>
      <c r="BT323">
        <v>0.49015799999999998</v>
      </c>
      <c r="BU323">
        <v>0.45189200000000002</v>
      </c>
      <c r="BV323">
        <v>0.50348000000000004</v>
      </c>
      <c r="BW323">
        <v>0.47724899999999998</v>
      </c>
      <c r="BX323">
        <v>0.53762100000000002</v>
      </c>
      <c r="BY323">
        <v>0.583009</v>
      </c>
      <c r="BZ323">
        <v>0.66036600000000001</v>
      </c>
      <c r="CA323">
        <v>0.65566500000000005</v>
      </c>
      <c r="CB323">
        <v>0.55371800000000004</v>
      </c>
      <c r="CC323">
        <v>0.48157100000000003</v>
      </c>
      <c r="CD323">
        <v>0.29214200000000001</v>
      </c>
      <c r="CE323">
        <v>0.369259</v>
      </c>
      <c r="CF323">
        <v>0.27892400000000001</v>
      </c>
      <c r="CG323">
        <v>0.28556199999999998</v>
      </c>
      <c r="CH323">
        <v>0.29892299999999999</v>
      </c>
      <c r="CI323">
        <v>0.31112899999999999</v>
      </c>
      <c r="CJ323">
        <v>0.322023</v>
      </c>
      <c r="CK323">
        <v>0.28954099999999999</v>
      </c>
      <c r="CL323">
        <v>0.32000200000000001</v>
      </c>
      <c r="CM323">
        <v>0.26232299999999997</v>
      </c>
      <c r="CN323">
        <v>0.30390099999999998</v>
      </c>
      <c r="CO323">
        <v>0.333065</v>
      </c>
      <c r="CP323">
        <v>0.27806399999999998</v>
      </c>
      <c r="CQ323">
        <v>0.25014399999999998</v>
      </c>
      <c r="CR323">
        <v>0.27271299999999998</v>
      </c>
      <c r="CS323">
        <v>0.39616000000000001</v>
      </c>
      <c r="CT323">
        <v>0.27266899999999999</v>
      </c>
      <c r="CU323">
        <v>0.314473</v>
      </c>
      <c r="CV323">
        <v>0.25791399999999998</v>
      </c>
      <c r="CW323">
        <v>0.298124</v>
      </c>
      <c r="CX323">
        <v>0.249557</v>
      </c>
      <c r="CY323">
        <v>0.23445099999999999</v>
      </c>
      <c r="CZ323">
        <v>0.27543899999999999</v>
      </c>
      <c r="DA323">
        <v>0.290238</v>
      </c>
      <c r="DB323">
        <v>0.27858500000000003</v>
      </c>
      <c r="DC323">
        <v>0.27604299999999998</v>
      </c>
      <c r="DD323">
        <v>0.24924099999999999</v>
      </c>
      <c r="DE323">
        <v>0.27141500000000002</v>
      </c>
      <c r="DF323">
        <v>0.290827</v>
      </c>
      <c r="DG323">
        <v>0.25577299999999997</v>
      </c>
      <c r="DH323">
        <v>0.26663399999999998</v>
      </c>
      <c r="DI323">
        <v>0.28038000000000002</v>
      </c>
      <c r="DJ323">
        <v>0.24218600000000001</v>
      </c>
      <c r="DK323">
        <v>0.255469</v>
      </c>
      <c r="DL323">
        <v>0.33068199999999998</v>
      </c>
      <c r="DM323">
        <v>0.26326899999999998</v>
      </c>
      <c r="DN323">
        <v>0.28050799999999998</v>
      </c>
      <c r="DO323">
        <v>0.21348800000000001</v>
      </c>
      <c r="DP323">
        <v>0.25546099999999999</v>
      </c>
      <c r="DQ323">
        <v>0.238562</v>
      </c>
      <c r="DR323">
        <v>0.140706</v>
      </c>
      <c r="DS323">
        <v>0.16282199999999999</v>
      </c>
      <c r="DT323">
        <v>0.20580399999999999</v>
      </c>
      <c r="DU323">
        <f t="shared" ref="DU323:DU386" si="30">K323/N323</f>
        <v>0.8730343399048357</v>
      </c>
      <c r="DV323">
        <f t="shared" ref="DV323:DV386" si="31">AB323/AE323</f>
        <v>0.29821065217847326</v>
      </c>
      <c r="DW323">
        <f t="shared" ref="DW323:DW386" si="32">M323/N323</f>
        <v>0.3489672880806316</v>
      </c>
      <c r="DX323">
        <f t="shared" ref="DX323:DX386" si="33">AD323/AE323</f>
        <v>0.59934411556991318</v>
      </c>
      <c r="DY323">
        <f t="shared" ref="DY323:DY386" si="34">BY323/BZ323</f>
        <v>0.8828573851470245</v>
      </c>
      <c r="DZ323">
        <f t="shared" ref="DZ323:DZ386" si="35">DP323/DQ323</f>
        <v>1.0708369312799189</v>
      </c>
    </row>
    <row r="324" spans="1:130" x14ac:dyDescent="0.25">
      <c r="A324">
        <v>1</v>
      </c>
      <c r="B324">
        <v>68</v>
      </c>
      <c r="C324">
        <v>0</v>
      </c>
      <c r="D324">
        <v>40</v>
      </c>
      <c r="E324">
        <v>0.66518600000000006</v>
      </c>
      <c r="F324">
        <v>0.28196300000000002</v>
      </c>
      <c r="G324">
        <v>0.76383599999999996</v>
      </c>
      <c r="H324">
        <v>0.40103100000000003</v>
      </c>
      <c r="I324">
        <v>0.34002500000000002</v>
      </c>
      <c r="J324">
        <v>0.24366499999999999</v>
      </c>
      <c r="K324">
        <v>0.62877799999999995</v>
      </c>
      <c r="L324">
        <v>0.59361299999999995</v>
      </c>
      <c r="M324">
        <v>0.24349100000000001</v>
      </c>
      <c r="N324">
        <v>0.722275</v>
      </c>
      <c r="O324">
        <v>0.55865600000000004</v>
      </c>
      <c r="P324">
        <v>0.37416100000000002</v>
      </c>
      <c r="Q324">
        <v>0.407918</v>
      </c>
      <c r="R324">
        <v>0.61799700000000002</v>
      </c>
      <c r="S324">
        <v>0.69391499999999995</v>
      </c>
      <c r="T324">
        <v>0.52018600000000004</v>
      </c>
      <c r="U324">
        <v>0.79202300000000003</v>
      </c>
      <c r="V324">
        <v>0.154194</v>
      </c>
      <c r="W324">
        <v>0.398706</v>
      </c>
      <c r="X324">
        <v>0.32847700000000002</v>
      </c>
      <c r="Y324">
        <v>0.10807</v>
      </c>
      <c r="Z324">
        <v>0.36571799999999999</v>
      </c>
      <c r="AA324">
        <v>0.29363899999999998</v>
      </c>
      <c r="AB324">
        <v>7.9954999999999998E-2</v>
      </c>
      <c r="AC324">
        <v>0.169103</v>
      </c>
      <c r="AD324">
        <v>0.12648400000000001</v>
      </c>
      <c r="AE324">
        <v>0.30584099999999997</v>
      </c>
      <c r="AF324">
        <v>0.104671</v>
      </c>
      <c r="AG324">
        <v>0.13808200000000001</v>
      </c>
      <c r="AH324">
        <v>0.14067099999999999</v>
      </c>
      <c r="AI324">
        <v>6.6878000000000007E-2</v>
      </c>
      <c r="AJ324">
        <v>0.12631700000000001</v>
      </c>
      <c r="AK324">
        <v>0.113884</v>
      </c>
      <c r="AL324">
        <v>0.34378599999999998</v>
      </c>
      <c r="AM324">
        <v>0.51659600000000006</v>
      </c>
      <c r="AN324">
        <v>0.56662400000000002</v>
      </c>
      <c r="AO324">
        <v>0.62928200000000001</v>
      </c>
      <c r="AP324">
        <v>0.63521300000000003</v>
      </c>
      <c r="AQ324">
        <v>0.52387399999999995</v>
      </c>
      <c r="AR324">
        <v>0.43784299999999998</v>
      </c>
      <c r="AS324">
        <v>0.53110400000000002</v>
      </c>
      <c r="AT324">
        <v>0.41354000000000002</v>
      </c>
      <c r="AU324">
        <v>0.67976800000000004</v>
      </c>
      <c r="AV324">
        <v>0.51401799999999997</v>
      </c>
      <c r="AW324">
        <v>0.62484499999999998</v>
      </c>
      <c r="AX324">
        <v>0.56717700000000004</v>
      </c>
      <c r="AY324">
        <v>0.61913399999999996</v>
      </c>
      <c r="AZ324">
        <v>0.47716700000000001</v>
      </c>
      <c r="BA324">
        <v>0.50392700000000001</v>
      </c>
      <c r="BB324">
        <v>0.54648200000000002</v>
      </c>
      <c r="BC324">
        <v>0.53070300000000004</v>
      </c>
      <c r="BD324">
        <v>0.41749799999999998</v>
      </c>
      <c r="BE324">
        <v>0.63270999999999999</v>
      </c>
      <c r="BF324">
        <v>0.64173000000000002</v>
      </c>
      <c r="BG324">
        <v>0.51032200000000005</v>
      </c>
      <c r="BH324">
        <v>0.52485400000000004</v>
      </c>
      <c r="BI324">
        <v>0.43166100000000002</v>
      </c>
      <c r="BJ324">
        <v>0.43522699999999997</v>
      </c>
      <c r="BK324">
        <v>0.50093399999999999</v>
      </c>
      <c r="BL324">
        <v>0.52230600000000005</v>
      </c>
      <c r="BM324">
        <v>0.49786799999999998</v>
      </c>
      <c r="BN324">
        <v>0.47747400000000001</v>
      </c>
      <c r="BO324">
        <v>0.65445299999999995</v>
      </c>
      <c r="BP324">
        <v>0.59029500000000001</v>
      </c>
      <c r="BQ324">
        <v>0.56796800000000003</v>
      </c>
      <c r="BR324">
        <v>0.52271299999999998</v>
      </c>
      <c r="BS324">
        <v>0.484485</v>
      </c>
      <c r="BT324">
        <v>0.45329799999999998</v>
      </c>
      <c r="BU324">
        <v>0.45457399999999998</v>
      </c>
      <c r="BV324">
        <v>0.46995900000000002</v>
      </c>
      <c r="BW324">
        <v>0.44992799999999999</v>
      </c>
      <c r="BX324">
        <v>0.51351800000000003</v>
      </c>
      <c r="BY324">
        <v>0.55747599999999997</v>
      </c>
      <c r="BZ324">
        <v>0.646096</v>
      </c>
      <c r="CA324">
        <v>0.63086600000000004</v>
      </c>
      <c r="CB324">
        <v>0.52753799999999995</v>
      </c>
      <c r="CC324">
        <v>0.42952400000000002</v>
      </c>
      <c r="CD324">
        <v>0.23541599999999999</v>
      </c>
      <c r="CE324">
        <v>0.37081999999999998</v>
      </c>
      <c r="CF324">
        <v>0.25827299999999997</v>
      </c>
      <c r="CG324">
        <v>0.236036</v>
      </c>
      <c r="CH324">
        <v>0.31153599999999998</v>
      </c>
      <c r="CI324">
        <v>0.28749000000000002</v>
      </c>
      <c r="CJ324">
        <v>0.34087099999999998</v>
      </c>
      <c r="CK324">
        <v>0.26668500000000001</v>
      </c>
      <c r="CL324">
        <v>0.27917399999999998</v>
      </c>
      <c r="CM324">
        <v>0.226551</v>
      </c>
      <c r="CN324">
        <v>0.27299899999999999</v>
      </c>
      <c r="CO324">
        <v>0.34918500000000002</v>
      </c>
      <c r="CP324">
        <v>0.30253799999999997</v>
      </c>
      <c r="CQ324">
        <v>0.326596</v>
      </c>
      <c r="CR324">
        <v>0.296344</v>
      </c>
      <c r="CS324">
        <v>0.41350599999999998</v>
      </c>
      <c r="CT324">
        <v>0.28589300000000001</v>
      </c>
      <c r="CU324">
        <v>0.29711599999999999</v>
      </c>
      <c r="CV324">
        <v>0.22315699999999999</v>
      </c>
      <c r="CW324">
        <v>0.27400000000000002</v>
      </c>
      <c r="CX324">
        <v>0.27400799999999997</v>
      </c>
      <c r="CY324">
        <v>0.31825500000000001</v>
      </c>
      <c r="CZ324">
        <v>0.34034999999999999</v>
      </c>
      <c r="DA324">
        <v>0.269652</v>
      </c>
      <c r="DB324">
        <v>0.348663</v>
      </c>
      <c r="DC324">
        <v>0.29791499999999999</v>
      </c>
      <c r="DD324">
        <v>0.34646900000000003</v>
      </c>
      <c r="DE324">
        <v>0.29430600000000001</v>
      </c>
      <c r="DF324">
        <v>0.23775399999999999</v>
      </c>
      <c r="DG324">
        <v>0.23922499999999999</v>
      </c>
      <c r="DH324">
        <v>0.24650900000000001</v>
      </c>
      <c r="DI324">
        <v>0.22659499999999999</v>
      </c>
      <c r="DJ324">
        <v>0.30948399999999998</v>
      </c>
      <c r="DK324">
        <v>0.31294899999999998</v>
      </c>
      <c r="DL324">
        <v>0.26327600000000001</v>
      </c>
      <c r="DM324">
        <v>0.34370499999999998</v>
      </c>
      <c r="DN324">
        <v>0.3795</v>
      </c>
      <c r="DO324">
        <v>0.22220500000000001</v>
      </c>
      <c r="DP324">
        <v>0.24428900000000001</v>
      </c>
      <c r="DQ324">
        <v>0.241456</v>
      </c>
      <c r="DR324">
        <v>0.132993</v>
      </c>
      <c r="DS324">
        <v>0.14249899999999999</v>
      </c>
      <c r="DT324">
        <v>0.27554200000000001</v>
      </c>
      <c r="DU324">
        <f t="shared" si="30"/>
        <v>0.87055207504067</v>
      </c>
      <c r="DV324">
        <f t="shared" si="31"/>
        <v>0.26142668903122868</v>
      </c>
      <c r="DW324">
        <f t="shared" si="32"/>
        <v>0.33711674916063827</v>
      </c>
      <c r="DX324">
        <f t="shared" si="33"/>
        <v>0.41356129492121729</v>
      </c>
      <c r="DY324">
        <f t="shared" si="34"/>
        <v>0.86283772071023501</v>
      </c>
      <c r="DZ324">
        <f t="shared" si="35"/>
        <v>1.0117329865482738</v>
      </c>
    </row>
    <row r="325" spans="1:130" x14ac:dyDescent="0.25">
      <c r="A325">
        <v>1</v>
      </c>
      <c r="B325">
        <v>53</v>
      </c>
      <c r="C325">
        <v>1</v>
      </c>
      <c r="D325">
        <v>15.5</v>
      </c>
      <c r="E325">
        <v>0.64802999999999999</v>
      </c>
      <c r="F325">
        <v>0.198877</v>
      </c>
      <c r="G325">
        <v>0.76261900000000005</v>
      </c>
      <c r="H325">
        <v>0.33242300000000002</v>
      </c>
      <c r="I325">
        <v>0.237314</v>
      </c>
      <c r="J325">
        <v>0.26090799999999997</v>
      </c>
      <c r="K325">
        <v>0.66024099999999997</v>
      </c>
      <c r="L325">
        <v>0.591055</v>
      </c>
      <c r="M325">
        <v>0.176561</v>
      </c>
      <c r="N325">
        <v>0.70886099999999996</v>
      </c>
      <c r="O325">
        <v>0.54453300000000004</v>
      </c>
      <c r="P325">
        <v>0.32523000000000002</v>
      </c>
      <c r="Q325">
        <v>0.27665899999999999</v>
      </c>
      <c r="R325">
        <v>0.56137599999999999</v>
      </c>
      <c r="S325">
        <v>0.64213200000000004</v>
      </c>
      <c r="T325">
        <v>0.35283300000000001</v>
      </c>
      <c r="U325">
        <v>0.85913700000000004</v>
      </c>
      <c r="V325">
        <v>0.12983800000000001</v>
      </c>
      <c r="W325">
        <v>0.34211799999999998</v>
      </c>
      <c r="X325">
        <v>0.24567900000000001</v>
      </c>
      <c r="Y325">
        <v>0.11353100000000001</v>
      </c>
      <c r="Z325">
        <v>0.17594099999999999</v>
      </c>
      <c r="AA325">
        <v>0.20350399999999999</v>
      </c>
      <c r="AB325">
        <v>8.3237000000000005E-2</v>
      </c>
      <c r="AC325">
        <v>0.120781</v>
      </c>
      <c r="AD325">
        <v>0.11651300000000001</v>
      </c>
      <c r="AE325">
        <v>0.279256</v>
      </c>
      <c r="AF325">
        <v>7.5120000000000006E-2</v>
      </c>
      <c r="AG325">
        <v>0.109031</v>
      </c>
      <c r="AH325">
        <v>0.17067199999999999</v>
      </c>
      <c r="AI325">
        <v>7.1892999999999999E-2</v>
      </c>
      <c r="AJ325">
        <v>0.118455</v>
      </c>
      <c r="AK325">
        <v>0.13969300000000001</v>
      </c>
      <c r="AL325">
        <v>0.23317299999999999</v>
      </c>
      <c r="AM325">
        <v>0.56984000000000001</v>
      </c>
      <c r="AN325">
        <v>0.57212600000000002</v>
      </c>
      <c r="AO325">
        <v>0.60508200000000001</v>
      </c>
      <c r="AP325">
        <v>0.64038899999999999</v>
      </c>
      <c r="AQ325">
        <v>0.50615900000000003</v>
      </c>
      <c r="AR325">
        <v>0.47415000000000002</v>
      </c>
      <c r="AS325">
        <v>0.55128100000000002</v>
      </c>
      <c r="AT325">
        <v>0.439388</v>
      </c>
      <c r="AU325">
        <v>0.66876999999999998</v>
      </c>
      <c r="AV325">
        <v>0.55777500000000002</v>
      </c>
      <c r="AW325">
        <v>0.61458199999999996</v>
      </c>
      <c r="AX325">
        <v>0.59650599999999998</v>
      </c>
      <c r="AY325">
        <v>0.59294999999999998</v>
      </c>
      <c r="AZ325">
        <v>0.53705000000000003</v>
      </c>
      <c r="BA325">
        <v>0.526173</v>
      </c>
      <c r="BB325">
        <v>0.55772100000000002</v>
      </c>
      <c r="BC325">
        <v>0.52650699999999995</v>
      </c>
      <c r="BD325">
        <v>0.44304399999999999</v>
      </c>
      <c r="BE325">
        <v>0.656362</v>
      </c>
      <c r="BF325">
        <v>0.64527299999999999</v>
      </c>
      <c r="BG325">
        <v>0.48255199999999998</v>
      </c>
      <c r="BH325">
        <v>0.54701900000000003</v>
      </c>
      <c r="BI325">
        <v>0.48415399999999997</v>
      </c>
      <c r="BJ325">
        <v>0.45014199999999999</v>
      </c>
      <c r="BK325">
        <v>0.54030500000000004</v>
      </c>
      <c r="BL325">
        <v>0.57726</v>
      </c>
      <c r="BM325">
        <v>0.53022899999999995</v>
      </c>
      <c r="BN325">
        <v>0.50582400000000005</v>
      </c>
      <c r="BO325">
        <v>0.66041799999999995</v>
      </c>
      <c r="BP325">
        <v>0.62404999999999999</v>
      </c>
      <c r="BQ325">
        <v>0.59197999999999995</v>
      </c>
      <c r="BR325">
        <v>0.54186299999999998</v>
      </c>
      <c r="BS325">
        <v>0.54048300000000005</v>
      </c>
      <c r="BT325">
        <v>0.48849999999999999</v>
      </c>
      <c r="BU325">
        <v>0.45047799999999999</v>
      </c>
      <c r="BV325">
        <v>0.50783900000000004</v>
      </c>
      <c r="BW325">
        <v>0.48786600000000002</v>
      </c>
      <c r="BX325">
        <v>0.54373899999999997</v>
      </c>
      <c r="BY325">
        <v>0.54883700000000002</v>
      </c>
      <c r="BZ325">
        <v>0.63129599999999997</v>
      </c>
      <c r="CA325">
        <v>0.62369300000000005</v>
      </c>
      <c r="CB325">
        <v>0.51782099999999998</v>
      </c>
      <c r="CC325">
        <v>0.48855199999999999</v>
      </c>
      <c r="CD325">
        <v>0.21312800000000001</v>
      </c>
      <c r="CE325">
        <v>0.32731300000000002</v>
      </c>
      <c r="CF325">
        <v>0.23327300000000001</v>
      </c>
      <c r="CG325">
        <v>0.18737799999999999</v>
      </c>
      <c r="CH325">
        <v>0.27124599999999999</v>
      </c>
      <c r="CI325">
        <v>0.25515900000000002</v>
      </c>
      <c r="CJ325">
        <v>0.28274500000000002</v>
      </c>
      <c r="CK325">
        <v>0.233624</v>
      </c>
      <c r="CL325">
        <v>0.26394200000000001</v>
      </c>
      <c r="CM325">
        <v>0.21194299999999999</v>
      </c>
      <c r="CN325">
        <v>0.25328600000000001</v>
      </c>
      <c r="CO325">
        <v>0.299483</v>
      </c>
      <c r="CP325">
        <v>0.234407</v>
      </c>
      <c r="CQ325">
        <v>0.25081199999999998</v>
      </c>
      <c r="CR325">
        <v>0.23073299999999999</v>
      </c>
      <c r="CS325">
        <v>0.37850200000000001</v>
      </c>
      <c r="CT325">
        <v>0.249276</v>
      </c>
      <c r="CU325">
        <v>0.25695899999999999</v>
      </c>
      <c r="CV325">
        <v>0.212621</v>
      </c>
      <c r="CW325">
        <v>0.25256200000000001</v>
      </c>
      <c r="CX325">
        <v>0.23087099999999999</v>
      </c>
      <c r="CY325">
        <v>0.236036</v>
      </c>
      <c r="CZ325">
        <v>0.23393</v>
      </c>
      <c r="DA325">
        <v>0.23331499999999999</v>
      </c>
      <c r="DB325">
        <v>0.21415400000000001</v>
      </c>
      <c r="DC325">
        <v>0.22409899999999999</v>
      </c>
      <c r="DD325">
        <v>0.24931900000000001</v>
      </c>
      <c r="DE325">
        <v>0.21984999999999999</v>
      </c>
      <c r="DF325">
        <v>0.20463899999999999</v>
      </c>
      <c r="DG325">
        <v>0.191803</v>
      </c>
      <c r="DH325">
        <v>0.230906</v>
      </c>
      <c r="DI325">
        <v>0.232653</v>
      </c>
      <c r="DJ325">
        <v>0.23699300000000001</v>
      </c>
      <c r="DK325">
        <v>0.18987599999999999</v>
      </c>
      <c r="DL325">
        <v>0.23283599999999999</v>
      </c>
      <c r="DM325">
        <v>0.27524999999999999</v>
      </c>
      <c r="DN325">
        <v>0.20939199999999999</v>
      </c>
      <c r="DO325">
        <v>0.16045999999999999</v>
      </c>
      <c r="DP325">
        <v>0.16627600000000001</v>
      </c>
      <c r="DQ325">
        <v>0.20705699999999999</v>
      </c>
      <c r="DR325">
        <v>9.6000000000000002E-2</v>
      </c>
      <c r="DS325">
        <v>0.114232</v>
      </c>
      <c r="DT325">
        <v>0.18991</v>
      </c>
      <c r="DU325">
        <f t="shared" si="30"/>
        <v>0.93141109469980721</v>
      </c>
      <c r="DV325">
        <f t="shared" si="31"/>
        <v>0.2980670066175839</v>
      </c>
      <c r="DW325">
        <f t="shared" si="32"/>
        <v>0.24907704049171842</v>
      </c>
      <c r="DX325">
        <f t="shared" si="33"/>
        <v>0.41722648752399233</v>
      </c>
      <c r="DY325">
        <f t="shared" si="34"/>
        <v>0.86938139953365778</v>
      </c>
      <c r="DZ325">
        <f t="shared" si="35"/>
        <v>0.80304457226753989</v>
      </c>
    </row>
    <row r="326" spans="1:130" x14ac:dyDescent="0.25">
      <c r="A326">
        <v>1</v>
      </c>
      <c r="B326">
        <v>59</v>
      </c>
      <c r="C326">
        <v>1</v>
      </c>
      <c r="D326">
        <v>18</v>
      </c>
      <c r="E326">
        <v>0.633185</v>
      </c>
      <c r="F326">
        <v>0.193219</v>
      </c>
      <c r="G326">
        <v>0.76971999999999996</v>
      </c>
      <c r="H326">
        <v>0.29304799999999998</v>
      </c>
      <c r="I326">
        <v>0.21765499999999999</v>
      </c>
      <c r="J326">
        <v>0.242174</v>
      </c>
      <c r="K326">
        <v>0.65167299999999995</v>
      </c>
      <c r="L326">
        <v>0.56118800000000002</v>
      </c>
      <c r="M326">
        <v>0.177838</v>
      </c>
      <c r="N326">
        <v>0.724603</v>
      </c>
      <c r="O326">
        <v>0.51667200000000002</v>
      </c>
      <c r="P326">
        <v>0.34309699999999999</v>
      </c>
      <c r="Q326">
        <v>0.23959900000000001</v>
      </c>
      <c r="R326">
        <v>0.49173600000000001</v>
      </c>
      <c r="S326">
        <v>0.64798500000000003</v>
      </c>
      <c r="T326">
        <v>0.35068300000000002</v>
      </c>
      <c r="U326">
        <v>0.85244299999999995</v>
      </c>
      <c r="V326">
        <v>0.15662300000000001</v>
      </c>
      <c r="W326">
        <v>0.33148499999999997</v>
      </c>
      <c r="X326">
        <v>0.40943299999999999</v>
      </c>
      <c r="Y326">
        <v>0.11115899999999999</v>
      </c>
      <c r="Z326">
        <v>0.23582700000000001</v>
      </c>
      <c r="AA326">
        <v>0.22984099999999999</v>
      </c>
      <c r="AB326">
        <v>8.6299000000000001E-2</v>
      </c>
      <c r="AC326">
        <v>0.145983</v>
      </c>
      <c r="AD326">
        <v>0.10634399999999999</v>
      </c>
      <c r="AE326">
        <v>0.31992300000000001</v>
      </c>
      <c r="AF326">
        <v>9.8930000000000004E-2</v>
      </c>
      <c r="AG326">
        <v>0.12313499999999999</v>
      </c>
      <c r="AH326">
        <v>0.20688899999999999</v>
      </c>
      <c r="AI326">
        <v>7.8245999999999996E-2</v>
      </c>
      <c r="AJ326">
        <v>0.10778699999999999</v>
      </c>
      <c r="AK326">
        <v>0.142648</v>
      </c>
      <c r="AL326">
        <v>0.248086</v>
      </c>
      <c r="AM326">
        <v>0.52047200000000005</v>
      </c>
      <c r="AN326">
        <v>0.60377099999999995</v>
      </c>
      <c r="AO326">
        <v>0.59198899999999999</v>
      </c>
      <c r="AP326">
        <v>0.61098600000000003</v>
      </c>
      <c r="AQ326">
        <v>0.53515299999999999</v>
      </c>
      <c r="AR326">
        <v>0.44613199999999997</v>
      </c>
      <c r="AS326">
        <v>0.561527</v>
      </c>
      <c r="AT326">
        <v>0.42544100000000001</v>
      </c>
      <c r="AU326">
        <v>0.64975400000000005</v>
      </c>
      <c r="AV326">
        <v>0.52400999999999998</v>
      </c>
      <c r="AW326">
        <v>0.61264600000000002</v>
      </c>
      <c r="AX326">
        <v>0.59551900000000002</v>
      </c>
      <c r="AY326">
        <v>0.57071000000000005</v>
      </c>
      <c r="AZ326">
        <v>0.51406200000000002</v>
      </c>
      <c r="BA326">
        <v>0.52272099999999999</v>
      </c>
      <c r="BB326">
        <v>0.58608800000000005</v>
      </c>
      <c r="BC326">
        <v>0.54834000000000005</v>
      </c>
      <c r="BD326">
        <v>0.44426399999999999</v>
      </c>
      <c r="BE326">
        <v>0.62857099999999999</v>
      </c>
      <c r="BF326">
        <v>0.64044999999999996</v>
      </c>
      <c r="BG326">
        <v>0.50854200000000005</v>
      </c>
      <c r="BH326">
        <v>0.52197499999999997</v>
      </c>
      <c r="BI326">
        <v>0.48496699999999998</v>
      </c>
      <c r="BJ326">
        <v>0.44471699999999997</v>
      </c>
      <c r="BK326">
        <v>0.55383099999999996</v>
      </c>
      <c r="BL326">
        <v>0.54386699999999999</v>
      </c>
      <c r="BM326">
        <v>0.53267299999999995</v>
      </c>
      <c r="BN326">
        <v>0.50329900000000005</v>
      </c>
      <c r="BO326">
        <v>0.63844599999999996</v>
      </c>
      <c r="BP326">
        <v>0.58656900000000001</v>
      </c>
      <c r="BQ326">
        <v>0.59611400000000003</v>
      </c>
      <c r="BR326">
        <v>0.53377300000000005</v>
      </c>
      <c r="BS326">
        <v>0.52952100000000002</v>
      </c>
      <c r="BT326">
        <v>0.49133700000000002</v>
      </c>
      <c r="BU326">
        <v>0.43845099999999998</v>
      </c>
      <c r="BV326">
        <v>0.51271999999999995</v>
      </c>
      <c r="BW326">
        <v>0.49138700000000002</v>
      </c>
      <c r="BX326">
        <v>0.53756000000000004</v>
      </c>
      <c r="BY326">
        <v>0.56274900000000005</v>
      </c>
      <c r="BZ326">
        <v>0.63055799999999995</v>
      </c>
      <c r="CA326">
        <v>0.58776099999999998</v>
      </c>
      <c r="CB326">
        <v>0.49776300000000001</v>
      </c>
      <c r="CC326">
        <v>0.47461799999999998</v>
      </c>
      <c r="CD326">
        <v>0.23525799999999999</v>
      </c>
      <c r="CE326">
        <v>0.34262900000000002</v>
      </c>
      <c r="CF326">
        <v>0.26594699999999999</v>
      </c>
      <c r="CG326">
        <v>0.22594600000000001</v>
      </c>
      <c r="CH326">
        <v>0.27042100000000002</v>
      </c>
      <c r="CI326">
        <v>0.25914999999999999</v>
      </c>
      <c r="CJ326">
        <v>0.27854200000000001</v>
      </c>
      <c r="CK326">
        <v>0.23788100000000001</v>
      </c>
      <c r="CL326">
        <v>0.29974899999999999</v>
      </c>
      <c r="CM326">
        <v>0.23835300000000001</v>
      </c>
      <c r="CN326">
        <v>0.28139500000000001</v>
      </c>
      <c r="CO326">
        <v>0.28568300000000002</v>
      </c>
      <c r="CP326">
        <v>0.30594300000000002</v>
      </c>
      <c r="CQ326">
        <v>0.32590400000000003</v>
      </c>
      <c r="CR326">
        <v>0.23228499999999999</v>
      </c>
      <c r="CS326">
        <v>0.38805600000000001</v>
      </c>
      <c r="CT326">
        <v>0.25042399999999998</v>
      </c>
      <c r="CU326">
        <v>0.26408500000000001</v>
      </c>
      <c r="CV326">
        <v>0.22162799999999999</v>
      </c>
      <c r="CW326">
        <v>0.27889900000000001</v>
      </c>
      <c r="CX326">
        <v>0.22196299999999999</v>
      </c>
      <c r="CY326">
        <v>0.31833899999999998</v>
      </c>
      <c r="CZ326">
        <v>0.30228100000000002</v>
      </c>
      <c r="DA326">
        <v>0.24767800000000001</v>
      </c>
      <c r="DB326">
        <v>0.28592699999999999</v>
      </c>
      <c r="DC326">
        <v>0.29393999999999998</v>
      </c>
      <c r="DD326">
        <v>0.326629</v>
      </c>
      <c r="DE326">
        <v>0.23092699999999999</v>
      </c>
      <c r="DF326">
        <v>0.24054200000000001</v>
      </c>
      <c r="DG326">
        <v>0.239672</v>
      </c>
      <c r="DH326">
        <v>0.23651</v>
      </c>
      <c r="DI326">
        <v>0.26172699999999999</v>
      </c>
      <c r="DJ326">
        <v>0.28321400000000002</v>
      </c>
      <c r="DK326">
        <v>0.29663200000000001</v>
      </c>
      <c r="DL326">
        <v>0.26127699999999998</v>
      </c>
      <c r="DM326">
        <v>0.33521400000000001</v>
      </c>
      <c r="DN326">
        <v>0.35013899999999998</v>
      </c>
      <c r="DO326">
        <v>0.20455899999999999</v>
      </c>
      <c r="DP326">
        <v>0.22822700000000001</v>
      </c>
      <c r="DQ326">
        <v>0.249085</v>
      </c>
      <c r="DR326">
        <v>0.111503</v>
      </c>
      <c r="DS326">
        <v>0.145119</v>
      </c>
      <c r="DT326">
        <v>0.25261600000000001</v>
      </c>
      <c r="DU326">
        <f t="shared" si="30"/>
        <v>0.89935178297633322</v>
      </c>
      <c r="DV326">
        <f t="shared" si="31"/>
        <v>0.26974928342132326</v>
      </c>
      <c r="DW326">
        <f t="shared" si="32"/>
        <v>0.2454281861929912</v>
      </c>
      <c r="DX326">
        <f t="shared" si="33"/>
        <v>0.33240498494950343</v>
      </c>
      <c r="DY326">
        <f t="shared" si="34"/>
        <v>0.89246191468508862</v>
      </c>
      <c r="DZ326">
        <f t="shared" si="35"/>
        <v>0.91626151715277926</v>
      </c>
    </row>
    <row r="327" spans="1:130" x14ac:dyDescent="0.25">
      <c r="A327">
        <v>1</v>
      </c>
      <c r="B327">
        <v>67</v>
      </c>
      <c r="C327">
        <v>0</v>
      </c>
      <c r="D327">
        <v>25</v>
      </c>
      <c r="E327">
        <v>0.62521300000000002</v>
      </c>
      <c r="F327">
        <v>0.21027399999999999</v>
      </c>
      <c r="G327">
        <v>0.71533999999999998</v>
      </c>
      <c r="H327">
        <v>0.368807</v>
      </c>
      <c r="I327">
        <v>0.261569</v>
      </c>
      <c r="J327">
        <v>0.24226400000000001</v>
      </c>
      <c r="K327">
        <v>0.634606</v>
      </c>
      <c r="L327">
        <v>0.53745399999999999</v>
      </c>
      <c r="M327">
        <v>0.24172099999999999</v>
      </c>
      <c r="N327">
        <v>0.73471900000000001</v>
      </c>
      <c r="O327">
        <v>0.54776000000000002</v>
      </c>
      <c r="P327">
        <v>0.36760100000000001</v>
      </c>
      <c r="Q327">
        <v>0.23978099999999999</v>
      </c>
      <c r="R327">
        <v>0.46141300000000002</v>
      </c>
      <c r="S327">
        <v>0.64979799999999999</v>
      </c>
      <c r="T327">
        <v>0.35139300000000001</v>
      </c>
      <c r="U327">
        <v>0.81816299999999997</v>
      </c>
      <c r="V327">
        <v>0.19523199999999999</v>
      </c>
      <c r="W327">
        <v>0.39375199999999999</v>
      </c>
      <c r="X327">
        <v>0.36572700000000002</v>
      </c>
      <c r="Y327">
        <v>0.120502</v>
      </c>
      <c r="Z327">
        <v>0.19887199999999999</v>
      </c>
      <c r="AA327">
        <v>0.160438</v>
      </c>
      <c r="AB327">
        <v>6.8586999999999995E-2</v>
      </c>
      <c r="AC327">
        <v>0.21151700000000001</v>
      </c>
      <c r="AD327">
        <v>0.13711899999999999</v>
      </c>
      <c r="AE327">
        <v>0.29220800000000002</v>
      </c>
      <c r="AF327">
        <v>0.12889999999999999</v>
      </c>
      <c r="AG327">
        <v>0.140072</v>
      </c>
      <c r="AH327">
        <v>0.16777300000000001</v>
      </c>
      <c r="AI327">
        <v>7.7422000000000005E-2</v>
      </c>
      <c r="AJ327">
        <v>8.9104000000000003E-2</v>
      </c>
      <c r="AK327">
        <v>0.11607000000000001</v>
      </c>
      <c r="AL327">
        <v>0.32025100000000001</v>
      </c>
      <c r="AM327">
        <v>0.50864600000000004</v>
      </c>
      <c r="AN327">
        <v>0.55195300000000003</v>
      </c>
      <c r="AO327">
        <v>0.573492</v>
      </c>
      <c r="AP327">
        <v>0.59215799999999996</v>
      </c>
      <c r="AQ327">
        <v>0.498863</v>
      </c>
      <c r="AR327">
        <v>0.45219100000000001</v>
      </c>
      <c r="AS327">
        <v>0.53651899999999997</v>
      </c>
      <c r="AT327">
        <v>0.41060600000000003</v>
      </c>
      <c r="AU327">
        <v>0.61551</v>
      </c>
      <c r="AV327">
        <v>0.52237900000000004</v>
      </c>
      <c r="AW327">
        <v>0.58213000000000004</v>
      </c>
      <c r="AX327">
        <v>0.57732000000000006</v>
      </c>
      <c r="AY327">
        <v>0.54472100000000001</v>
      </c>
      <c r="AZ327">
        <v>0.50965800000000006</v>
      </c>
      <c r="BA327">
        <v>0.50764500000000001</v>
      </c>
      <c r="BB327">
        <v>0.54516799999999999</v>
      </c>
      <c r="BC327">
        <v>0.51181399999999999</v>
      </c>
      <c r="BD327">
        <v>0.43269000000000002</v>
      </c>
      <c r="BE327">
        <v>0.58864000000000005</v>
      </c>
      <c r="BF327">
        <v>0.61755000000000004</v>
      </c>
      <c r="BG327">
        <v>0.47891400000000001</v>
      </c>
      <c r="BH327">
        <v>0.50854999999999995</v>
      </c>
      <c r="BI327">
        <v>0.46927400000000002</v>
      </c>
      <c r="BJ327">
        <v>0.44162000000000001</v>
      </c>
      <c r="BK327">
        <v>0.51844100000000004</v>
      </c>
      <c r="BL327">
        <v>0.54628100000000002</v>
      </c>
      <c r="BM327">
        <v>0.51239800000000002</v>
      </c>
      <c r="BN327">
        <v>0.48771599999999998</v>
      </c>
      <c r="BO327">
        <v>0.61148199999999997</v>
      </c>
      <c r="BP327">
        <v>0.57453500000000002</v>
      </c>
      <c r="BQ327">
        <v>0.57433199999999995</v>
      </c>
      <c r="BR327">
        <v>0.53324400000000005</v>
      </c>
      <c r="BS327">
        <v>0.52600100000000005</v>
      </c>
      <c r="BT327">
        <v>0.48408800000000002</v>
      </c>
      <c r="BU327">
        <v>0.43935200000000002</v>
      </c>
      <c r="BV327">
        <v>0.50785599999999997</v>
      </c>
      <c r="BW327">
        <v>0.47209400000000001</v>
      </c>
      <c r="BX327">
        <v>0.54544800000000004</v>
      </c>
      <c r="BY327">
        <v>0.55938500000000002</v>
      </c>
      <c r="BZ327">
        <v>0.63192099999999995</v>
      </c>
      <c r="CA327">
        <v>0.62747399999999998</v>
      </c>
      <c r="CB327">
        <v>0.533551</v>
      </c>
      <c r="CC327">
        <v>0.484483</v>
      </c>
      <c r="CD327">
        <v>0.25701400000000002</v>
      </c>
      <c r="CE327">
        <v>0.35086000000000001</v>
      </c>
      <c r="CF327">
        <v>0.34377999999999997</v>
      </c>
      <c r="CG327">
        <v>0.26304499999999997</v>
      </c>
      <c r="CH327">
        <v>0.29425400000000002</v>
      </c>
      <c r="CI327">
        <v>0.30934</v>
      </c>
      <c r="CJ327">
        <v>0.30319600000000002</v>
      </c>
      <c r="CK327">
        <v>0.27534599999999998</v>
      </c>
      <c r="CL327">
        <v>0.48150599999999999</v>
      </c>
      <c r="CM327">
        <v>0.239146</v>
      </c>
      <c r="CN327">
        <v>0.32986100000000002</v>
      </c>
      <c r="CO327">
        <v>0.31285099999999999</v>
      </c>
      <c r="CP327">
        <v>0.37364799999999998</v>
      </c>
      <c r="CQ327">
        <v>0.227191</v>
      </c>
      <c r="CR327">
        <v>0.27469300000000002</v>
      </c>
      <c r="CS327">
        <v>0.40250000000000002</v>
      </c>
      <c r="CT327">
        <v>0.28062700000000002</v>
      </c>
      <c r="CU327">
        <v>0.29887799999999998</v>
      </c>
      <c r="CV327">
        <v>0.31515799999999999</v>
      </c>
      <c r="CW327">
        <v>0.321326</v>
      </c>
      <c r="CX327">
        <v>0.25805600000000001</v>
      </c>
      <c r="CY327">
        <v>0.21668599999999999</v>
      </c>
      <c r="CZ327">
        <v>0.24465000000000001</v>
      </c>
      <c r="DA327">
        <v>0.28334500000000001</v>
      </c>
      <c r="DB327">
        <v>0.26860299999999998</v>
      </c>
      <c r="DC327">
        <v>0.25483800000000001</v>
      </c>
      <c r="DD327">
        <v>0.242982</v>
      </c>
      <c r="DE327">
        <v>0.25984499999999999</v>
      </c>
      <c r="DF327">
        <v>0.31337500000000001</v>
      </c>
      <c r="DG327">
        <v>0.24463199999999999</v>
      </c>
      <c r="DH327">
        <v>0.26006200000000002</v>
      </c>
      <c r="DI327">
        <v>0.26002700000000001</v>
      </c>
      <c r="DJ327">
        <v>0.203681</v>
      </c>
      <c r="DK327">
        <v>0.20662800000000001</v>
      </c>
      <c r="DL327">
        <v>0.28408</v>
      </c>
      <c r="DM327">
        <v>0.22428899999999999</v>
      </c>
      <c r="DN327">
        <v>0.249499</v>
      </c>
      <c r="DO327">
        <v>0.18413099999999999</v>
      </c>
      <c r="DP327">
        <v>0.208344</v>
      </c>
      <c r="DQ327">
        <v>0.22090299999999999</v>
      </c>
      <c r="DR327">
        <v>0.12559999999999999</v>
      </c>
      <c r="DS327">
        <v>0.184498</v>
      </c>
      <c r="DT327">
        <v>0.165467</v>
      </c>
      <c r="DU327">
        <f t="shared" si="30"/>
        <v>0.86373974267713238</v>
      </c>
      <c r="DV327">
        <f t="shared" si="31"/>
        <v>0.23471978864370582</v>
      </c>
      <c r="DW327">
        <f t="shared" si="32"/>
        <v>0.32899788898885152</v>
      </c>
      <c r="DX327">
        <f t="shared" si="33"/>
        <v>0.46925135519903621</v>
      </c>
      <c r="DY327">
        <f t="shared" si="34"/>
        <v>0.88521349978873953</v>
      </c>
      <c r="DZ327">
        <f t="shared" si="35"/>
        <v>0.94314699211871278</v>
      </c>
    </row>
    <row r="328" spans="1:130" x14ac:dyDescent="0.25">
      <c r="A328">
        <v>1</v>
      </c>
      <c r="B328">
        <v>64</v>
      </c>
      <c r="C328">
        <v>0</v>
      </c>
      <c r="D328">
        <v>24.5</v>
      </c>
      <c r="E328">
        <v>0.72336999999999996</v>
      </c>
      <c r="F328">
        <v>0.239956</v>
      </c>
      <c r="G328">
        <v>0.745753</v>
      </c>
      <c r="H328">
        <v>0.39628099999999999</v>
      </c>
      <c r="I328">
        <v>0.2455</v>
      </c>
      <c r="J328">
        <v>0.25685000000000002</v>
      </c>
      <c r="K328">
        <v>0.63431000000000004</v>
      </c>
      <c r="L328">
        <v>0.64682600000000001</v>
      </c>
      <c r="M328">
        <v>0.25045400000000001</v>
      </c>
      <c r="N328">
        <v>0.73445099999999996</v>
      </c>
      <c r="O328">
        <v>0.59383699999999995</v>
      </c>
      <c r="P328">
        <v>0.42726199999999998</v>
      </c>
      <c r="Q328">
        <v>0.25022699999999998</v>
      </c>
      <c r="R328">
        <v>0.58008199999999999</v>
      </c>
      <c r="S328">
        <v>0.71894899999999995</v>
      </c>
      <c r="T328">
        <v>0.36479899999999998</v>
      </c>
      <c r="U328">
        <v>0.85535799999999995</v>
      </c>
      <c r="V328">
        <v>0.12790699999999999</v>
      </c>
      <c r="W328">
        <v>0.38312400000000002</v>
      </c>
      <c r="X328">
        <v>0.17136799999999999</v>
      </c>
      <c r="Y328">
        <v>0.195691</v>
      </c>
      <c r="Z328">
        <v>0.21094299999999999</v>
      </c>
      <c r="AA328">
        <v>0.11691699999999999</v>
      </c>
      <c r="AB328">
        <v>8.6101999999999998E-2</v>
      </c>
      <c r="AC328">
        <v>0.25565399999999999</v>
      </c>
      <c r="AD328">
        <v>0.141237</v>
      </c>
      <c r="AE328">
        <v>0.279086</v>
      </c>
      <c r="AF328">
        <v>9.6712999999999993E-2</v>
      </c>
      <c r="AG328">
        <v>0.13883200000000001</v>
      </c>
      <c r="AH328">
        <v>0.133659</v>
      </c>
      <c r="AI328">
        <v>7.5062000000000004E-2</v>
      </c>
      <c r="AJ328">
        <v>0.12275999999999999</v>
      </c>
      <c r="AK328">
        <v>0.16719800000000001</v>
      </c>
      <c r="AL328">
        <v>0.22703000000000001</v>
      </c>
      <c r="AM328">
        <v>0.54064699999999999</v>
      </c>
      <c r="AN328">
        <v>0.60040400000000005</v>
      </c>
      <c r="AO328">
        <v>0.59796099999999996</v>
      </c>
      <c r="AP328">
        <v>0.63608900000000002</v>
      </c>
      <c r="AQ328">
        <v>0.56152599999999997</v>
      </c>
      <c r="AR328">
        <v>0.46490700000000001</v>
      </c>
      <c r="AS328">
        <v>0.57292200000000004</v>
      </c>
      <c r="AT328">
        <v>0.44911099999999998</v>
      </c>
      <c r="AU328">
        <v>0.65010400000000002</v>
      </c>
      <c r="AV328">
        <v>0.53675499999999998</v>
      </c>
      <c r="AW328">
        <v>0.624753</v>
      </c>
      <c r="AX328">
        <v>0.61435899999999999</v>
      </c>
      <c r="AY328">
        <v>0.60016599999999998</v>
      </c>
      <c r="AZ328">
        <v>0.53328100000000001</v>
      </c>
      <c r="BA328">
        <v>0.54100000000000004</v>
      </c>
      <c r="BB328">
        <v>0.60556900000000002</v>
      </c>
      <c r="BC328">
        <v>0.56651399999999996</v>
      </c>
      <c r="BD328">
        <v>0.450845</v>
      </c>
      <c r="BE328">
        <v>0.63386699999999996</v>
      </c>
      <c r="BF328">
        <v>0.65368800000000005</v>
      </c>
      <c r="BG328">
        <v>0.54181800000000002</v>
      </c>
      <c r="BH328">
        <v>0.55733699999999997</v>
      </c>
      <c r="BI328">
        <v>0.500745</v>
      </c>
      <c r="BJ328">
        <v>0.473493</v>
      </c>
      <c r="BK328">
        <v>0.55964100000000006</v>
      </c>
      <c r="BL328">
        <v>0.552512</v>
      </c>
      <c r="BM328">
        <v>0.55323100000000003</v>
      </c>
      <c r="BN328">
        <v>0.517988</v>
      </c>
      <c r="BO328">
        <v>0.64605699999999999</v>
      </c>
      <c r="BP328">
        <v>0.61585299999999998</v>
      </c>
      <c r="BQ328">
        <v>0.59026400000000001</v>
      </c>
      <c r="BR328">
        <v>0.54291800000000001</v>
      </c>
      <c r="BS328">
        <v>0.52046700000000001</v>
      </c>
      <c r="BT328">
        <v>0.50398500000000002</v>
      </c>
      <c r="BU328">
        <v>0.45106499999999999</v>
      </c>
      <c r="BV328">
        <v>0.51876299999999997</v>
      </c>
      <c r="BW328">
        <v>0.49566700000000002</v>
      </c>
      <c r="BX328">
        <v>0.52697400000000005</v>
      </c>
      <c r="BY328">
        <v>0.55412399999999995</v>
      </c>
      <c r="BZ328">
        <v>0.66253700000000004</v>
      </c>
      <c r="CA328">
        <v>0.67039400000000005</v>
      </c>
      <c r="CB328">
        <v>0.57645299999999999</v>
      </c>
      <c r="CC328">
        <v>0.481126</v>
      </c>
      <c r="CD328">
        <v>0.24563199999999999</v>
      </c>
      <c r="CE328">
        <v>0.33906500000000001</v>
      </c>
      <c r="CF328">
        <v>0.22204099999999999</v>
      </c>
      <c r="CG328">
        <v>0.237595</v>
      </c>
      <c r="CH328">
        <v>0.2596</v>
      </c>
      <c r="CI328">
        <v>0.28560000000000002</v>
      </c>
      <c r="CJ328">
        <v>0.29539700000000002</v>
      </c>
      <c r="CK328">
        <v>0.26057900000000001</v>
      </c>
      <c r="CL328">
        <v>0.24312600000000001</v>
      </c>
      <c r="CM328">
        <v>0.23239699999999999</v>
      </c>
      <c r="CN328">
        <v>0.27840500000000001</v>
      </c>
      <c r="CO328">
        <v>0.30409700000000001</v>
      </c>
      <c r="CP328">
        <v>0.26383899999999999</v>
      </c>
      <c r="CQ328">
        <v>0.247945</v>
      </c>
      <c r="CR328">
        <v>0.234398</v>
      </c>
      <c r="CS328">
        <v>0.36448700000000001</v>
      </c>
      <c r="CT328">
        <v>0.24338299999999999</v>
      </c>
      <c r="CU328">
        <v>0.26129000000000002</v>
      </c>
      <c r="CV328">
        <v>0.20502999999999999</v>
      </c>
      <c r="CW328">
        <v>0.271287</v>
      </c>
      <c r="CX328">
        <v>0.219032</v>
      </c>
      <c r="CY328">
        <v>0.188748</v>
      </c>
      <c r="CZ328">
        <v>0.27593400000000001</v>
      </c>
      <c r="DA328">
        <v>0.265295</v>
      </c>
      <c r="DB328">
        <v>0.22961200000000001</v>
      </c>
      <c r="DC328">
        <v>0.218663</v>
      </c>
      <c r="DD328">
        <v>0.26102500000000001</v>
      </c>
      <c r="DE328">
        <v>0.228496</v>
      </c>
      <c r="DF328">
        <v>0.23005500000000001</v>
      </c>
      <c r="DG328">
        <v>0.20465900000000001</v>
      </c>
      <c r="DH328">
        <v>0.21700700000000001</v>
      </c>
      <c r="DI328">
        <v>0.24455199999999999</v>
      </c>
      <c r="DJ328">
        <v>0.232016</v>
      </c>
      <c r="DK328">
        <v>0.27522000000000002</v>
      </c>
      <c r="DL328">
        <v>0.280422</v>
      </c>
      <c r="DM328">
        <v>0.31811299999999998</v>
      </c>
      <c r="DN328">
        <v>0.30701699999999998</v>
      </c>
      <c r="DO328">
        <v>0.21765200000000001</v>
      </c>
      <c r="DP328">
        <v>0.15948399999999999</v>
      </c>
      <c r="DQ328">
        <v>0.21967500000000001</v>
      </c>
      <c r="DR328">
        <v>0.106943</v>
      </c>
      <c r="DS328">
        <v>0.17760100000000001</v>
      </c>
      <c r="DT328">
        <v>0.205981</v>
      </c>
      <c r="DU328">
        <f t="shared" si="30"/>
        <v>0.86365189781210738</v>
      </c>
      <c r="DV328">
        <f t="shared" si="31"/>
        <v>0.30851422142278723</v>
      </c>
      <c r="DW328">
        <f t="shared" si="32"/>
        <v>0.34100845393361845</v>
      </c>
      <c r="DX328">
        <f t="shared" si="33"/>
        <v>0.50606981360584191</v>
      </c>
      <c r="DY328">
        <f t="shared" si="34"/>
        <v>0.83636687460473891</v>
      </c>
      <c r="DZ328">
        <f t="shared" si="35"/>
        <v>0.72599977239103208</v>
      </c>
    </row>
    <row r="329" spans="1:130" x14ac:dyDescent="0.25">
      <c r="A329">
        <v>1</v>
      </c>
      <c r="B329">
        <v>63</v>
      </c>
      <c r="C329">
        <v>0</v>
      </c>
      <c r="D329">
        <v>36.5</v>
      </c>
      <c r="E329">
        <v>0.659779</v>
      </c>
      <c r="F329">
        <v>0.21476200000000001</v>
      </c>
      <c r="G329">
        <v>0.72501700000000002</v>
      </c>
      <c r="H329">
        <v>0.36963200000000002</v>
      </c>
      <c r="I329">
        <v>0.243834</v>
      </c>
      <c r="J329">
        <v>0.24838099999999999</v>
      </c>
      <c r="K329">
        <v>0.63247600000000004</v>
      </c>
      <c r="L329">
        <v>0.56344000000000005</v>
      </c>
      <c r="M329">
        <v>0.247779</v>
      </c>
      <c r="N329">
        <v>0.70497200000000004</v>
      </c>
      <c r="O329">
        <v>0.576762</v>
      </c>
      <c r="P329">
        <v>0.395536</v>
      </c>
      <c r="Q329">
        <v>0.271731</v>
      </c>
      <c r="R329">
        <v>0.54448099999999999</v>
      </c>
      <c r="S329">
        <v>0.62343400000000004</v>
      </c>
      <c r="T329">
        <v>0.38340600000000002</v>
      </c>
      <c r="U329">
        <v>0.80450600000000005</v>
      </c>
      <c r="V329">
        <v>0.18204999999999999</v>
      </c>
      <c r="W329">
        <v>0.33177400000000001</v>
      </c>
      <c r="X329">
        <v>0.23579700000000001</v>
      </c>
      <c r="Y329">
        <v>0.22572900000000001</v>
      </c>
      <c r="Z329">
        <v>0.155227</v>
      </c>
      <c r="AA329">
        <v>0.224305</v>
      </c>
      <c r="AB329">
        <v>0.103383</v>
      </c>
      <c r="AC329">
        <v>0.11902500000000001</v>
      </c>
      <c r="AD329">
        <v>9.3177999999999997E-2</v>
      </c>
      <c r="AE329">
        <v>0.386629</v>
      </c>
      <c r="AF329">
        <v>9.5113000000000003E-2</v>
      </c>
      <c r="AG329">
        <v>0.122743</v>
      </c>
      <c r="AH329">
        <v>0.15130099999999999</v>
      </c>
      <c r="AI329">
        <v>7.1594000000000005E-2</v>
      </c>
      <c r="AJ329">
        <v>0.11546099999999999</v>
      </c>
      <c r="AK329">
        <v>0.174174</v>
      </c>
      <c r="AL329">
        <v>0.22513900000000001</v>
      </c>
      <c r="AM329">
        <v>0.55788300000000002</v>
      </c>
      <c r="AN329">
        <v>0.59905399999999998</v>
      </c>
      <c r="AO329">
        <v>0.61130799999999996</v>
      </c>
      <c r="AP329">
        <v>0.64082099999999997</v>
      </c>
      <c r="AQ329">
        <v>0.53860699999999995</v>
      </c>
      <c r="AR329">
        <v>0.47998800000000003</v>
      </c>
      <c r="AS329">
        <v>0.55274800000000002</v>
      </c>
      <c r="AT329">
        <v>0.437002</v>
      </c>
      <c r="AU329">
        <v>0.66923200000000005</v>
      </c>
      <c r="AV329">
        <v>0.544381</v>
      </c>
      <c r="AW329">
        <v>0.65523600000000004</v>
      </c>
      <c r="AX329">
        <v>0.59882000000000002</v>
      </c>
      <c r="AY329">
        <v>0.60122500000000001</v>
      </c>
      <c r="AZ329">
        <v>0.51099899999999998</v>
      </c>
      <c r="BA329">
        <v>0.52136400000000005</v>
      </c>
      <c r="BB329">
        <v>0.58763200000000004</v>
      </c>
      <c r="BC329">
        <v>0.543659</v>
      </c>
      <c r="BD329">
        <v>0.44645200000000002</v>
      </c>
      <c r="BE329">
        <v>0.65285800000000005</v>
      </c>
      <c r="BF329">
        <v>0.68247500000000005</v>
      </c>
      <c r="BG329">
        <v>0.50975599999999999</v>
      </c>
      <c r="BH329">
        <v>0.54157100000000002</v>
      </c>
      <c r="BI329">
        <v>0.48044700000000001</v>
      </c>
      <c r="BJ329">
        <v>0.45633899999999999</v>
      </c>
      <c r="BK329">
        <v>0.54643600000000003</v>
      </c>
      <c r="BL329">
        <v>0.53881299999999999</v>
      </c>
      <c r="BM329">
        <v>0.52610500000000004</v>
      </c>
      <c r="BN329">
        <v>0.50427200000000005</v>
      </c>
      <c r="BO329">
        <v>0.66119399999999995</v>
      </c>
      <c r="BP329">
        <v>0.60877700000000001</v>
      </c>
      <c r="BQ329">
        <v>0.61086300000000004</v>
      </c>
      <c r="BR329">
        <v>0.53896100000000002</v>
      </c>
      <c r="BS329">
        <v>0.50979300000000005</v>
      </c>
      <c r="BT329">
        <v>0.48245500000000002</v>
      </c>
      <c r="BU329">
        <v>0.45148100000000002</v>
      </c>
      <c r="BV329">
        <v>0.49856099999999998</v>
      </c>
      <c r="BW329">
        <v>0.488037</v>
      </c>
      <c r="BX329">
        <v>0.52698</v>
      </c>
      <c r="BY329">
        <v>0.53914099999999998</v>
      </c>
      <c r="BZ329">
        <v>0.60595600000000005</v>
      </c>
      <c r="CA329">
        <v>0.64091699999999996</v>
      </c>
      <c r="CB329">
        <v>0.54034199999999999</v>
      </c>
      <c r="CC329">
        <v>0.461397</v>
      </c>
      <c r="CD329">
        <v>0.19436200000000001</v>
      </c>
      <c r="CE329">
        <v>0.30452200000000001</v>
      </c>
      <c r="CF329">
        <v>0.21666299999999999</v>
      </c>
      <c r="CG329">
        <v>0.187165</v>
      </c>
      <c r="CH329">
        <v>0.239898</v>
      </c>
      <c r="CI329">
        <v>0.25421199999999999</v>
      </c>
      <c r="CJ329">
        <v>0.26647100000000001</v>
      </c>
      <c r="CK329">
        <v>0.22257099999999999</v>
      </c>
      <c r="CL329">
        <v>0.225803</v>
      </c>
      <c r="CM329">
        <v>0.185669</v>
      </c>
      <c r="CN329">
        <v>0.23769799999999999</v>
      </c>
      <c r="CO329">
        <v>0.268071</v>
      </c>
      <c r="CP329">
        <v>0.22872500000000001</v>
      </c>
      <c r="CQ329">
        <v>0.21056900000000001</v>
      </c>
      <c r="CR329">
        <v>0.21274899999999999</v>
      </c>
      <c r="CS329">
        <v>0.34457500000000002</v>
      </c>
      <c r="CT329">
        <v>0.21526999999999999</v>
      </c>
      <c r="CU329">
        <v>0.248164</v>
      </c>
      <c r="CV329">
        <v>0.19395200000000001</v>
      </c>
      <c r="CW329">
        <v>0.231708</v>
      </c>
      <c r="CX329">
        <v>0.196044</v>
      </c>
      <c r="CY329">
        <v>0.185553</v>
      </c>
      <c r="CZ329">
        <v>0.29334900000000003</v>
      </c>
      <c r="DA329">
        <v>0.28709699999999999</v>
      </c>
      <c r="DB329">
        <v>0.28392299999999998</v>
      </c>
      <c r="DC329">
        <v>0.19991300000000001</v>
      </c>
      <c r="DD329">
        <v>0.267594</v>
      </c>
      <c r="DE329">
        <v>0.21615000000000001</v>
      </c>
      <c r="DF329">
        <v>0.199433</v>
      </c>
      <c r="DG329">
        <v>0.18579699999999999</v>
      </c>
      <c r="DH329">
        <v>0.189778</v>
      </c>
      <c r="DI329">
        <v>0.200956</v>
      </c>
      <c r="DJ329">
        <v>0.17369299999999999</v>
      </c>
      <c r="DK329">
        <v>0.26521299999999998</v>
      </c>
      <c r="DL329">
        <v>0.25662400000000002</v>
      </c>
      <c r="DM329">
        <v>0.334837</v>
      </c>
      <c r="DN329">
        <v>0.34509200000000001</v>
      </c>
      <c r="DO329">
        <v>0.17282600000000001</v>
      </c>
      <c r="DP329">
        <v>0.25904700000000003</v>
      </c>
      <c r="DQ329">
        <v>0.25085600000000002</v>
      </c>
      <c r="DR329">
        <v>0.106506</v>
      </c>
      <c r="DS329">
        <v>0.15386900000000001</v>
      </c>
      <c r="DT329">
        <v>0.14899899999999999</v>
      </c>
      <c r="DU329">
        <f t="shared" si="30"/>
        <v>0.89716471008777654</v>
      </c>
      <c r="DV329">
        <f t="shared" si="31"/>
        <v>0.2673958756327125</v>
      </c>
      <c r="DW329">
        <f t="shared" si="32"/>
        <v>0.35147353370062923</v>
      </c>
      <c r="DX329">
        <f t="shared" si="33"/>
        <v>0.24100106303458871</v>
      </c>
      <c r="DY329">
        <f t="shared" si="34"/>
        <v>0.88973621847130802</v>
      </c>
      <c r="DZ329">
        <f t="shared" si="35"/>
        <v>1.0326521988710655</v>
      </c>
    </row>
    <row r="330" spans="1:130" x14ac:dyDescent="0.25">
      <c r="A330">
        <v>1</v>
      </c>
      <c r="B330">
        <v>68</v>
      </c>
      <c r="C330">
        <v>0</v>
      </c>
      <c r="D330">
        <v>31</v>
      </c>
      <c r="E330">
        <v>0.67914099999999999</v>
      </c>
      <c r="F330">
        <v>0.229487</v>
      </c>
      <c r="G330">
        <v>0.73084499999999997</v>
      </c>
      <c r="H330">
        <v>0.38135999999999998</v>
      </c>
      <c r="I330">
        <v>0.21338499999999999</v>
      </c>
      <c r="J330">
        <v>0.25318299999999999</v>
      </c>
      <c r="K330">
        <v>0.64672499999999999</v>
      </c>
      <c r="L330">
        <v>0.54797600000000002</v>
      </c>
      <c r="M330">
        <v>0.250226</v>
      </c>
      <c r="N330">
        <v>0.70090799999999998</v>
      </c>
      <c r="O330">
        <v>0.58905200000000002</v>
      </c>
      <c r="P330">
        <v>0.40278999999999998</v>
      </c>
      <c r="Q330">
        <v>0.26278800000000002</v>
      </c>
      <c r="R330">
        <v>0.57252599999999998</v>
      </c>
      <c r="S330">
        <v>0.59990600000000005</v>
      </c>
      <c r="T330">
        <v>0.409387</v>
      </c>
      <c r="U330">
        <v>0.829959</v>
      </c>
      <c r="V330">
        <v>0.117691</v>
      </c>
      <c r="W330">
        <v>0.36710300000000001</v>
      </c>
      <c r="X330">
        <v>0.23133200000000001</v>
      </c>
      <c r="Y330">
        <v>0.105888</v>
      </c>
      <c r="Z330">
        <v>0.27592499999999998</v>
      </c>
      <c r="AA330">
        <v>0.24907299999999999</v>
      </c>
      <c r="AB330">
        <v>6.9066000000000002E-2</v>
      </c>
      <c r="AC330">
        <v>0.12756600000000001</v>
      </c>
      <c r="AD330">
        <v>9.9908999999999998E-2</v>
      </c>
      <c r="AE330">
        <v>0.426759</v>
      </c>
      <c r="AF330">
        <v>7.9447000000000004E-2</v>
      </c>
      <c r="AG330">
        <v>9.2691999999999997E-2</v>
      </c>
      <c r="AH330">
        <v>0.18418899999999999</v>
      </c>
      <c r="AI330">
        <v>6.4889000000000002E-2</v>
      </c>
      <c r="AJ330">
        <v>7.3932999999999999E-2</v>
      </c>
      <c r="AK330">
        <v>0.106639</v>
      </c>
      <c r="AL330">
        <v>0.15829499999999999</v>
      </c>
      <c r="AM330">
        <v>0.56237400000000004</v>
      </c>
      <c r="AN330">
        <v>0.59387100000000004</v>
      </c>
      <c r="AO330">
        <v>0.62140499999999999</v>
      </c>
      <c r="AP330">
        <v>0.65332599999999996</v>
      </c>
      <c r="AQ330">
        <v>0.55711100000000002</v>
      </c>
      <c r="AR330">
        <v>0.47389399999999998</v>
      </c>
      <c r="AS330">
        <v>0.56069000000000002</v>
      </c>
      <c r="AT330">
        <v>0.446158</v>
      </c>
      <c r="AU330">
        <v>0.67206100000000002</v>
      </c>
      <c r="AV330">
        <v>0.55501299999999998</v>
      </c>
      <c r="AW330">
        <v>0.63716099999999998</v>
      </c>
      <c r="AX330">
        <v>0.60041599999999995</v>
      </c>
      <c r="AY330">
        <v>0.60516000000000003</v>
      </c>
      <c r="AZ330">
        <v>0.51383000000000001</v>
      </c>
      <c r="BA330">
        <v>0.529613</v>
      </c>
      <c r="BB330">
        <v>0.60259799999999997</v>
      </c>
      <c r="BC330">
        <v>0.56087600000000004</v>
      </c>
      <c r="BD330">
        <v>0.45499699999999998</v>
      </c>
      <c r="BE330">
        <v>0.65882099999999999</v>
      </c>
      <c r="BF330">
        <v>0.66462399999999999</v>
      </c>
      <c r="BG330">
        <v>0.52971999999999997</v>
      </c>
      <c r="BH330">
        <v>0.556732</v>
      </c>
      <c r="BI330">
        <v>0.47276299999999999</v>
      </c>
      <c r="BJ330">
        <v>0.46959299999999998</v>
      </c>
      <c r="BK330">
        <v>0.52688299999999999</v>
      </c>
      <c r="BL330">
        <v>0.55447999999999997</v>
      </c>
      <c r="BM330">
        <v>0.51668899999999995</v>
      </c>
      <c r="BN330">
        <v>0.50777300000000003</v>
      </c>
      <c r="BO330">
        <v>0.67164299999999999</v>
      </c>
      <c r="BP330">
        <v>0.61028300000000002</v>
      </c>
      <c r="BQ330">
        <v>0.61433700000000002</v>
      </c>
      <c r="BR330">
        <v>0.55151799999999995</v>
      </c>
      <c r="BS330">
        <v>0.50058899999999995</v>
      </c>
      <c r="BT330">
        <v>0.47753200000000001</v>
      </c>
      <c r="BU330">
        <v>0.455347</v>
      </c>
      <c r="BV330">
        <v>0.47244000000000003</v>
      </c>
      <c r="BW330">
        <v>0.46196500000000001</v>
      </c>
      <c r="BX330">
        <v>0.52487799999999996</v>
      </c>
      <c r="BY330">
        <v>0.56059700000000001</v>
      </c>
      <c r="BZ330">
        <v>0.61214299999999999</v>
      </c>
      <c r="CA330">
        <v>0.658053</v>
      </c>
      <c r="CB330">
        <v>0.56859000000000004</v>
      </c>
      <c r="CC330">
        <v>0.45702799999999999</v>
      </c>
      <c r="CD330">
        <v>0.25389400000000001</v>
      </c>
      <c r="CE330">
        <v>0.32807500000000001</v>
      </c>
      <c r="CF330">
        <v>0.208256</v>
      </c>
      <c r="CG330">
        <v>0.19719400000000001</v>
      </c>
      <c r="CH330">
        <v>0.26841399999999999</v>
      </c>
      <c r="CI330">
        <v>0.28573700000000002</v>
      </c>
      <c r="CJ330">
        <v>0.27635799999999999</v>
      </c>
      <c r="CK330">
        <v>0.270285</v>
      </c>
      <c r="CL330">
        <v>0.22603699999999999</v>
      </c>
      <c r="CM330">
        <v>0.243864</v>
      </c>
      <c r="CN330">
        <v>0.27319300000000002</v>
      </c>
      <c r="CO330">
        <v>0.27305000000000001</v>
      </c>
      <c r="CP330">
        <v>0.20266700000000001</v>
      </c>
      <c r="CQ330">
        <v>0.224554</v>
      </c>
      <c r="CR330">
        <v>0.22345100000000001</v>
      </c>
      <c r="CS330">
        <v>0.36410700000000001</v>
      </c>
      <c r="CT330">
        <v>0.248249</v>
      </c>
      <c r="CU330">
        <v>0.26988800000000002</v>
      </c>
      <c r="CV330">
        <v>0.20313100000000001</v>
      </c>
      <c r="CW330">
        <v>0.26181399999999999</v>
      </c>
      <c r="CX330">
        <v>0.23027800000000001</v>
      </c>
      <c r="CY330">
        <v>0.19555800000000001</v>
      </c>
      <c r="CZ330">
        <v>0.233594</v>
      </c>
      <c r="DA330">
        <v>0.25494299999999998</v>
      </c>
      <c r="DB330">
        <v>0.22450999999999999</v>
      </c>
      <c r="DC330">
        <v>0.215388</v>
      </c>
      <c r="DD330">
        <v>0.21838199999999999</v>
      </c>
      <c r="DE330">
        <v>0.21998400000000001</v>
      </c>
      <c r="DF330">
        <v>0.20366699999999999</v>
      </c>
      <c r="DG330">
        <v>0.21854999999999999</v>
      </c>
      <c r="DH330">
        <v>0.21087500000000001</v>
      </c>
      <c r="DI330">
        <v>0.24193500000000001</v>
      </c>
      <c r="DJ330">
        <v>0.183397</v>
      </c>
      <c r="DK330">
        <v>0.195295</v>
      </c>
      <c r="DL330">
        <v>0.27901199999999998</v>
      </c>
      <c r="DM330">
        <v>0.216059</v>
      </c>
      <c r="DN330">
        <v>0.22514500000000001</v>
      </c>
      <c r="DO330">
        <v>0.176954</v>
      </c>
      <c r="DP330">
        <v>0.23384199999999999</v>
      </c>
      <c r="DQ330">
        <v>0.25557200000000002</v>
      </c>
      <c r="DR330">
        <v>9.2952000000000007E-2</v>
      </c>
      <c r="DS330">
        <v>0.111843</v>
      </c>
      <c r="DT330">
        <v>0.17732899999999999</v>
      </c>
      <c r="DU330">
        <f t="shared" si="30"/>
        <v>0.92269598863188895</v>
      </c>
      <c r="DV330">
        <f t="shared" si="31"/>
        <v>0.16183841465557844</v>
      </c>
      <c r="DW330">
        <f t="shared" si="32"/>
        <v>0.35700263087309608</v>
      </c>
      <c r="DX330">
        <f t="shared" si="33"/>
        <v>0.2341110556543623</v>
      </c>
      <c r="DY330">
        <f t="shared" si="34"/>
        <v>0.9157941853455811</v>
      </c>
      <c r="DZ330">
        <f t="shared" si="35"/>
        <v>0.91497503638896271</v>
      </c>
    </row>
    <row r="331" spans="1:130" x14ac:dyDescent="0.25">
      <c r="A331">
        <v>1</v>
      </c>
      <c r="B331">
        <v>72</v>
      </c>
      <c r="C331">
        <v>0</v>
      </c>
      <c r="D331">
        <v>28</v>
      </c>
      <c r="E331">
        <v>0.61657899999999999</v>
      </c>
      <c r="F331">
        <v>0.18307899999999999</v>
      </c>
      <c r="G331">
        <v>0.80665299999999995</v>
      </c>
      <c r="H331">
        <v>0.31621899999999997</v>
      </c>
      <c r="I331">
        <v>0.24499799999999999</v>
      </c>
      <c r="J331">
        <v>0.25056</v>
      </c>
      <c r="K331">
        <v>0.62943700000000002</v>
      </c>
      <c r="L331">
        <v>0.54230400000000001</v>
      </c>
      <c r="M331">
        <v>0.15936500000000001</v>
      </c>
      <c r="N331">
        <v>0.74114800000000003</v>
      </c>
      <c r="O331">
        <v>0.53622199999999998</v>
      </c>
      <c r="P331">
        <v>0.35616300000000001</v>
      </c>
      <c r="Q331">
        <v>0.235795</v>
      </c>
      <c r="R331">
        <v>0.54547900000000005</v>
      </c>
      <c r="S331">
        <v>0.62321499999999996</v>
      </c>
      <c r="T331">
        <v>0.413547</v>
      </c>
      <c r="U331">
        <v>0.85155999999999998</v>
      </c>
      <c r="V331">
        <v>0.15699099999999999</v>
      </c>
      <c r="W331">
        <v>0.327903</v>
      </c>
      <c r="X331">
        <v>0.28374899999999997</v>
      </c>
      <c r="Y331">
        <v>0.12710399999999999</v>
      </c>
      <c r="Z331">
        <v>0.26066299999999998</v>
      </c>
      <c r="AA331">
        <v>0.233796</v>
      </c>
      <c r="AB331">
        <v>6.7618999999999999E-2</v>
      </c>
      <c r="AC331">
        <v>0.116634</v>
      </c>
      <c r="AD331">
        <v>0.109525</v>
      </c>
      <c r="AE331">
        <v>0.30642000000000003</v>
      </c>
      <c r="AF331">
        <v>0.116019</v>
      </c>
      <c r="AG331">
        <v>0.117006</v>
      </c>
      <c r="AH331">
        <v>0.14663999999999999</v>
      </c>
      <c r="AI331">
        <v>6.8809999999999996E-2</v>
      </c>
      <c r="AJ331">
        <v>0.10463600000000001</v>
      </c>
      <c r="AK331">
        <v>0.12967799999999999</v>
      </c>
      <c r="AL331">
        <v>0.239893</v>
      </c>
      <c r="AM331">
        <v>0.55415000000000003</v>
      </c>
      <c r="AN331">
        <v>0.59060699999999999</v>
      </c>
      <c r="AO331">
        <v>0.60203300000000004</v>
      </c>
      <c r="AP331">
        <v>0.61829400000000001</v>
      </c>
      <c r="AQ331">
        <v>0.51737599999999995</v>
      </c>
      <c r="AR331">
        <v>0.476497</v>
      </c>
      <c r="AS331">
        <v>0.55718999999999996</v>
      </c>
      <c r="AT331">
        <v>0.45747199999999999</v>
      </c>
      <c r="AU331">
        <v>0.655254</v>
      </c>
      <c r="AV331">
        <v>0.54516699999999996</v>
      </c>
      <c r="AW331">
        <v>0.65087099999999998</v>
      </c>
      <c r="AX331">
        <v>0.591584</v>
      </c>
      <c r="AY331">
        <v>0.602136</v>
      </c>
      <c r="AZ331">
        <v>0.51716099999999998</v>
      </c>
      <c r="BA331">
        <v>0.53256599999999998</v>
      </c>
      <c r="BB331">
        <v>0.570967</v>
      </c>
      <c r="BC331">
        <v>0.53521099999999999</v>
      </c>
      <c r="BD331">
        <v>0.45501000000000003</v>
      </c>
      <c r="BE331">
        <v>0.64972099999999999</v>
      </c>
      <c r="BF331">
        <v>0.67358200000000001</v>
      </c>
      <c r="BG331">
        <v>0.49253999999999998</v>
      </c>
      <c r="BH331">
        <v>0.53415900000000005</v>
      </c>
      <c r="BI331">
        <v>0.484352</v>
      </c>
      <c r="BJ331">
        <v>0.45941700000000002</v>
      </c>
      <c r="BK331">
        <v>0.55370200000000003</v>
      </c>
      <c r="BL331">
        <v>0.56583300000000003</v>
      </c>
      <c r="BM331">
        <v>0.52861000000000002</v>
      </c>
      <c r="BN331">
        <v>0.51086200000000004</v>
      </c>
      <c r="BO331">
        <v>0.64380700000000002</v>
      </c>
      <c r="BP331">
        <v>0.61238400000000004</v>
      </c>
      <c r="BQ331">
        <v>0.59444399999999997</v>
      </c>
      <c r="BR331">
        <v>0.52906500000000001</v>
      </c>
      <c r="BS331">
        <v>0.51610699999999998</v>
      </c>
      <c r="BT331">
        <v>0.472549</v>
      </c>
      <c r="BU331">
        <v>0.45566000000000001</v>
      </c>
      <c r="BV331">
        <v>0.49062800000000001</v>
      </c>
      <c r="BW331">
        <v>0.45954699999999998</v>
      </c>
      <c r="BX331">
        <v>0.53869</v>
      </c>
      <c r="BY331">
        <v>0.56012200000000001</v>
      </c>
      <c r="BZ331">
        <v>0.62316300000000002</v>
      </c>
      <c r="CA331">
        <v>0.61541100000000004</v>
      </c>
      <c r="CB331">
        <v>0.51721799999999996</v>
      </c>
      <c r="CC331">
        <v>0.47018500000000002</v>
      </c>
      <c r="CD331">
        <v>0.26030799999999998</v>
      </c>
      <c r="CE331">
        <v>0.32069700000000001</v>
      </c>
      <c r="CF331">
        <v>0.26367099999999999</v>
      </c>
      <c r="CG331">
        <v>0.21750800000000001</v>
      </c>
      <c r="CH331">
        <v>0.26369399999999998</v>
      </c>
      <c r="CI331">
        <v>0.25353100000000001</v>
      </c>
      <c r="CJ331">
        <v>0.27222400000000002</v>
      </c>
      <c r="CK331">
        <v>0.231047</v>
      </c>
      <c r="CL331">
        <v>0.26461099999999999</v>
      </c>
      <c r="CM331">
        <v>0.24834500000000001</v>
      </c>
      <c r="CN331">
        <v>0.26988099999999998</v>
      </c>
      <c r="CO331">
        <v>0.28229799999999999</v>
      </c>
      <c r="CP331">
        <v>0.28410800000000003</v>
      </c>
      <c r="CQ331">
        <v>0.35895100000000002</v>
      </c>
      <c r="CR331">
        <v>0.24237700000000001</v>
      </c>
      <c r="CS331">
        <v>0.36962499999999998</v>
      </c>
      <c r="CT331">
        <v>0.24279500000000001</v>
      </c>
      <c r="CU331">
        <v>0.253577</v>
      </c>
      <c r="CV331">
        <v>0.220637</v>
      </c>
      <c r="CW331">
        <v>0.261463</v>
      </c>
      <c r="CX331">
        <v>0.23155600000000001</v>
      </c>
      <c r="CY331">
        <v>0.291794</v>
      </c>
      <c r="CZ331">
        <v>0.33526</v>
      </c>
      <c r="DA331">
        <v>0.26893</v>
      </c>
      <c r="DB331">
        <v>0.28414800000000001</v>
      </c>
      <c r="DC331">
        <v>0.273594</v>
      </c>
      <c r="DD331">
        <v>0.36903399999999997</v>
      </c>
      <c r="DE331">
        <v>0.224324</v>
      </c>
      <c r="DF331">
        <v>0.22125</v>
      </c>
      <c r="DG331">
        <v>0.23738400000000001</v>
      </c>
      <c r="DH331">
        <v>0.235432</v>
      </c>
      <c r="DI331">
        <v>0.24559500000000001</v>
      </c>
      <c r="DJ331">
        <v>0.31155899999999997</v>
      </c>
      <c r="DK331">
        <v>0.29176000000000002</v>
      </c>
      <c r="DL331">
        <v>0.288132</v>
      </c>
      <c r="DM331">
        <v>0.33241199999999999</v>
      </c>
      <c r="DN331">
        <v>0.34835300000000002</v>
      </c>
      <c r="DO331">
        <v>0.19921700000000001</v>
      </c>
      <c r="DP331">
        <v>0.16300700000000001</v>
      </c>
      <c r="DQ331">
        <v>0.21415200000000001</v>
      </c>
      <c r="DR331">
        <v>0.111192</v>
      </c>
      <c r="DS331">
        <v>0.14294000000000001</v>
      </c>
      <c r="DT331">
        <v>0.32044099999999998</v>
      </c>
      <c r="DU331">
        <f t="shared" si="30"/>
        <v>0.84927301969377234</v>
      </c>
      <c r="DV331">
        <f t="shared" si="31"/>
        <v>0.22067423797402255</v>
      </c>
      <c r="DW331">
        <f t="shared" si="32"/>
        <v>0.21502452951367337</v>
      </c>
      <c r="DX331">
        <f t="shared" si="33"/>
        <v>0.35743424058481821</v>
      </c>
      <c r="DY331">
        <f t="shared" si="34"/>
        <v>0.89883706189231383</v>
      </c>
      <c r="DZ331">
        <f t="shared" si="35"/>
        <v>0.76117430610033998</v>
      </c>
    </row>
    <row r="332" spans="1:130" x14ac:dyDescent="0.25">
      <c r="A332">
        <v>1</v>
      </c>
      <c r="B332">
        <v>66</v>
      </c>
      <c r="C332">
        <v>0</v>
      </c>
      <c r="D332">
        <v>47.5</v>
      </c>
      <c r="E332">
        <v>0.62333099999999997</v>
      </c>
      <c r="F332">
        <v>0.18391199999999999</v>
      </c>
      <c r="G332">
        <v>0.746</v>
      </c>
      <c r="H332">
        <v>0.28755399999999998</v>
      </c>
      <c r="I332">
        <v>0.23849300000000001</v>
      </c>
      <c r="J332">
        <v>0.26007999999999998</v>
      </c>
      <c r="K332">
        <v>0.69133100000000003</v>
      </c>
      <c r="L332">
        <v>0.57750500000000005</v>
      </c>
      <c r="M332">
        <v>0.171349</v>
      </c>
      <c r="N332">
        <v>0.72266300000000006</v>
      </c>
      <c r="O332">
        <v>0.58516900000000005</v>
      </c>
      <c r="P332">
        <v>0.41530600000000001</v>
      </c>
      <c r="Q332">
        <v>0.21948599999999999</v>
      </c>
      <c r="R332">
        <v>0.49864999999999998</v>
      </c>
      <c r="S332">
        <v>0.63052900000000001</v>
      </c>
      <c r="T332">
        <v>0.41792000000000001</v>
      </c>
      <c r="U332">
        <v>0.83707900000000002</v>
      </c>
      <c r="V332">
        <v>0.18590799999999999</v>
      </c>
      <c r="W332">
        <v>0.34212599999999999</v>
      </c>
      <c r="X332">
        <v>0.32239899999999999</v>
      </c>
      <c r="Y332">
        <v>0.18002599999999999</v>
      </c>
      <c r="Z332">
        <v>0.30143199999999998</v>
      </c>
      <c r="AA332">
        <v>0.23404800000000001</v>
      </c>
      <c r="AB332">
        <v>6.3228999999999994E-2</v>
      </c>
      <c r="AC332">
        <v>0.168909</v>
      </c>
      <c r="AD332">
        <v>0.11318499999999999</v>
      </c>
      <c r="AE332">
        <v>0.32549</v>
      </c>
      <c r="AF332">
        <v>9.8485000000000003E-2</v>
      </c>
      <c r="AG332">
        <v>0.10870100000000001</v>
      </c>
      <c r="AH332">
        <v>0.17017399999999999</v>
      </c>
      <c r="AI332">
        <v>7.2539000000000006E-2</v>
      </c>
      <c r="AJ332">
        <v>8.2221000000000002E-2</v>
      </c>
      <c r="AK332">
        <v>0.105821</v>
      </c>
      <c r="AL332">
        <v>0.189138</v>
      </c>
      <c r="AM332">
        <v>0.53654599999999997</v>
      </c>
      <c r="AN332">
        <v>0.59465199999999996</v>
      </c>
      <c r="AO332">
        <v>0.61376399999999998</v>
      </c>
      <c r="AP332">
        <v>0.63004400000000005</v>
      </c>
      <c r="AQ332">
        <v>0.51860499999999998</v>
      </c>
      <c r="AR332">
        <v>0.45929199999999998</v>
      </c>
      <c r="AS332">
        <v>0.56128699999999998</v>
      </c>
      <c r="AT332">
        <v>0.44171899999999997</v>
      </c>
      <c r="AU332">
        <v>0.66950100000000001</v>
      </c>
      <c r="AV332">
        <v>0.54496900000000004</v>
      </c>
      <c r="AW332">
        <v>0.61032200000000003</v>
      </c>
      <c r="AX332">
        <v>0.60282599999999997</v>
      </c>
      <c r="AY332">
        <v>0.59584499999999996</v>
      </c>
      <c r="AZ332">
        <v>0.53367399999999998</v>
      </c>
      <c r="BA332">
        <v>0.53152299999999997</v>
      </c>
      <c r="BB332">
        <v>0.56771499999999997</v>
      </c>
      <c r="BC332">
        <v>0.54005700000000001</v>
      </c>
      <c r="BD332">
        <v>0.44545099999999999</v>
      </c>
      <c r="BE332">
        <v>0.64588699999999999</v>
      </c>
      <c r="BF332">
        <v>0.63883000000000001</v>
      </c>
      <c r="BG332">
        <v>0.49449599999999999</v>
      </c>
      <c r="BH332">
        <v>0.51515200000000005</v>
      </c>
      <c r="BI332">
        <v>0.48535</v>
      </c>
      <c r="BJ332">
        <v>0.45840199999999998</v>
      </c>
      <c r="BK332">
        <v>0.54503599999999996</v>
      </c>
      <c r="BL332">
        <v>0.548674</v>
      </c>
      <c r="BM332">
        <v>0.53545200000000004</v>
      </c>
      <c r="BN332">
        <v>0.51026400000000005</v>
      </c>
      <c r="BO332">
        <v>0.65247900000000003</v>
      </c>
      <c r="BP332">
        <v>0.58845599999999998</v>
      </c>
      <c r="BQ332">
        <v>0.57741100000000001</v>
      </c>
      <c r="BR332">
        <v>0.544269</v>
      </c>
      <c r="BS332">
        <v>0.53897899999999999</v>
      </c>
      <c r="BT332">
        <v>0.48236200000000001</v>
      </c>
      <c r="BU332">
        <v>0.433388</v>
      </c>
      <c r="BV332">
        <v>0.499087</v>
      </c>
      <c r="BW332">
        <v>0.47885800000000001</v>
      </c>
      <c r="BX332">
        <v>0.54672100000000001</v>
      </c>
      <c r="BY332">
        <v>0.58140899999999995</v>
      </c>
      <c r="BZ332">
        <v>0.631637</v>
      </c>
      <c r="CA332">
        <v>0.62189099999999997</v>
      </c>
      <c r="CB332">
        <v>0.51636300000000002</v>
      </c>
      <c r="CC332">
        <v>0.499782</v>
      </c>
      <c r="CD332">
        <v>0.30080099999999999</v>
      </c>
      <c r="CE332">
        <v>0.28887800000000002</v>
      </c>
      <c r="CF332">
        <v>0.26373799999999997</v>
      </c>
      <c r="CG332">
        <v>0.272619</v>
      </c>
      <c r="CH332">
        <v>0.249144</v>
      </c>
      <c r="CI332">
        <v>0.27729199999999998</v>
      </c>
      <c r="CJ332">
        <v>0.240318</v>
      </c>
      <c r="CK332">
        <v>0.25288100000000002</v>
      </c>
      <c r="CL332">
        <v>0.25239600000000001</v>
      </c>
      <c r="CM332">
        <v>0.27429999999999999</v>
      </c>
      <c r="CN332">
        <v>0.30032999999999999</v>
      </c>
      <c r="CO332">
        <v>0.236624</v>
      </c>
      <c r="CP332">
        <v>0.25974999999999998</v>
      </c>
      <c r="CQ332">
        <v>0.30954900000000002</v>
      </c>
      <c r="CR332">
        <v>0.223522</v>
      </c>
      <c r="CS332">
        <v>0.348833</v>
      </c>
      <c r="CT332">
        <v>0.22988800000000001</v>
      </c>
      <c r="CU332">
        <v>0.25852799999999998</v>
      </c>
      <c r="CV332">
        <v>0.24204000000000001</v>
      </c>
      <c r="CW332">
        <v>0.30018</v>
      </c>
      <c r="CX332">
        <v>0.206485</v>
      </c>
      <c r="CY332">
        <v>0.27101599999999998</v>
      </c>
      <c r="CZ332">
        <v>0.29810300000000001</v>
      </c>
      <c r="DA332">
        <v>0.28472399999999998</v>
      </c>
      <c r="DB332">
        <v>0.28344000000000003</v>
      </c>
      <c r="DC332">
        <v>0.30243199999999998</v>
      </c>
      <c r="DD332">
        <v>0.30400500000000003</v>
      </c>
      <c r="DE332">
        <v>0.21410000000000001</v>
      </c>
      <c r="DF332">
        <v>0.27540500000000001</v>
      </c>
      <c r="DG332">
        <v>0.27465400000000001</v>
      </c>
      <c r="DH332">
        <v>0.248887</v>
      </c>
      <c r="DI332">
        <v>0.27206200000000003</v>
      </c>
      <c r="DJ332">
        <v>0.29114499999999999</v>
      </c>
      <c r="DK332">
        <v>0.27715299999999998</v>
      </c>
      <c r="DL332">
        <v>0.35566300000000001</v>
      </c>
      <c r="DM332">
        <v>0.324044</v>
      </c>
      <c r="DN332">
        <v>0.34487299999999999</v>
      </c>
      <c r="DO332">
        <v>0.20194999999999999</v>
      </c>
      <c r="DP332">
        <v>0.23765600000000001</v>
      </c>
      <c r="DQ332">
        <v>0.210566</v>
      </c>
      <c r="DR332">
        <v>0.113159</v>
      </c>
      <c r="DS332">
        <v>0.12228899999999999</v>
      </c>
      <c r="DT332">
        <v>0.26204</v>
      </c>
      <c r="DU332">
        <f t="shared" si="30"/>
        <v>0.95664369145784411</v>
      </c>
      <c r="DV332">
        <f t="shared" si="31"/>
        <v>0.19425788810716149</v>
      </c>
      <c r="DW332">
        <f t="shared" si="32"/>
        <v>0.23710775285298955</v>
      </c>
      <c r="DX332">
        <f t="shared" si="33"/>
        <v>0.34773725767304675</v>
      </c>
      <c r="DY332">
        <f t="shared" si="34"/>
        <v>0.92047964257951953</v>
      </c>
      <c r="DZ332">
        <f t="shared" si="35"/>
        <v>1.1286532488625893</v>
      </c>
    </row>
    <row r="333" spans="1:130" x14ac:dyDescent="0.25">
      <c r="A333">
        <v>1</v>
      </c>
      <c r="B333">
        <v>78</v>
      </c>
      <c r="C333">
        <v>0</v>
      </c>
      <c r="D333">
        <v>28</v>
      </c>
      <c r="E333">
        <v>0.69032300000000002</v>
      </c>
      <c r="F333">
        <v>0.21618399999999999</v>
      </c>
      <c r="G333">
        <v>0.75595800000000002</v>
      </c>
      <c r="H333">
        <v>0.310025</v>
      </c>
      <c r="I333">
        <v>0.24338199999999999</v>
      </c>
      <c r="J333">
        <v>0.25112499999999999</v>
      </c>
      <c r="K333">
        <v>0.61951299999999998</v>
      </c>
      <c r="L333">
        <v>0.592225</v>
      </c>
      <c r="M333">
        <v>0.19538700000000001</v>
      </c>
      <c r="N333">
        <v>0.72889700000000002</v>
      </c>
      <c r="O333">
        <v>0.55402300000000004</v>
      </c>
      <c r="P333">
        <v>0.37726399999999999</v>
      </c>
      <c r="Q333">
        <v>0.20863100000000001</v>
      </c>
      <c r="R333">
        <v>0.51519899999999996</v>
      </c>
      <c r="S333">
        <v>0.63322999999999996</v>
      </c>
      <c r="T333">
        <v>0.40029100000000001</v>
      </c>
      <c r="U333">
        <v>0.82356399999999996</v>
      </c>
      <c r="V333">
        <v>0.113235</v>
      </c>
      <c r="W333">
        <v>0.40473599999999998</v>
      </c>
      <c r="X333">
        <v>0.31633699999999998</v>
      </c>
      <c r="Y333">
        <v>0.101173</v>
      </c>
      <c r="Z333">
        <v>0.25226799999999999</v>
      </c>
      <c r="AA333">
        <v>0.19969600000000001</v>
      </c>
      <c r="AB333">
        <v>9.2768000000000003E-2</v>
      </c>
      <c r="AC333">
        <v>0.14990700000000001</v>
      </c>
      <c r="AD333">
        <v>0.20433100000000001</v>
      </c>
      <c r="AE333">
        <v>0.33091500000000001</v>
      </c>
      <c r="AF333">
        <v>7.3328000000000004E-2</v>
      </c>
      <c r="AG333">
        <v>0.133824</v>
      </c>
      <c r="AH333">
        <v>0.15957199999999999</v>
      </c>
      <c r="AI333">
        <v>8.2489999999999994E-2</v>
      </c>
      <c r="AJ333">
        <v>7.6231999999999994E-2</v>
      </c>
      <c r="AK333">
        <v>6.6097000000000003E-2</v>
      </c>
      <c r="AL333">
        <v>0.31008000000000002</v>
      </c>
      <c r="AM333">
        <v>0.53573499999999996</v>
      </c>
      <c r="AN333">
        <v>0.541744</v>
      </c>
      <c r="AO333">
        <v>0.61355400000000004</v>
      </c>
      <c r="AP333">
        <v>0.64445300000000005</v>
      </c>
      <c r="AQ333">
        <v>0.48666300000000001</v>
      </c>
      <c r="AR333">
        <v>0.44906000000000001</v>
      </c>
      <c r="AS333">
        <v>0.54562999999999995</v>
      </c>
      <c r="AT333">
        <v>0.42580400000000002</v>
      </c>
      <c r="AU333">
        <v>0.65642299999999998</v>
      </c>
      <c r="AV333">
        <v>0.533447</v>
      </c>
      <c r="AW333">
        <v>0.62082599999999999</v>
      </c>
      <c r="AX333">
        <v>0.58002399999999998</v>
      </c>
      <c r="AY333">
        <v>0.60326000000000002</v>
      </c>
      <c r="AZ333">
        <v>0.49790699999999999</v>
      </c>
      <c r="BA333">
        <v>0.51170400000000005</v>
      </c>
      <c r="BB333">
        <v>0.53947400000000001</v>
      </c>
      <c r="BC333">
        <v>0.50426499999999996</v>
      </c>
      <c r="BD333">
        <v>0.42802000000000001</v>
      </c>
      <c r="BE333">
        <v>0.63884799999999997</v>
      </c>
      <c r="BF333">
        <v>0.64997000000000005</v>
      </c>
      <c r="BG333">
        <v>0.47085500000000002</v>
      </c>
      <c r="BH333">
        <v>0.52366999999999997</v>
      </c>
      <c r="BI333">
        <v>0.46138800000000002</v>
      </c>
      <c r="BJ333">
        <v>0.46628700000000001</v>
      </c>
      <c r="BK333">
        <v>0.51197000000000004</v>
      </c>
      <c r="BL333">
        <v>0.55921299999999996</v>
      </c>
      <c r="BM333">
        <v>0.49283300000000002</v>
      </c>
      <c r="BN333">
        <v>0.48626999999999998</v>
      </c>
      <c r="BO333">
        <v>0.66181100000000004</v>
      </c>
      <c r="BP333">
        <v>0.61050499999999996</v>
      </c>
      <c r="BQ333">
        <v>0.58819299999999997</v>
      </c>
      <c r="BR333">
        <v>0.54010899999999995</v>
      </c>
      <c r="BS333">
        <v>0.51522699999999999</v>
      </c>
      <c r="BT333">
        <v>0.47965400000000002</v>
      </c>
      <c r="BU333">
        <v>0.45536599999999999</v>
      </c>
      <c r="BV333">
        <v>0.48613499999999998</v>
      </c>
      <c r="BW333">
        <v>0.46601599999999999</v>
      </c>
      <c r="BX333">
        <v>0.54765900000000001</v>
      </c>
      <c r="BY333">
        <v>0.54864000000000002</v>
      </c>
      <c r="BZ333">
        <v>0.62966100000000003</v>
      </c>
      <c r="CA333">
        <v>0.61360199999999998</v>
      </c>
      <c r="CB333">
        <v>0.54699600000000004</v>
      </c>
      <c r="CC333">
        <v>0.44967200000000002</v>
      </c>
      <c r="CD333">
        <v>0.27269700000000002</v>
      </c>
      <c r="CE333">
        <v>0.41126600000000002</v>
      </c>
      <c r="CF333">
        <v>0.25314700000000001</v>
      </c>
      <c r="CG333">
        <v>0.28623500000000002</v>
      </c>
      <c r="CH333">
        <v>0.34762100000000001</v>
      </c>
      <c r="CI333">
        <v>0.394839</v>
      </c>
      <c r="CJ333">
        <v>0.39036900000000002</v>
      </c>
      <c r="CK333">
        <v>0.35790100000000002</v>
      </c>
      <c r="CL333">
        <v>0.243063</v>
      </c>
      <c r="CM333">
        <v>0.28162300000000001</v>
      </c>
      <c r="CN333">
        <v>0.29401899999999997</v>
      </c>
      <c r="CO333">
        <v>0.38828600000000002</v>
      </c>
      <c r="CP333">
        <v>0.25079200000000001</v>
      </c>
      <c r="CQ333">
        <v>0.29062100000000002</v>
      </c>
      <c r="CR333">
        <v>0.30235099999999998</v>
      </c>
      <c r="CS333">
        <v>0.453185</v>
      </c>
      <c r="CT333">
        <v>0.31877499999999998</v>
      </c>
      <c r="CU333">
        <v>0.36482500000000001</v>
      </c>
      <c r="CV333">
        <v>0.243286</v>
      </c>
      <c r="CW333">
        <v>0.29344999999999999</v>
      </c>
      <c r="CX333">
        <v>0.295157</v>
      </c>
      <c r="CY333">
        <v>0.239201</v>
      </c>
      <c r="CZ333">
        <v>0.338617</v>
      </c>
      <c r="DA333">
        <v>0.34761900000000001</v>
      </c>
      <c r="DB333">
        <v>0.304622</v>
      </c>
      <c r="DC333">
        <v>0.27707999999999999</v>
      </c>
      <c r="DD333">
        <v>0.28966700000000001</v>
      </c>
      <c r="DE333">
        <v>0.30002200000000001</v>
      </c>
      <c r="DF333">
        <v>0.27245399999999997</v>
      </c>
      <c r="DG333">
        <v>0.25545699999999999</v>
      </c>
      <c r="DH333">
        <v>0.25272499999999998</v>
      </c>
      <c r="DI333">
        <v>0.29685499999999998</v>
      </c>
      <c r="DJ333">
        <v>0.25673299999999999</v>
      </c>
      <c r="DK333">
        <v>0.277841</v>
      </c>
      <c r="DL333">
        <v>0.34487699999999999</v>
      </c>
      <c r="DM333">
        <v>0.30645</v>
      </c>
      <c r="DN333">
        <v>0.30304399999999998</v>
      </c>
      <c r="DO333">
        <v>0.24896299999999999</v>
      </c>
      <c r="DP333">
        <v>0.15601000000000001</v>
      </c>
      <c r="DQ333">
        <v>0.17286699999999999</v>
      </c>
      <c r="DR333">
        <v>0.104629</v>
      </c>
      <c r="DS333">
        <v>0.11076</v>
      </c>
      <c r="DT333">
        <v>0.24909300000000001</v>
      </c>
      <c r="DU333">
        <f t="shared" si="30"/>
        <v>0.8499321577671467</v>
      </c>
      <c r="DV333">
        <f t="shared" si="31"/>
        <v>0.28033785110980158</v>
      </c>
      <c r="DW333">
        <f t="shared" si="32"/>
        <v>0.2680584499593221</v>
      </c>
      <c r="DX333">
        <f t="shared" si="33"/>
        <v>0.61747276490941783</v>
      </c>
      <c r="DY333">
        <f t="shared" si="34"/>
        <v>0.87132599922815612</v>
      </c>
      <c r="DZ333">
        <f t="shared" si="35"/>
        <v>0.90248572602058241</v>
      </c>
    </row>
    <row r="334" spans="1:130" x14ac:dyDescent="0.25">
      <c r="A334">
        <v>1</v>
      </c>
      <c r="B334">
        <v>50</v>
      </c>
      <c r="C334">
        <v>1</v>
      </c>
      <c r="D334">
        <v>31</v>
      </c>
      <c r="E334">
        <v>0.65471800000000002</v>
      </c>
      <c r="F334">
        <v>0.19221199999999999</v>
      </c>
      <c r="G334">
        <v>0.76793599999999995</v>
      </c>
      <c r="H334">
        <v>0.33027499999999999</v>
      </c>
      <c r="I334">
        <v>0.233987</v>
      </c>
      <c r="J334">
        <v>0.24591499999999999</v>
      </c>
      <c r="K334">
        <v>0.63873500000000005</v>
      </c>
      <c r="L334">
        <v>0.56574599999999997</v>
      </c>
      <c r="M334">
        <v>0.152167</v>
      </c>
      <c r="N334">
        <v>0.74167499999999997</v>
      </c>
      <c r="O334">
        <v>0.55192799999999997</v>
      </c>
      <c r="P334">
        <v>0.33525300000000002</v>
      </c>
      <c r="Q334">
        <v>0.203902</v>
      </c>
      <c r="R334">
        <v>0.57071300000000003</v>
      </c>
      <c r="S334">
        <v>0.63239500000000004</v>
      </c>
      <c r="T334">
        <v>0.41844900000000002</v>
      </c>
      <c r="U334">
        <v>0.87099199999999999</v>
      </c>
      <c r="V334">
        <v>0.19091</v>
      </c>
      <c r="W334">
        <v>0.26495999999999997</v>
      </c>
      <c r="X334">
        <v>0.20391599999999999</v>
      </c>
      <c r="Y334">
        <v>0.104492</v>
      </c>
      <c r="Z334">
        <v>0.23021900000000001</v>
      </c>
      <c r="AA334">
        <v>0.10262</v>
      </c>
      <c r="AB334">
        <v>7.5431999999999999E-2</v>
      </c>
      <c r="AC334">
        <v>0.13511000000000001</v>
      </c>
      <c r="AD334">
        <v>0.120673</v>
      </c>
      <c r="AE334">
        <v>0.31365799999999999</v>
      </c>
      <c r="AF334">
        <v>0.10380499999999999</v>
      </c>
      <c r="AG334">
        <v>0.13598299999999999</v>
      </c>
      <c r="AH334">
        <v>0.18712400000000001</v>
      </c>
      <c r="AI334">
        <v>7.9096E-2</v>
      </c>
      <c r="AJ334">
        <v>9.3861E-2</v>
      </c>
      <c r="AK334">
        <v>0.116928</v>
      </c>
      <c r="AL334">
        <v>0.164636</v>
      </c>
      <c r="AM334">
        <v>0.55103000000000002</v>
      </c>
      <c r="AN334">
        <v>0.59823099999999996</v>
      </c>
      <c r="AO334">
        <v>0.606734</v>
      </c>
      <c r="AP334">
        <v>0.63097700000000001</v>
      </c>
      <c r="AQ334">
        <v>0.52693800000000002</v>
      </c>
      <c r="AR334">
        <v>0.48199399999999998</v>
      </c>
      <c r="AS334">
        <v>0.57695200000000002</v>
      </c>
      <c r="AT334">
        <v>0.45088400000000001</v>
      </c>
      <c r="AU334">
        <v>0.66964699999999999</v>
      </c>
      <c r="AV334">
        <v>0.54375899999999999</v>
      </c>
      <c r="AW334">
        <v>0.62206300000000003</v>
      </c>
      <c r="AX334">
        <v>0.61504199999999998</v>
      </c>
      <c r="AY334">
        <v>0.58994000000000002</v>
      </c>
      <c r="AZ334">
        <v>0.51871299999999998</v>
      </c>
      <c r="BA334">
        <v>0.54663300000000004</v>
      </c>
      <c r="BB334">
        <v>0.572523</v>
      </c>
      <c r="BC334">
        <v>0.54586900000000005</v>
      </c>
      <c r="BD334">
        <v>0.45944299999999999</v>
      </c>
      <c r="BE334">
        <v>0.65212400000000004</v>
      </c>
      <c r="BF334">
        <v>0.65193900000000005</v>
      </c>
      <c r="BG334">
        <v>0.50120699999999996</v>
      </c>
      <c r="BH334">
        <v>0.543624</v>
      </c>
      <c r="BI334">
        <v>0.47123900000000002</v>
      </c>
      <c r="BJ334">
        <v>0.458258</v>
      </c>
      <c r="BK334">
        <v>0.54697099999999998</v>
      </c>
      <c r="BL334">
        <v>0.56519799999999998</v>
      </c>
      <c r="BM334">
        <v>0.51551400000000003</v>
      </c>
      <c r="BN334">
        <v>0.52643700000000004</v>
      </c>
      <c r="BO334">
        <v>0.65782099999999999</v>
      </c>
      <c r="BP334">
        <v>0.60952600000000001</v>
      </c>
      <c r="BQ334">
        <v>0.57706000000000002</v>
      </c>
      <c r="BR334">
        <v>0.53859999999999997</v>
      </c>
      <c r="BS334">
        <v>0.51400900000000005</v>
      </c>
      <c r="BT334">
        <v>0.47877900000000001</v>
      </c>
      <c r="BU334">
        <v>0.44098500000000002</v>
      </c>
      <c r="BV334">
        <v>0.490593</v>
      </c>
      <c r="BW334">
        <v>0.467225</v>
      </c>
      <c r="BX334">
        <v>0.53569699999999998</v>
      </c>
      <c r="BY334">
        <v>0.54415400000000003</v>
      </c>
      <c r="BZ334">
        <v>0.63524199999999997</v>
      </c>
      <c r="CA334">
        <v>0.62950300000000003</v>
      </c>
      <c r="CB334">
        <v>0.54600899999999997</v>
      </c>
      <c r="CC334">
        <v>0.45862900000000001</v>
      </c>
      <c r="CD334">
        <v>0.195384</v>
      </c>
      <c r="CE334">
        <v>0.281858</v>
      </c>
      <c r="CF334">
        <v>0.202653</v>
      </c>
      <c r="CG334">
        <v>0.183777</v>
      </c>
      <c r="CH334">
        <v>0.24907899999999999</v>
      </c>
      <c r="CI334">
        <v>0.23360400000000001</v>
      </c>
      <c r="CJ334">
        <v>0.24530399999999999</v>
      </c>
      <c r="CK334">
        <v>0.229523</v>
      </c>
      <c r="CL334">
        <v>0.216028</v>
      </c>
      <c r="CM334">
        <v>0.20592199999999999</v>
      </c>
      <c r="CN334">
        <v>0.23341100000000001</v>
      </c>
      <c r="CO334">
        <v>0.24260200000000001</v>
      </c>
      <c r="CP334">
        <v>0.24792</v>
      </c>
      <c r="CQ334">
        <v>0.198127</v>
      </c>
      <c r="CR334">
        <v>0.20177500000000001</v>
      </c>
      <c r="CS334">
        <v>0.34040599999999999</v>
      </c>
      <c r="CT334">
        <v>0.21943099999999999</v>
      </c>
      <c r="CU334">
        <v>0.22583700000000001</v>
      </c>
      <c r="CV334">
        <v>0.17703099999999999</v>
      </c>
      <c r="CW334">
        <v>0.22908500000000001</v>
      </c>
      <c r="CX334">
        <v>0.21045900000000001</v>
      </c>
      <c r="CY334">
        <v>0.188391</v>
      </c>
      <c r="CZ334">
        <v>0.21033399999999999</v>
      </c>
      <c r="DA334">
        <v>0.211342</v>
      </c>
      <c r="DB334">
        <v>0.207147</v>
      </c>
      <c r="DC334">
        <v>0.21035400000000001</v>
      </c>
      <c r="DD334">
        <v>0.22975000000000001</v>
      </c>
      <c r="DE334">
        <v>0.18886800000000001</v>
      </c>
      <c r="DF334">
        <v>0.191165</v>
      </c>
      <c r="DG334">
        <v>0.18412200000000001</v>
      </c>
      <c r="DH334">
        <v>0.2142</v>
      </c>
      <c r="DI334">
        <v>0.20899699999999999</v>
      </c>
      <c r="DJ334">
        <v>0.201261</v>
      </c>
      <c r="DK334">
        <v>0.17634900000000001</v>
      </c>
      <c r="DL334">
        <v>0.25625300000000001</v>
      </c>
      <c r="DM334">
        <v>0.24896499999999999</v>
      </c>
      <c r="DN334">
        <v>0.246555</v>
      </c>
      <c r="DO334">
        <v>0.15485399999999999</v>
      </c>
      <c r="DP334">
        <v>0.15848699999999999</v>
      </c>
      <c r="DQ334">
        <v>0.20028199999999999</v>
      </c>
      <c r="DR334">
        <v>0.110749</v>
      </c>
      <c r="DS334">
        <v>0.117951</v>
      </c>
      <c r="DT334">
        <v>0.15421599999999999</v>
      </c>
      <c r="DU334">
        <f t="shared" si="30"/>
        <v>0.86120605386456339</v>
      </c>
      <c r="DV334">
        <f t="shared" si="31"/>
        <v>0.24049123567707503</v>
      </c>
      <c r="DW334">
        <f t="shared" si="32"/>
        <v>0.2051666835204099</v>
      </c>
      <c r="DX334">
        <f t="shared" si="33"/>
        <v>0.38472795210069566</v>
      </c>
      <c r="DY334">
        <f t="shared" si="34"/>
        <v>0.85660897736610619</v>
      </c>
      <c r="DZ334">
        <f t="shared" si="35"/>
        <v>0.79131923987178077</v>
      </c>
    </row>
    <row r="335" spans="1:130" x14ac:dyDescent="0.25">
      <c r="A335">
        <v>1</v>
      </c>
      <c r="B335">
        <v>67</v>
      </c>
      <c r="C335">
        <v>0</v>
      </c>
      <c r="D335">
        <v>28.5</v>
      </c>
      <c r="E335">
        <v>0.70227300000000004</v>
      </c>
      <c r="F335">
        <v>0.281109</v>
      </c>
      <c r="G335">
        <v>0.789775</v>
      </c>
      <c r="H335">
        <v>0.47016000000000002</v>
      </c>
      <c r="I335">
        <v>0.21382100000000001</v>
      </c>
      <c r="J335">
        <v>0.21965599999999999</v>
      </c>
      <c r="K335">
        <v>0.59542200000000001</v>
      </c>
      <c r="L335">
        <v>0.573272</v>
      </c>
      <c r="M335">
        <v>0.32128299999999999</v>
      </c>
      <c r="N335">
        <v>0.730599</v>
      </c>
      <c r="O335">
        <v>0.60292299999999999</v>
      </c>
      <c r="P335">
        <v>0.47153699999999998</v>
      </c>
      <c r="Q335">
        <v>0.28468199999999999</v>
      </c>
      <c r="R335">
        <v>0.55107799999999996</v>
      </c>
      <c r="S335">
        <v>0.66571499999999995</v>
      </c>
      <c r="T335">
        <v>0.35217999999999999</v>
      </c>
      <c r="U335">
        <v>0.85722500000000001</v>
      </c>
      <c r="V335">
        <v>0.29765999999999998</v>
      </c>
      <c r="W335">
        <v>0.33024799999999999</v>
      </c>
      <c r="X335">
        <v>0.36505300000000002</v>
      </c>
      <c r="Y335">
        <v>0.263129</v>
      </c>
      <c r="Z335">
        <v>0.39666600000000002</v>
      </c>
      <c r="AA335">
        <v>0.30731999999999998</v>
      </c>
      <c r="AB335">
        <v>0.100761</v>
      </c>
      <c r="AC335">
        <v>0.24477099999999999</v>
      </c>
      <c r="AD335">
        <v>0.107821</v>
      </c>
      <c r="AE335">
        <v>0.41157500000000002</v>
      </c>
      <c r="AF335">
        <v>0.21368000000000001</v>
      </c>
      <c r="AG335">
        <v>0.21934200000000001</v>
      </c>
      <c r="AH335">
        <v>0.27602900000000002</v>
      </c>
      <c r="AI335">
        <v>0.24584700000000001</v>
      </c>
      <c r="AJ335">
        <v>0.16583600000000001</v>
      </c>
      <c r="AK335">
        <v>0.114271</v>
      </c>
      <c r="AL335">
        <v>0.18651200000000001</v>
      </c>
      <c r="AM335">
        <v>0.52227800000000002</v>
      </c>
      <c r="AN335">
        <v>0.61697800000000003</v>
      </c>
      <c r="AO335">
        <v>0.61450899999999997</v>
      </c>
      <c r="AP335">
        <v>0.61791799999999997</v>
      </c>
      <c r="AQ335">
        <v>0.57511800000000002</v>
      </c>
      <c r="AR335">
        <v>0.45812700000000001</v>
      </c>
      <c r="AS335">
        <v>0.58480500000000002</v>
      </c>
      <c r="AT335">
        <v>0.43132999999999999</v>
      </c>
      <c r="AU335">
        <v>0.69806400000000002</v>
      </c>
      <c r="AV335">
        <v>0.51777200000000001</v>
      </c>
      <c r="AW335">
        <v>0.63671999999999995</v>
      </c>
      <c r="AX335">
        <v>0.62160000000000004</v>
      </c>
      <c r="AY335">
        <v>0.60825399999999996</v>
      </c>
      <c r="AZ335">
        <v>0.47501599999999999</v>
      </c>
      <c r="BA335">
        <v>0.53796100000000002</v>
      </c>
      <c r="BB335">
        <v>0.60519100000000003</v>
      </c>
      <c r="BC335">
        <v>0.57954899999999998</v>
      </c>
      <c r="BD335">
        <v>0.44661699999999999</v>
      </c>
      <c r="BE335">
        <v>0.64652399999999999</v>
      </c>
      <c r="BF335">
        <v>0.65813699999999997</v>
      </c>
      <c r="BG335">
        <v>0.55268499999999998</v>
      </c>
      <c r="BH335">
        <v>0.47428500000000001</v>
      </c>
      <c r="BI335">
        <v>0.45079599999999997</v>
      </c>
      <c r="BJ335">
        <v>0.435778</v>
      </c>
      <c r="BK335">
        <v>0.51980400000000004</v>
      </c>
      <c r="BL335">
        <v>0.518953</v>
      </c>
      <c r="BM335">
        <v>0.48130099999999998</v>
      </c>
      <c r="BN335">
        <v>0.51342900000000002</v>
      </c>
      <c r="BO335">
        <v>0.65052500000000002</v>
      </c>
      <c r="BP335">
        <v>0.57508499999999996</v>
      </c>
      <c r="BQ335">
        <v>0.58033699999999999</v>
      </c>
      <c r="BR335">
        <v>0.52554500000000004</v>
      </c>
      <c r="BS335">
        <v>0.49948999999999999</v>
      </c>
      <c r="BT335">
        <v>0.47787200000000002</v>
      </c>
      <c r="BU335">
        <v>0.449098</v>
      </c>
      <c r="BV335">
        <v>0.48388900000000001</v>
      </c>
      <c r="BW335">
        <v>0.46909200000000001</v>
      </c>
      <c r="BX335">
        <v>0.52266400000000002</v>
      </c>
      <c r="BY335">
        <v>0.50296200000000002</v>
      </c>
      <c r="BZ335">
        <v>0.660972</v>
      </c>
      <c r="CA335">
        <v>0.63790999999999998</v>
      </c>
      <c r="CB335">
        <v>0.59440599999999999</v>
      </c>
      <c r="CC335">
        <v>0.45050000000000001</v>
      </c>
      <c r="CD335">
        <v>0.31442799999999999</v>
      </c>
      <c r="CE335">
        <v>0.33069999999999999</v>
      </c>
      <c r="CF335">
        <v>0.31122100000000003</v>
      </c>
      <c r="CG335">
        <v>0.30118099999999998</v>
      </c>
      <c r="CH335">
        <v>0.28268799999999999</v>
      </c>
      <c r="CI335">
        <v>0.32550800000000002</v>
      </c>
      <c r="CJ335">
        <v>0.28743200000000002</v>
      </c>
      <c r="CK335">
        <v>0.28826299999999999</v>
      </c>
      <c r="CL335">
        <v>0.297956</v>
      </c>
      <c r="CM335">
        <v>0.271428</v>
      </c>
      <c r="CN335">
        <v>0.30134899999999998</v>
      </c>
      <c r="CO335">
        <v>0.28603400000000001</v>
      </c>
      <c r="CP335">
        <v>0.31021399999999999</v>
      </c>
      <c r="CQ335">
        <v>0.29215799999999997</v>
      </c>
      <c r="CR335">
        <v>0.26991399999999999</v>
      </c>
      <c r="CS335">
        <v>0.39013700000000001</v>
      </c>
      <c r="CT335">
        <v>0.25810499999999997</v>
      </c>
      <c r="CU335">
        <v>0.30523899999999998</v>
      </c>
      <c r="CV335">
        <v>0.29469800000000002</v>
      </c>
      <c r="CW335">
        <v>0.30885099999999999</v>
      </c>
      <c r="CX335">
        <v>0.24259500000000001</v>
      </c>
      <c r="CY335">
        <v>0.27979700000000002</v>
      </c>
      <c r="CZ335">
        <v>0.32029299999999999</v>
      </c>
      <c r="DA335">
        <v>0.28613300000000003</v>
      </c>
      <c r="DB335">
        <v>0.31307400000000002</v>
      </c>
      <c r="DC335">
        <v>0.27553499999999997</v>
      </c>
      <c r="DD335">
        <v>0.31637199999999999</v>
      </c>
      <c r="DE335">
        <v>0.261129</v>
      </c>
      <c r="DF335">
        <v>0.30270200000000003</v>
      </c>
      <c r="DG335">
        <v>0.26169500000000001</v>
      </c>
      <c r="DH335">
        <v>0.26660699999999998</v>
      </c>
      <c r="DI335">
        <v>0.272588</v>
      </c>
      <c r="DJ335">
        <v>0.26739200000000002</v>
      </c>
      <c r="DK335">
        <v>0.27148299999999997</v>
      </c>
      <c r="DL335">
        <v>0.31691599999999998</v>
      </c>
      <c r="DM335">
        <v>0.33898200000000001</v>
      </c>
      <c r="DN335">
        <v>0.34860999999999998</v>
      </c>
      <c r="DO335">
        <v>0.21170700000000001</v>
      </c>
      <c r="DP335">
        <v>0.23877999999999999</v>
      </c>
      <c r="DQ335">
        <v>0.26572899999999999</v>
      </c>
      <c r="DR335">
        <v>0.182168</v>
      </c>
      <c r="DS335">
        <v>0.210671</v>
      </c>
      <c r="DT335">
        <v>0.23996799999999999</v>
      </c>
      <c r="DU335">
        <f t="shared" si="30"/>
        <v>0.81497784694476727</v>
      </c>
      <c r="DV335">
        <f t="shared" si="31"/>
        <v>0.24481807689971449</v>
      </c>
      <c r="DW335">
        <f t="shared" si="32"/>
        <v>0.43975286032419969</v>
      </c>
      <c r="DX335">
        <f t="shared" si="33"/>
        <v>0.2619716941019255</v>
      </c>
      <c r="DY335">
        <f t="shared" si="34"/>
        <v>0.7609429748915234</v>
      </c>
      <c r="DZ335">
        <f t="shared" si="35"/>
        <v>0.89858464826947759</v>
      </c>
    </row>
    <row r="336" spans="1:130" x14ac:dyDescent="0.25">
      <c r="A336">
        <v>1</v>
      </c>
      <c r="B336">
        <v>73</v>
      </c>
      <c r="C336">
        <v>0</v>
      </c>
      <c r="D336">
        <v>32</v>
      </c>
      <c r="E336">
        <v>0.66426499999999999</v>
      </c>
      <c r="F336">
        <v>0.20757</v>
      </c>
      <c r="G336">
        <v>0.78443200000000002</v>
      </c>
      <c r="H336">
        <v>0.28985699999999998</v>
      </c>
      <c r="I336">
        <v>0.239957</v>
      </c>
      <c r="J336">
        <v>0.23455500000000001</v>
      </c>
      <c r="K336">
        <v>0.630772</v>
      </c>
      <c r="L336">
        <v>0.55582200000000004</v>
      </c>
      <c r="M336">
        <v>0.160694</v>
      </c>
      <c r="N336">
        <v>0.76573500000000005</v>
      </c>
      <c r="O336">
        <v>0.54378000000000004</v>
      </c>
      <c r="P336">
        <v>0.37674000000000002</v>
      </c>
      <c r="Q336">
        <v>0.26391700000000001</v>
      </c>
      <c r="R336">
        <v>0.54785600000000001</v>
      </c>
      <c r="S336">
        <v>0.65881199999999995</v>
      </c>
      <c r="T336">
        <v>0.39877099999999999</v>
      </c>
      <c r="U336">
        <v>0.86192199999999997</v>
      </c>
      <c r="V336">
        <v>0.168541</v>
      </c>
      <c r="W336">
        <v>0.39619300000000002</v>
      </c>
      <c r="X336">
        <v>0.37292500000000001</v>
      </c>
      <c r="Y336">
        <v>0.14796599999999999</v>
      </c>
      <c r="Z336">
        <v>0.17776</v>
      </c>
      <c r="AA336">
        <v>0.28227099999999999</v>
      </c>
      <c r="AB336">
        <v>5.7514000000000003E-2</v>
      </c>
      <c r="AC336">
        <v>0.197626</v>
      </c>
      <c r="AD336">
        <v>0.124696</v>
      </c>
      <c r="AE336">
        <v>0.26103500000000002</v>
      </c>
      <c r="AF336">
        <v>8.5583000000000006E-2</v>
      </c>
      <c r="AG336">
        <v>0.164879</v>
      </c>
      <c r="AH336">
        <v>0.16400100000000001</v>
      </c>
      <c r="AI336">
        <v>7.7766000000000002E-2</v>
      </c>
      <c r="AJ336">
        <v>8.8465000000000002E-2</v>
      </c>
      <c r="AK336">
        <v>7.6020000000000004E-2</v>
      </c>
      <c r="AL336">
        <v>0.22404199999999999</v>
      </c>
      <c r="AM336">
        <v>0.55744899999999997</v>
      </c>
      <c r="AN336">
        <v>0.56267900000000004</v>
      </c>
      <c r="AO336">
        <v>0.63269399999999998</v>
      </c>
      <c r="AP336">
        <v>0.65513100000000002</v>
      </c>
      <c r="AQ336">
        <v>0.50175199999999998</v>
      </c>
      <c r="AR336">
        <v>0.46946900000000003</v>
      </c>
      <c r="AS336">
        <v>0.55213699999999999</v>
      </c>
      <c r="AT336">
        <v>0.440529</v>
      </c>
      <c r="AU336">
        <v>0.67752699999999999</v>
      </c>
      <c r="AV336">
        <v>0.55147900000000005</v>
      </c>
      <c r="AW336">
        <v>0.63408399999999998</v>
      </c>
      <c r="AX336">
        <v>0.58303700000000003</v>
      </c>
      <c r="AY336">
        <v>0.62537100000000001</v>
      </c>
      <c r="AZ336">
        <v>0.52016099999999998</v>
      </c>
      <c r="BA336">
        <v>0.52716499999999999</v>
      </c>
      <c r="BB336">
        <v>0.54876499999999995</v>
      </c>
      <c r="BC336">
        <v>0.52058499999999996</v>
      </c>
      <c r="BD336">
        <v>0.44033099999999997</v>
      </c>
      <c r="BE336">
        <v>0.65427900000000005</v>
      </c>
      <c r="BF336">
        <v>0.66064100000000003</v>
      </c>
      <c r="BG336">
        <v>0.48666599999999999</v>
      </c>
      <c r="BH336">
        <v>0.54071800000000003</v>
      </c>
      <c r="BI336">
        <v>0.488062</v>
      </c>
      <c r="BJ336">
        <v>0.46942499999999998</v>
      </c>
      <c r="BK336">
        <v>0.54402799999999996</v>
      </c>
      <c r="BL336">
        <v>0.56700799999999996</v>
      </c>
      <c r="BM336">
        <v>0.52598599999999995</v>
      </c>
      <c r="BN336">
        <v>0.50519400000000003</v>
      </c>
      <c r="BO336">
        <v>0.67578499999999997</v>
      </c>
      <c r="BP336">
        <v>0.61085199999999995</v>
      </c>
      <c r="BQ336">
        <v>0.59763999999999995</v>
      </c>
      <c r="BR336">
        <v>0.54645600000000005</v>
      </c>
      <c r="BS336">
        <v>0.51946400000000004</v>
      </c>
      <c r="BT336">
        <v>0.48775000000000002</v>
      </c>
      <c r="BU336">
        <v>0.45411200000000002</v>
      </c>
      <c r="BV336">
        <v>0.50252200000000002</v>
      </c>
      <c r="BW336">
        <v>0.47687400000000002</v>
      </c>
      <c r="BX336">
        <v>0.54742199999999996</v>
      </c>
      <c r="BY336">
        <v>0.55529200000000001</v>
      </c>
      <c r="BZ336">
        <v>0.63952500000000001</v>
      </c>
      <c r="CA336">
        <v>0.60751299999999997</v>
      </c>
      <c r="CB336">
        <v>0.530833</v>
      </c>
      <c r="CC336">
        <v>0.470721</v>
      </c>
      <c r="CD336">
        <v>0.26311200000000001</v>
      </c>
      <c r="CE336">
        <v>0.34706300000000001</v>
      </c>
      <c r="CF336">
        <v>0.328241</v>
      </c>
      <c r="CG336">
        <v>0.25249899999999997</v>
      </c>
      <c r="CH336">
        <v>0.30759399999999998</v>
      </c>
      <c r="CI336">
        <v>0.32180199999999998</v>
      </c>
      <c r="CJ336">
        <v>0.29550500000000002</v>
      </c>
      <c r="CK336">
        <v>0.28992200000000001</v>
      </c>
      <c r="CL336">
        <v>0.31407000000000002</v>
      </c>
      <c r="CM336">
        <v>0.25498399999999999</v>
      </c>
      <c r="CN336">
        <v>0.29830200000000001</v>
      </c>
      <c r="CO336">
        <v>0.30107800000000001</v>
      </c>
      <c r="CP336">
        <v>0.37262200000000001</v>
      </c>
      <c r="CQ336">
        <v>0.26220599999999999</v>
      </c>
      <c r="CR336">
        <v>0.27583600000000003</v>
      </c>
      <c r="CS336">
        <v>0.41537499999999999</v>
      </c>
      <c r="CT336">
        <v>0.27363199999999999</v>
      </c>
      <c r="CU336">
        <v>0.31479000000000001</v>
      </c>
      <c r="CV336">
        <v>0.252023</v>
      </c>
      <c r="CW336">
        <v>0.288549</v>
      </c>
      <c r="CX336">
        <v>0.26361600000000002</v>
      </c>
      <c r="CY336">
        <v>0.25561499999999998</v>
      </c>
      <c r="CZ336">
        <v>0.272036</v>
      </c>
      <c r="DA336">
        <v>0.29191600000000001</v>
      </c>
      <c r="DB336">
        <v>0.28883399999999998</v>
      </c>
      <c r="DC336">
        <v>0.29272300000000001</v>
      </c>
      <c r="DD336">
        <v>0.27520600000000001</v>
      </c>
      <c r="DE336">
        <v>0.26714900000000003</v>
      </c>
      <c r="DF336">
        <v>0.28588400000000003</v>
      </c>
      <c r="DG336">
        <v>0.25972000000000001</v>
      </c>
      <c r="DH336">
        <v>0.23783599999999999</v>
      </c>
      <c r="DI336">
        <v>0.264042</v>
      </c>
      <c r="DJ336">
        <v>0.243452</v>
      </c>
      <c r="DK336">
        <v>0.233764</v>
      </c>
      <c r="DL336">
        <v>0.30288799999999999</v>
      </c>
      <c r="DM336">
        <v>0.26594800000000002</v>
      </c>
      <c r="DN336">
        <v>0.30637700000000001</v>
      </c>
      <c r="DO336">
        <v>0.207231</v>
      </c>
      <c r="DP336">
        <v>0.238757</v>
      </c>
      <c r="DQ336">
        <v>0.21062700000000001</v>
      </c>
      <c r="DR336">
        <v>0.1265</v>
      </c>
      <c r="DS336">
        <v>0.13844100000000001</v>
      </c>
      <c r="DT336">
        <v>0.20880000000000001</v>
      </c>
      <c r="DU336">
        <f t="shared" si="30"/>
        <v>0.82374711878130158</v>
      </c>
      <c r="DV336">
        <f t="shared" si="31"/>
        <v>0.22033060700672324</v>
      </c>
      <c r="DW336">
        <f t="shared" si="32"/>
        <v>0.20985589009252548</v>
      </c>
      <c r="DX336">
        <f t="shared" si="33"/>
        <v>0.47769839293581318</v>
      </c>
      <c r="DY336">
        <f t="shared" si="34"/>
        <v>0.86828818263554985</v>
      </c>
      <c r="DZ336">
        <f t="shared" si="35"/>
        <v>1.1335536279774197</v>
      </c>
    </row>
    <row r="337" spans="1:130" x14ac:dyDescent="0.25">
      <c r="A337">
        <v>1</v>
      </c>
      <c r="B337">
        <v>67</v>
      </c>
      <c r="C337">
        <v>0</v>
      </c>
      <c r="D337">
        <v>29.5</v>
      </c>
      <c r="E337">
        <v>0.69105899999999998</v>
      </c>
      <c r="F337">
        <v>0.20042599999999999</v>
      </c>
      <c r="G337">
        <v>0.80086900000000005</v>
      </c>
      <c r="H337">
        <v>0.34311199999999997</v>
      </c>
      <c r="I337">
        <v>0.233042</v>
      </c>
      <c r="J337">
        <v>0.247256</v>
      </c>
      <c r="K337">
        <v>0.67309399999999997</v>
      </c>
      <c r="L337">
        <v>0.59860500000000005</v>
      </c>
      <c r="M337">
        <v>0.200519</v>
      </c>
      <c r="N337">
        <v>0.72626100000000005</v>
      </c>
      <c r="O337">
        <v>0.58743500000000004</v>
      </c>
      <c r="P337">
        <v>0.42777799999999999</v>
      </c>
      <c r="Q337">
        <v>0.298655</v>
      </c>
      <c r="R337">
        <v>0.51061000000000001</v>
      </c>
      <c r="S337">
        <v>0.66159199999999996</v>
      </c>
      <c r="T337">
        <v>0.38842500000000002</v>
      </c>
      <c r="U337">
        <v>0.83911100000000005</v>
      </c>
      <c r="V337">
        <v>0.16499</v>
      </c>
      <c r="W337">
        <v>0.373971</v>
      </c>
      <c r="X337">
        <v>0.38250899999999999</v>
      </c>
      <c r="Y337">
        <v>0.12828999999999999</v>
      </c>
      <c r="Z337">
        <v>0.323656</v>
      </c>
      <c r="AA337">
        <v>0.29105399999999998</v>
      </c>
      <c r="AB337">
        <v>8.6433999999999997E-2</v>
      </c>
      <c r="AC337">
        <v>0.23766599999999999</v>
      </c>
      <c r="AD337">
        <v>0.121294</v>
      </c>
      <c r="AE337">
        <v>0.374838</v>
      </c>
      <c r="AF337">
        <v>9.4113000000000002E-2</v>
      </c>
      <c r="AG337">
        <v>0.13086</v>
      </c>
      <c r="AH337">
        <v>0.159605</v>
      </c>
      <c r="AI337">
        <v>8.6373000000000005E-2</v>
      </c>
      <c r="AJ337">
        <v>0.143702</v>
      </c>
      <c r="AK337">
        <v>0.24257999999999999</v>
      </c>
      <c r="AL337">
        <v>0.19538700000000001</v>
      </c>
      <c r="AM337">
        <v>0.53754199999999996</v>
      </c>
      <c r="AN337">
        <v>0.56615599999999999</v>
      </c>
      <c r="AO337">
        <v>0.58490200000000003</v>
      </c>
      <c r="AP337">
        <v>0.61806399999999995</v>
      </c>
      <c r="AQ337">
        <v>0.507382</v>
      </c>
      <c r="AR337">
        <v>0.482238</v>
      </c>
      <c r="AS337">
        <v>0.55881199999999998</v>
      </c>
      <c r="AT337">
        <v>0.44530900000000001</v>
      </c>
      <c r="AU337">
        <v>0.63314400000000004</v>
      </c>
      <c r="AV337">
        <v>0.53553799999999996</v>
      </c>
      <c r="AW337">
        <v>0.62549299999999997</v>
      </c>
      <c r="AX337">
        <v>0.59560299999999999</v>
      </c>
      <c r="AY337">
        <v>0.57181800000000005</v>
      </c>
      <c r="AZ337">
        <v>0.50975000000000004</v>
      </c>
      <c r="BA337">
        <v>0.519374</v>
      </c>
      <c r="BB337">
        <v>0.55696699999999999</v>
      </c>
      <c r="BC337">
        <v>0.52827599999999997</v>
      </c>
      <c r="BD337">
        <v>0.44330700000000001</v>
      </c>
      <c r="BE337">
        <v>0.61232200000000003</v>
      </c>
      <c r="BF337">
        <v>0.65671199999999996</v>
      </c>
      <c r="BG337">
        <v>0.49091699999999999</v>
      </c>
      <c r="BH337">
        <v>0.51636400000000005</v>
      </c>
      <c r="BI337">
        <v>0.46568199999999998</v>
      </c>
      <c r="BJ337">
        <v>0.44337300000000002</v>
      </c>
      <c r="BK337">
        <v>0.52216799999999997</v>
      </c>
      <c r="BL337">
        <v>0.55949000000000004</v>
      </c>
      <c r="BM337">
        <v>0.50879600000000003</v>
      </c>
      <c r="BN337">
        <v>0.496693</v>
      </c>
      <c r="BO337">
        <v>0.63145899999999999</v>
      </c>
      <c r="BP337">
        <v>0.58496199999999998</v>
      </c>
      <c r="BQ337">
        <v>0.606047</v>
      </c>
      <c r="BR337">
        <v>0.56690600000000002</v>
      </c>
      <c r="BS337">
        <v>0.54650100000000001</v>
      </c>
      <c r="BT337">
        <v>0.50796200000000002</v>
      </c>
      <c r="BU337">
        <v>0.46011299999999999</v>
      </c>
      <c r="BV337">
        <v>0.52254400000000001</v>
      </c>
      <c r="BW337">
        <v>0.50058100000000005</v>
      </c>
      <c r="BX337">
        <v>0.56945699999999999</v>
      </c>
      <c r="BY337">
        <v>0.57335599999999998</v>
      </c>
      <c r="BZ337">
        <v>0.64010100000000003</v>
      </c>
      <c r="CA337">
        <v>0.65140100000000001</v>
      </c>
      <c r="CB337">
        <v>0.56066499999999997</v>
      </c>
      <c r="CC337">
        <v>0.48986299999999999</v>
      </c>
      <c r="CD337">
        <v>0.30813299999999999</v>
      </c>
      <c r="CE337">
        <v>0.346277</v>
      </c>
      <c r="CF337">
        <v>0.31371900000000003</v>
      </c>
      <c r="CG337">
        <v>0.27270499999999998</v>
      </c>
      <c r="CH337">
        <v>0.287748</v>
      </c>
      <c r="CI337">
        <v>0.293464</v>
      </c>
      <c r="CJ337">
        <v>0.29775200000000002</v>
      </c>
      <c r="CK337">
        <v>0.29868400000000001</v>
      </c>
      <c r="CL337">
        <v>0.34051599999999999</v>
      </c>
      <c r="CM337">
        <v>0.28997600000000001</v>
      </c>
      <c r="CN337">
        <v>0.32044800000000001</v>
      </c>
      <c r="CO337">
        <v>0.28721999999999998</v>
      </c>
      <c r="CP337">
        <v>0.34827399999999997</v>
      </c>
      <c r="CQ337">
        <v>0.29678599999999999</v>
      </c>
      <c r="CR337">
        <v>0.26296700000000001</v>
      </c>
      <c r="CS337">
        <v>0.39124799999999998</v>
      </c>
      <c r="CT337">
        <v>0.259436</v>
      </c>
      <c r="CU337">
        <v>0.29992099999999999</v>
      </c>
      <c r="CV337">
        <v>0.30970900000000001</v>
      </c>
      <c r="CW337">
        <v>0.31727699999999998</v>
      </c>
      <c r="CX337">
        <v>0.24273800000000001</v>
      </c>
      <c r="CY337">
        <v>0.28258499999999998</v>
      </c>
      <c r="CZ337">
        <v>0.33399299999999998</v>
      </c>
      <c r="DA337">
        <v>0.29740499999999997</v>
      </c>
      <c r="DB337">
        <v>0.32889800000000002</v>
      </c>
      <c r="DC337">
        <v>0.31473800000000002</v>
      </c>
      <c r="DD337">
        <v>0.30088900000000002</v>
      </c>
      <c r="DE337">
        <v>0.26573099999999999</v>
      </c>
      <c r="DF337">
        <v>0.29838399999999998</v>
      </c>
      <c r="DG337">
        <v>0.27222299999999999</v>
      </c>
      <c r="DH337">
        <v>0.268764</v>
      </c>
      <c r="DI337">
        <v>0.290296</v>
      </c>
      <c r="DJ337">
        <v>0.29261500000000001</v>
      </c>
      <c r="DK337">
        <v>0.31600899999999998</v>
      </c>
      <c r="DL337">
        <v>0.29604000000000003</v>
      </c>
      <c r="DM337">
        <v>0.33399899999999999</v>
      </c>
      <c r="DN337">
        <v>0.361456</v>
      </c>
      <c r="DO337">
        <v>0.24621899999999999</v>
      </c>
      <c r="DP337">
        <v>0.24045800000000001</v>
      </c>
      <c r="DQ337">
        <v>0.29028900000000002</v>
      </c>
      <c r="DR337">
        <v>9.4589000000000006E-2</v>
      </c>
      <c r="DS337">
        <v>0.14824999999999999</v>
      </c>
      <c r="DT337">
        <v>0.24701500000000001</v>
      </c>
      <c r="DU337">
        <f t="shared" si="30"/>
        <v>0.92679353565729117</v>
      </c>
      <c r="DV337">
        <f t="shared" si="31"/>
        <v>0.23059028166834739</v>
      </c>
      <c r="DW337">
        <f t="shared" si="32"/>
        <v>0.2760977114288114</v>
      </c>
      <c r="DX337">
        <f t="shared" si="33"/>
        <v>0.32359045774441225</v>
      </c>
      <c r="DY337">
        <f t="shared" si="34"/>
        <v>0.89572739302078885</v>
      </c>
      <c r="DZ337">
        <f t="shared" si="35"/>
        <v>0.82834003355276975</v>
      </c>
    </row>
    <row r="338" spans="1:130" x14ac:dyDescent="0.25">
      <c r="A338">
        <v>1</v>
      </c>
      <c r="B338">
        <v>72</v>
      </c>
      <c r="C338">
        <v>0</v>
      </c>
      <c r="D338">
        <v>34</v>
      </c>
      <c r="E338">
        <v>0.64652399999999999</v>
      </c>
      <c r="F338">
        <v>0.180394</v>
      </c>
      <c r="G338">
        <v>0.78408500000000003</v>
      </c>
      <c r="H338">
        <v>0.29663499999999998</v>
      </c>
      <c r="I338">
        <v>0.21368599999999999</v>
      </c>
      <c r="J338">
        <v>0.200656</v>
      </c>
      <c r="K338">
        <v>0.626529</v>
      </c>
      <c r="L338">
        <v>0.54940100000000003</v>
      </c>
      <c r="M338">
        <v>0.16423099999999999</v>
      </c>
      <c r="N338">
        <v>0.74493200000000004</v>
      </c>
      <c r="O338">
        <v>0.55311500000000002</v>
      </c>
      <c r="P338">
        <v>0.38342199999999999</v>
      </c>
      <c r="Q338">
        <v>0.18599599999999999</v>
      </c>
      <c r="R338">
        <v>0.550404</v>
      </c>
      <c r="S338">
        <v>0.662802</v>
      </c>
      <c r="T338">
        <v>0.367006</v>
      </c>
      <c r="U338">
        <v>0.85528700000000002</v>
      </c>
      <c r="V338">
        <v>0.16892299999999999</v>
      </c>
      <c r="W338">
        <v>0.348439</v>
      </c>
      <c r="X338">
        <v>0.37015300000000001</v>
      </c>
      <c r="Y338">
        <v>0.114524</v>
      </c>
      <c r="Z338">
        <v>0.227745</v>
      </c>
      <c r="AA338">
        <v>0.26350800000000002</v>
      </c>
      <c r="AB338">
        <v>9.1374999999999998E-2</v>
      </c>
      <c r="AC338">
        <v>0.21026500000000001</v>
      </c>
      <c r="AD338">
        <v>0.105883</v>
      </c>
      <c r="AE338">
        <v>0.22778200000000001</v>
      </c>
      <c r="AF338">
        <v>9.9876999999999994E-2</v>
      </c>
      <c r="AG338">
        <v>0.14498</v>
      </c>
      <c r="AH338">
        <v>0.154644</v>
      </c>
      <c r="AI338">
        <v>8.7058999999999997E-2</v>
      </c>
      <c r="AJ338">
        <v>0.112827</v>
      </c>
      <c r="AK338">
        <v>0.17788300000000001</v>
      </c>
      <c r="AL338">
        <v>0.24898400000000001</v>
      </c>
      <c r="AM338">
        <v>0.52319800000000005</v>
      </c>
      <c r="AN338">
        <v>0.51552799999999999</v>
      </c>
      <c r="AO338">
        <v>0.58731299999999997</v>
      </c>
      <c r="AP338">
        <v>0.60491899999999998</v>
      </c>
      <c r="AQ338">
        <v>0.45380100000000001</v>
      </c>
      <c r="AR338">
        <v>0.44467000000000001</v>
      </c>
      <c r="AS338">
        <v>0.52310299999999998</v>
      </c>
      <c r="AT338">
        <v>0.41395100000000001</v>
      </c>
      <c r="AU338">
        <v>0.66135699999999997</v>
      </c>
      <c r="AV338">
        <v>0.51274900000000001</v>
      </c>
      <c r="AW338">
        <v>0.62277499999999997</v>
      </c>
      <c r="AX338">
        <v>0.559535</v>
      </c>
      <c r="AY338">
        <v>0.585005</v>
      </c>
      <c r="AZ338">
        <v>0.46337899999999999</v>
      </c>
      <c r="BA338">
        <v>0.493282</v>
      </c>
      <c r="BB338">
        <v>0.51420699999999997</v>
      </c>
      <c r="BC338">
        <v>0.46872200000000003</v>
      </c>
      <c r="BD338">
        <v>0.41595300000000002</v>
      </c>
      <c r="BE338">
        <v>0.62368000000000001</v>
      </c>
      <c r="BF338">
        <v>0.64787300000000003</v>
      </c>
      <c r="BG338">
        <v>0.43856000000000001</v>
      </c>
      <c r="BH338">
        <v>0.50872300000000004</v>
      </c>
      <c r="BI338">
        <v>0.42132799999999998</v>
      </c>
      <c r="BJ338">
        <v>0.41982799999999998</v>
      </c>
      <c r="BK338">
        <v>0.50838799999999995</v>
      </c>
      <c r="BL338">
        <v>0.53347599999999995</v>
      </c>
      <c r="BM338">
        <v>0.47967700000000002</v>
      </c>
      <c r="BN338">
        <v>0.46903600000000001</v>
      </c>
      <c r="BO338">
        <v>0.62530300000000005</v>
      </c>
      <c r="BP338">
        <v>0.57285200000000003</v>
      </c>
      <c r="BQ338">
        <v>0.56623299999999999</v>
      </c>
      <c r="BR338">
        <v>0.52097099999999996</v>
      </c>
      <c r="BS338">
        <v>0.474273</v>
      </c>
      <c r="BT338">
        <v>0.45030700000000001</v>
      </c>
      <c r="BU338">
        <v>0.427589</v>
      </c>
      <c r="BV338">
        <v>0.46044499999999999</v>
      </c>
      <c r="BW338">
        <v>0.43935800000000003</v>
      </c>
      <c r="BX338">
        <v>0.52178199999999997</v>
      </c>
      <c r="BY338">
        <v>0.56475399999999998</v>
      </c>
      <c r="BZ338">
        <v>0.64825500000000003</v>
      </c>
      <c r="CA338">
        <v>0.62379300000000004</v>
      </c>
      <c r="CB338">
        <v>0.52080599999999999</v>
      </c>
      <c r="CC338">
        <v>0.39411099999999999</v>
      </c>
      <c r="CD338">
        <v>0.28589599999999998</v>
      </c>
      <c r="CE338">
        <v>0.36585899999999999</v>
      </c>
      <c r="CF338">
        <v>0.27351999999999999</v>
      </c>
      <c r="CG338">
        <v>0.26488499999999998</v>
      </c>
      <c r="CH338">
        <v>0.31255699999999997</v>
      </c>
      <c r="CI338">
        <v>0.31789299999999998</v>
      </c>
      <c r="CJ338">
        <v>0.320739</v>
      </c>
      <c r="CK338">
        <v>0.29894900000000002</v>
      </c>
      <c r="CL338">
        <v>0.28353200000000001</v>
      </c>
      <c r="CM338">
        <v>0.27354299999999998</v>
      </c>
      <c r="CN338">
        <v>0.31279400000000002</v>
      </c>
      <c r="CO338">
        <v>0.323432</v>
      </c>
      <c r="CP338">
        <v>0.28902699999999998</v>
      </c>
      <c r="CQ338">
        <v>0.24738399999999999</v>
      </c>
      <c r="CR338">
        <v>0.28764699999999999</v>
      </c>
      <c r="CS338">
        <v>0.40897899999999998</v>
      </c>
      <c r="CT338">
        <v>0.30909300000000001</v>
      </c>
      <c r="CU338">
        <v>0.31947700000000001</v>
      </c>
      <c r="CV338">
        <v>0.25769900000000001</v>
      </c>
      <c r="CW338">
        <v>0.30199300000000001</v>
      </c>
      <c r="CX338">
        <v>0.28300999999999998</v>
      </c>
      <c r="CY338">
        <v>0.22251099999999999</v>
      </c>
      <c r="CZ338">
        <v>0.275758</v>
      </c>
      <c r="DA338">
        <v>0.30319499999999999</v>
      </c>
      <c r="DB338">
        <v>0.28821600000000003</v>
      </c>
      <c r="DC338">
        <v>0.24893699999999999</v>
      </c>
      <c r="DD338">
        <v>0.26642199999999999</v>
      </c>
      <c r="DE338">
        <v>0.273644</v>
      </c>
      <c r="DF338">
        <v>0.27049299999999998</v>
      </c>
      <c r="DG338">
        <v>0.24415400000000001</v>
      </c>
      <c r="DH338">
        <v>0.25347799999999998</v>
      </c>
      <c r="DI338">
        <v>0.275953</v>
      </c>
      <c r="DJ338">
        <v>0.21440500000000001</v>
      </c>
      <c r="DK338">
        <v>0.224438</v>
      </c>
      <c r="DL338">
        <v>0.28323599999999999</v>
      </c>
      <c r="DM338">
        <v>0.243113</v>
      </c>
      <c r="DN338">
        <v>0.249058</v>
      </c>
      <c r="DO338">
        <v>0.19303000000000001</v>
      </c>
      <c r="DP338">
        <v>0.269013</v>
      </c>
      <c r="DQ338">
        <v>0.22530600000000001</v>
      </c>
      <c r="DR338">
        <v>0.12848000000000001</v>
      </c>
      <c r="DS338">
        <v>0.15451000000000001</v>
      </c>
      <c r="DT338">
        <v>0.19608100000000001</v>
      </c>
      <c r="DU338">
        <f t="shared" si="30"/>
        <v>0.84105529095273124</v>
      </c>
      <c r="DV338">
        <f t="shared" si="31"/>
        <v>0.4011511006137447</v>
      </c>
      <c r="DW338">
        <f t="shared" si="32"/>
        <v>0.22046441822877791</v>
      </c>
      <c r="DX338">
        <f t="shared" si="33"/>
        <v>0.46484357850927643</v>
      </c>
      <c r="DY338">
        <f t="shared" si="34"/>
        <v>0.8711911207780888</v>
      </c>
      <c r="DZ338">
        <f t="shared" si="35"/>
        <v>1.1939895076029932</v>
      </c>
    </row>
    <row r="339" spans="1:130" x14ac:dyDescent="0.25">
      <c r="A339">
        <v>1</v>
      </c>
      <c r="B339">
        <v>72</v>
      </c>
      <c r="C339">
        <v>0</v>
      </c>
      <c r="D339">
        <v>37</v>
      </c>
      <c r="E339">
        <v>0.62040899999999999</v>
      </c>
      <c r="F339">
        <v>0.226655</v>
      </c>
      <c r="G339">
        <v>0.783057</v>
      </c>
      <c r="H339">
        <v>0.32981500000000002</v>
      </c>
      <c r="I339">
        <v>0.23824100000000001</v>
      </c>
      <c r="J339">
        <v>0.23533799999999999</v>
      </c>
      <c r="K339">
        <v>0.62190000000000001</v>
      </c>
      <c r="L339">
        <v>0.56642300000000001</v>
      </c>
      <c r="M339">
        <v>0.227045</v>
      </c>
      <c r="N339">
        <v>0.71026</v>
      </c>
      <c r="O339">
        <v>0.53993599999999997</v>
      </c>
      <c r="P339">
        <v>0.37033100000000002</v>
      </c>
      <c r="Q339">
        <v>0.21513499999999999</v>
      </c>
      <c r="R339">
        <v>0.51361800000000002</v>
      </c>
      <c r="S339">
        <v>0.62405200000000005</v>
      </c>
      <c r="T339">
        <v>0.36086699999999999</v>
      </c>
      <c r="U339">
        <v>0.844885</v>
      </c>
      <c r="V339">
        <v>0.19079699999999999</v>
      </c>
      <c r="W339">
        <v>0.35279700000000003</v>
      </c>
      <c r="X339">
        <v>0.21734999999999999</v>
      </c>
      <c r="Y339">
        <v>0.13936100000000001</v>
      </c>
      <c r="Z339">
        <v>0.313029</v>
      </c>
      <c r="AA339">
        <v>0.238954</v>
      </c>
      <c r="AB339">
        <v>7.3431999999999997E-2</v>
      </c>
      <c r="AC339">
        <v>0.24579100000000001</v>
      </c>
      <c r="AD339">
        <v>0.118626</v>
      </c>
      <c r="AE339">
        <v>0.304006</v>
      </c>
      <c r="AF339">
        <v>0.121089</v>
      </c>
      <c r="AG339">
        <v>0.142647</v>
      </c>
      <c r="AH339">
        <v>0.12502099999999999</v>
      </c>
      <c r="AI339">
        <v>9.5600000000000004E-2</v>
      </c>
      <c r="AJ339">
        <v>8.9730000000000004E-2</v>
      </c>
      <c r="AK339">
        <v>0.13431999999999999</v>
      </c>
      <c r="AL339">
        <v>0.25147000000000003</v>
      </c>
      <c r="AM339">
        <v>0.543493</v>
      </c>
      <c r="AN339">
        <v>0.56576700000000002</v>
      </c>
      <c r="AO339">
        <v>0.58916199999999996</v>
      </c>
      <c r="AP339">
        <v>0.62494700000000003</v>
      </c>
      <c r="AQ339">
        <v>0.50032699999999997</v>
      </c>
      <c r="AR339">
        <v>0.45111200000000001</v>
      </c>
      <c r="AS339">
        <v>0.54774599999999996</v>
      </c>
      <c r="AT339">
        <v>0.420076</v>
      </c>
      <c r="AU339">
        <v>0.63316700000000004</v>
      </c>
      <c r="AV339">
        <v>0.53517599999999999</v>
      </c>
      <c r="AW339">
        <v>0.60874099999999998</v>
      </c>
      <c r="AX339">
        <v>0.59313700000000003</v>
      </c>
      <c r="AY339">
        <v>0.57870900000000003</v>
      </c>
      <c r="AZ339">
        <v>0.49563699999999999</v>
      </c>
      <c r="BA339">
        <v>0.51691200000000004</v>
      </c>
      <c r="BB339">
        <v>0.55568399999999996</v>
      </c>
      <c r="BC339">
        <v>0.51774299999999995</v>
      </c>
      <c r="BD339">
        <v>0.43123</v>
      </c>
      <c r="BE339">
        <v>0.62067099999999997</v>
      </c>
      <c r="BF339">
        <v>0.63882000000000005</v>
      </c>
      <c r="BG339">
        <v>0.47711599999999998</v>
      </c>
      <c r="BH339">
        <v>0.51437500000000003</v>
      </c>
      <c r="BI339">
        <v>0.470252</v>
      </c>
      <c r="BJ339">
        <v>0.458735</v>
      </c>
      <c r="BK339">
        <v>0.54284200000000005</v>
      </c>
      <c r="BL339">
        <v>0.55202300000000004</v>
      </c>
      <c r="BM339">
        <v>0.50511300000000003</v>
      </c>
      <c r="BN339">
        <v>0.49584899999999998</v>
      </c>
      <c r="BO339">
        <v>0.63273299999999999</v>
      </c>
      <c r="BP339">
        <v>0.60677499999999995</v>
      </c>
      <c r="BQ339">
        <v>0.58708300000000002</v>
      </c>
      <c r="BR339">
        <v>0.53213699999999997</v>
      </c>
      <c r="BS339">
        <v>0.50058100000000005</v>
      </c>
      <c r="BT339">
        <v>0.46774500000000002</v>
      </c>
      <c r="BU339">
        <v>0.43843199999999999</v>
      </c>
      <c r="BV339">
        <v>0.478771</v>
      </c>
      <c r="BW339">
        <v>0.46563700000000002</v>
      </c>
      <c r="BX339">
        <v>0.53322400000000003</v>
      </c>
      <c r="BY339">
        <v>0.54043300000000005</v>
      </c>
      <c r="BZ339">
        <v>0.624116</v>
      </c>
      <c r="CA339">
        <v>0.61127900000000002</v>
      </c>
      <c r="CB339">
        <v>0.52774600000000005</v>
      </c>
      <c r="CC339">
        <v>0.449793</v>
      </c>
      <c r="CD339">
        <v>0.314332</v>
      </c>
      <c r="CE339">
        <v>0.33924199999999999</v>
      </c>
      <c r="CF339">
        <v>0.254413</v>
      </c>
      <c r="CG339">
        <v>0.257384</v>
      </c>
      <c r="CH339">
        <v>0.26004300000000002</v>
      </c>
      <c r="CI339">
        <v>0.29529300000000003</v>
      </c>
      <c r="CJ339">
        <v>0.30717699999999998</v>
      </c>
      <c r="CK339">
        <v>0.26690199999999997</v>
      </c>
      <c r="CL339">
        <v>0.280912</v>
      </c>
      <c r="CM339">
        <v>0.32330100000000001</v>
      </c>
      <c r="CN339">
        <v>0.32074900000000001</v>
      </c>
      <c r="CO339">
        <v>0.30973800000000001</v>
      </c>
      <c r="CP339">
        <v>0.30829200000000001</v>
      </c>
      <c r="CQ339">
        <v>0.29380299999999998</v>
      </c>
      <c r="CR339">
        <v>0.239706</v>
      </c>
      <c r="CS339">
        <v>0.36970399999999998</v>
      </c>
      <c r="CT339">
        <v>0.23702699999999999</v>
      </c>
      <c r="CU339">
        <v>0.28087400000000001</v>
      </c>
      <c r="CV339">
        <v>0.26333499999999999</v>
      </c>
      <c r="CW339">
        <v>0.309637</v>
      </c>
      <c r="CX339">
        <v>0.21739700000000001</v>
      </c>
      <c r="CY339">
        <v>0.27588499999999999</v>
      </c>
      <c r="CZ339">
        <v>0.32716499999999998</v>
      </c>
      <c r="DA339">
        <v>0.33195000000000002</v>
      </c>
      <c r="DB339">
        <v>0.28908299999999998</v>
      </c>
      <c r="DC339">
        <v>0.29841800000000002</v>
      </c>
      <c r="DD339">
        <v>0.302282</v>
      </c>
      <c r="DE339">
        <v>0.23694499999999999</v>
      </c>
      <c r="DF339">
        <v>0.264517</v>
      </c>
      <c r="DG339">
        <v>0.30664400000000003</v>
      </c>
      <c r="DH339">
        <v>0.26299600000000001</v>
      </c>
      <c r="DI339">
        <v>0.33394299999999999</v>
      </c>
      <c r="DJ339">
        <v>0.260239</v>
      </c>
      <c r="DK339">
        <v>0.27818399999999999</v>
      </c>
      <c r="DL339">
        <v>0.31769799999999998</v>
      </c>
      <c r="DM339">
        <v>0.33221899999999999</v>
      </c>
      <c r="DN339">
        <v>0.33790900000000001</v>
      </c>
      <c r="DO339">
        <v>0.24424899999999999</v>
      </c>
      <c r="DP339">
        <v>0.23539299999999999</v>
      </c>
      <c r="DQ339">
        <v>0.266847</v>
      </c>
      <c r="DR339">
        <v>0.12621099999999999</v>
      </c>
      <c r="DS339">
        <v>0.18090100000000001</v>
      </c>
      <c r="DT339">
        <v>0.243391</v>
      </c>
      <c r="DU339">
        <f t="shared" si="30"/>
        <v>0.87559485258919267</v>
      </c>
      <c r="DV339">
        <f t="shared" si="31"/>
        <v>0.24154786418689103</v>
      </c>
      <c r="DW339">
        <f t="shared" si="32"/>
        <v>0.31966462985385635</v>
      </c>
      <c r="DX339">
        <f t="shared" si="33"/>
        <v>0.39020940376176783</v>
      </c>
      <c r="DY339">
        <f t="shared" si="34"/>
        <v>0.86591755378807789</v>
      </c>
      <c r="DZ339">
        <f t="shared" si="35"/>
        <v>0.88212721147324114</v>
      </c>
    </row>
    <row r="340" spans="1:130" x14ac:dyDescent="0.25">
      <c r="A340">
        <v>1</v>
      </c>
      <c r="B340">
        <v>50</v>
      </c>
      <c r="C340">
        <v>0</v>
      </c>
      <c r="D340">
        <v>23.5</v>
      </c>
      <c r="E340">
        <v>0.67760100000000001</v>
      </c>
      <c r="F340">
        <v>0.214946</v>
      </c>
      <c r="G340">
        <v>0.77032599999999996</v>
      </c>
      <c r="H340">
        <v>0.310025</v>
      </c>
      <c r="I340">
        <v>0.214251</v>
      </c>
      <c r="J340">
        <v>0.22623699999999999</v>
      </c>
      <c r="K340">
        <v>0.65638399999999997</v>
      </c>
      <c r="L340">
        <v>0.63570700000000002</v>
      </c>
      <c r="M340">
        <v>0.16605</v>
      </c>
      <c r="N340">
        <v>0.72488600000000003</v>
      </c>
      <c r="O340">
        <v>0.55052900000000005</v>
      </c>
      <c r="P340">
        <v>0.39256099999999999</v>
      </c>
      <c r="Q340">
        <v>0.19367699999999999</v>
      </c>
      <c r="R340">
        <v>0.552643</v>
      </c>
      <c r="S340">
        <v>0.65213100000000002</v>
      </c>
      <c r="T340">
        <v>0.35717199999999999</v>
      </c>
      <c r="U340">
        <v>0.85957899999999998</v>
      </c>
      <c r="V340">
        <v>0.22768099999999999</v>
      </c>
      <c r="W340">
        <v>0.344356</v>
      </c>
      <c r="X340">
        <v>0.24593699999999999</v>
      </c>
      <c r="Y340">
        <v>0.150534</v>
      </c>
      <c r="Z340">
        <v>0.21239</v>
      </c>
      <c r="AA340">
        <v>0.222167</v>
      </c>
      <c r="AB340">
        <v>0.131277</v>
      </c>
      <c r="AC340">
        <v>0.23351</v>
      </c>
      <c r="AD340">
        <v>0.134517</v>
      </c>
      <c r="AE340">
        <v>0.34326299999999998</v>
      </c>
      <c r="AF340">
        <v>0.14100799999999999</v>
      </c>
      <c r="AG340">
        <v>0.13369900000000001</v>
      </c>
      <c r="AH340">
        <v>0.165163</v>
      </c>
      <c r="AI340">
        <v>9.6133999999999997E-2</v>
      </c>
      <c r="AJ340">
        <v>0.105365</v>
      </c>
      <c r="AK340">
        <v>0.181838</v>
      </c>
      <c r="AL340">
        <v>0.263208</v>
      </c>
      <c r="AM340">
        <v>0.56403899999999996</v>
      </c>
      <c r="AN340">
        <v>0.59148699999999999</v>
      </c>
      <c r="AO340">
        <v>0.61437600000000003</v>
      </c>
      <c r="AP340">
        <v>0.64722599999999997</v>
      </c>
      <c r="AQ340">
        <v>0.53516799999999998</v>
      </c>
      <c r="AR340">
        <v>0.46755600000000003</v>
      </c>
      <c r="AS340">
        <v>0.580785</v>
      </c>
      <c r="AT340">
        <v>0.45506999999999997</v>
      </c>
      <c r="AU340">
        <v>0.67766300000000002</v>
      </c>
      <c r="AV340">
        <v>0.55583099999999996</v>
      </c>
      <c r="AW340">
        <v>0.62679600000000002</v>
      </c>
      <c r="AX340">
        <v>0.61551500000000003</v>
      </c>
      <c r="AY340">
        <v>0.58848599999999995</v>
      </c>
      <c r="AZ340">
        <v>0.51862200000000003</v>
      </c>
      <c r="BA340">
        <v>0.53342500000000004</v>
      </c>
      <c r="BB340">
        <v>0.58748999999999996</v>
      </c>
      <c r="BC340">
        <v>0.55002099999999998</v>
      </c>
      <c r="BD340">
        <v>0.45896599999999999</v>
      </c>
      <c r="BE340">
        <v>0.66816699999999996</v>
      </c>
      <c r="BF340">
        <v>0.64891600000000005</v>
      </c>
      <c r="BG340">
        <v>0.50736899999999996</v>
      </c>
      <c r="BH340">
        <v>0.53063300000000002</v>
      </c>
      <c r="BI340">
        <v>0.48802600000000002</v>
      </c>
      <c r="BJ340">
        <v>0.46429900000000002</v>
      </c>
      <c r="BK340">
        <v>0.55396999999999996</v>
      </c>
      <c r="BL340">
        <v>0.55862900000000004</v>
      </c>
      <c r="BM340">
        <v>0.53844499999999995</v>
      </c>
      <c r="BN340">
        <v>0.5111</v>
      </c>
      <c r="BO340">
        <v>0.66937999999999998</v>
      </c>
      <c r="BP340">
        <v>0.61280400000000002</v>
      </c>
      <c r="BQ340">
        <v>0.58582900000000004</v>
      </c>
      <c r="BR340">
        <v>0.53248499999999999</v>
      </c>
      <c r="BS340">
        <v>0.51430299999999995</v>
      </c>
      <c r="BT340">
        <v>0.483348</v>
      </c>
      <c r="BU340">
        <v>0.44159300000000001</v>
      </c>
      <c r="BV340">
        <v>0.50972200000000001</v>
      </c>
      <c r="BW340">
        <v>0.47637800000000002</v>
      </c>
      <c r="BX340">
        <v>0.53016700000000005</v>
      </c>
      <c r="BY340">
        <v>0.58530099999999996</v>
      </c>
      <c r="BZ340">
        <v>0.62646199999999996</v>
      </c>
      <c r="CA340">
        <v>0.64033200000000001</v>
      </c>
      <c r="CB340">
        <v>0.53237900000000005</v>
      </c>
      <c r="CC340">
        <v>0.45912999999999998</v>
      </c>
      <c r="CD340">
        <v>0.26048500000000002</v>
      </c>
      <c r="CE340">
        <v>0.33397399999999999</v>
      </c>
      <c r="CF340">
        <v>0.24584300000000001</v>
      </c>
      <c r="CG340">
        <v>0.23874100000000001</v>
      </c>
      <c r="CH340">
        <v>0.26455600000000001</v>
      </c>
      <c r="CI340">
        <v>0.24848200000000001</v>
      </c>
      <c r="CJ340">
        <v>0.27947</v>
      </c>
      <c r="CK340">
        <v>0.23184199999999999</v>
      </c>
      <c r="CL340">
        <v>0.28408600000000001</v>
      </c>
      <c r="CM340">
        <v>0.25592599999999999</v>
      </c>
      <c r="CN340">
        <v>0.27541300000000002</v>
      </c>
      <c r="CO340">
        <v>0.28529399999999999</v>
      </c>
      <c r="CP340">
        <v>0.24798300000000001</v>
      </c>
      <c r="CQ340">
        <v>0.22844500000000001</v>
      </c>
      <c r="CR340">
        <v>0.231378</v>
      </c>
      <c r="CS340">
        <v>0.36710900000000002</v>
      </c>
      <c r="CT340">
        <v>0.24374000000000001</v>
      </c>
      <c r="CU340">
        <v>0.26040200000000002</v>
      </c>
      <c r="CV340">
        <v>0.242088</v>
      </c>
      <c r="CW340">
        <v>0.26738699999999999</v>
      </c>
      <c r="CX340">
        <v>0.22421199999999999</v>
      </c>
      <c r="CY340">
        <v>0.21884600000000001</v>
      </c>
      <c r="CZ340">
        <v>0.227162</v>
      </c>
      <c r="DA340">
        <v>0.25754500000000002</v>
      </c>
      <c r="DB340">
        <v>0.22703999999999999</v>
      </c>
      <c r="DC340">
        <v>0.23064799999999999</v>
      </c>
      <c r="DD340">
        <v>0.219884</v>
      </c>
      <c r="DE340">
        <v>0.221389</v>
      </c>
      <c r="DF340">
        <v>0.25173899999999999</v>
      </c>
      <c r="DG340">
        <v>0.22898399999999999</v>
      </c>
      <c r="DH340">
        <v>0.24321400000000001</v>
      </c>
      <c r="DI340">
        <v>0.25964599999999999</v>
      </c>
      <c r="DJ340">
        <v>0.20651</v>
      </c>
      <c r="DK340">
        <v>0.21369199999999999</v>
      </c>
      <c r="DL340">
        <v>0.26013599999999998</v>
      </c>
      <c r="DM340">
        <v>0.23416400000000001</v>
      </c>
      <c r="DN340">
        <v>0.26325799999999999</v>
      </c>
      <c r="DO340">
        <v>0.20000499999999999</v>
      </c>
      <c r="DP340">
        <v>0.22995499999999999</v>
      </c>
      <c r="DQ340">
        <v>0.24726999999999999</v>
      </c>
      <c r="DR340">
        <v>0.14668900000000001</v>
      </c>
      <c r="DS340">
        <v>0.16689999999999999</v>
      </c>
      <c r="DT340">
        <v>0.18388199999999999</v>
      </c>
      <c r="DU340">
        <f t="shared" si="30"/>
        <v>0.90549962338905698</v>
      </c>
      <c r="DV340">
        <f t="shared" si="31"/>
        <v>0.38243853838019248</v>
      </c>
      <c r="DW340">
        <f t="shared" si="32"/>
        <v>0.22907050212033339</v>
      </c>
      <c r="DX340">
        <f t="shared" si="33"/>
        <v>0.39187736516898125</v>
      </c>
      <c r="DY340">
        <f t="shared" si="34"/>
        <v>0.93429609457556884</v>
      </c>
      <c r="DZ340">
        <f t="shared" si="35"/>
        <v>0.92997533061026405</v>
      </c>
    </row>
    <row r="341" spans="1:130" x14ac:dyDescent="0.25">
      <c r="A341">
        <v>1</v>
      </c>
      <c r="B341">
        <v>60</v>
      </c>
      <c r="C341">
        <v>1</v>
      </c>
      <c r="D341">
        <v>10</v>
      </c>
      <c r="E341">
        <v>0.65188699999999999</v>
      </c>
      <c r="F341">
        <v>0.21190999999999999</v>
      </c>
      <c r="G341">
        <v>0.80679400000000001</v>
      </c>
      <c r="H341">
        <v>0.34870899999999999</v>
      </c>
      <c r="I341">
        <v>0.227996</v>
      </c>
      <c r="J341">
        <v>0.25461800000000001</v>
      </c>
      <c r="K341">
        <v>0.632185</v>
      </c>
      <c r="L341">
        <v>0.55039899999999997</v>
      </c>
      <c r="M341">
        <v>0.20379800000000001</v>
      </c>
      <c r="N341">
        <v>0.70488799999999996</v>
      </c>
      <c r="O341">
        <v>0.527532</v>
      </c>
      <c r="P341">
        <v>0.35387800000000003</v>
      </c>
      <c r="Q341">
        <v>0.24762899999999999</v>
      </c>
      <c r="R341">
        <v>0.54456199999999999</v>
      </c>
      <c r="S341">
        <v>0.60829</v>
      </c>
      <c r="T341">
        <v>0.359066</v>
      </c>
      <c r="U341">
        <v>0.87088100000000002</v>
      </c>
      <c r="V341">
        <v>0.13661300000000001</v>
      </c>
      <c r="W341">
        <v>0.36324499999999998</v>
      </c>
      <c r="X341">
        <v>0.42147400000000002</v>
      </c>
      <c r="Y341">
        <v>9.7296999999999995E-2</v>
      </c>
      <c r="Z341">
        <v>0.255888</v>
      </c>
      <c r="AA341">
        <v>0.20153699999999999</v>
      </c>
      <c r="AB341">
        <v>7.4665999999999996E-2</v>
      </c>
      <c r="AC341">
        <v>0.11718099999999999</v>
      </c>
      <c r="AD341">
        <v>0.12944</v>
      </c>
      <c r="AE341">
        <v>0.292215</v>
      </c>
      <c r="AF341">
        <v>8.7408E-2</v>
      </c>
      <c r="AG341">
        <v>0.122209</v>
      </c>
      <c r="AH341">
        <v>0.171074</v>
      </c>
      <c r="AI341">
        <v>7.1379999999999999E-2</v>
      </c>
      <c r="AJ341">
        <v>8.1363000000000005E-2</v>
      </c>
      <c r="AK341">
        <v>0.132691</v>
      </c>
      <c r="AL341">
        <v>0.26096999999999998</v>
      </c>
      <c r="AM341">
        <v>0.55924200000000002</v>
      </c>
      <c r="AN341">
        <v>0.59661900000000001</v>
      </c>
      <c r="AO341">
        <v>0.60416000000000003</v>
      </c>
      <c r="AP341">
        <v>0.63117100000000004</v>
      </c>
      <c r="AQ341">
        <v>0.53437800000000002</v>
      </c>
      <c r="AR341">
        <v>0.46457799999999999</v>
      </c>
      <c r="AS341">
        <v>0.56142400000000003</v>
      </c>
      <c r="AT341">
        <v>0.44220799999999999</v>
      </c>
      <c r="AU341">
        <v>0.65637299999999998</v>
      </c>
      <c r="AV341">
        <v>0.53960699999999995</v>
      </c>
      <c r="AW341">
        <v>0.63925200000000004</v>
      </c>
      <c r="AX341">
        <v>0.60673600000000005</v>
      </c>
      <c r="AY341">
        <v>0.59592299999999998</v>
      </c>
      <c r="AZ341">
        <v>0.511853</v>
      </c>
      <c r="BA341">
        <v>0.53242299999999998</v>
      </c>
      <c r="BB341">
        <v>0.58502399999999999</v>
      </c>
      <c r="BC341">
        <v>0.54643799999999998</v>
      </c>
      <c r="BD341">
        <v>0.44056200000000001</v>
      </c>
      <c r="BE341">
        <v>0.64435600000000004</v>
      </c>
      <c r="BF341">
        <v>0.672597</v>
      </c>
      <c r="BG341">
        <v>0.50718399999999997</v>
      </c>
      <c r="BH341">
        <v>0.53659999999999997</v>
      </c>
      <c r="BI341">
        <v>0.47132000000000002</v>
      </c>
      <c r="BJ341">
        <v>0.45537100000000003</v>
      </c>
      <c r="BK341">
        <v>0.53931600000000002</v>
      </c>
      <c r="BL341">
        <v>0.57385299999999995</v>
      </c>
      <c r="BM341">
        <v>0.51869500000000002</v>
      </c>
      <c r="BN341">
        <v>0.50953000000000004</v>
      </c>
      <c r="BO341">
        <v>0.64898800000000001</v>
      </c>
      <c r="BP341">
        <v>0.60956500000000002</v>
      </c>
      <c r="BQ341">
        <v>0.60522799999999999</v>
      </c>
      <c r="BR341">
        <v>0.55252299999999999</v>
      </c>
      <c r="BS341">
        <v>0.522976</v>
      </c>
      <c r="BT341">
        <v>0.47697000000000001</v>
      </c>
      <c r="BU341">
        <v>0.44294099999999997</v>
      </c>
      <c r="BV341">
        <v>0.49209799999999998</v>
      </c>
      <c r="BW341">
        <v>0.48011100000000001</v>
      </c>
      <c r="BX341">
        <v>0.55995499999999998</v>
      </c>
      <c r="BY341">
        <v>0.53385899999999997</v>
      </c>
      <c r="BZ341">
        <v>0.61028499999999997</v>
      </c>
      <c r="CA341">
        <v>0.61150400000000005</v>
      </c>
      <c r="CB341">
        <v>0.52088100000000004</v>
      </c>
      <c r="CC341">
        <v>0.47280499999999998</v>
      </c>
      <c r="CD341">
        <v>0.242979</v>
      </c>
      <c r="CE341">
        <v>0.328621</v>
      </c>
      <c r="CF341">
        <v>0.27409600000000001</v>
      </c>
      <c r="CG341">
        <v>0.26077299999999998</v>
      </c>
      <c r="CH341">
        <v>0.26054500000000003</v>
      </c>
      <c r="CI341">
        <v>0.27722000000000002</v>
      </c>
      <c r="CJ341">
        <v>0.29884500000000003</v>
      </c>
      <c r="CK341">
        <v>0.26403199999999999</v>
      </c>
      <c r="CL341">
        <v>0.31219999999999998</v>
      </c>
      <c r="CM341">
        <v>0.231299</v>
      </c>
      <c r="CN341">
        <v>0.28281099999999998</v>
      </c>
      <c r="CO341">
        <v>0.29700399999999999</v>
      </c>
      <c r="CP341">
        <v>0.28953299999999998</v>
      </c>
      <c r="CQ341">
        <v>0.23461699999999999</v>
      </c>
      <c r="CR341">
        <v>0.22581599999999999</v>
      </c>
      <c r="CS341">
        <v>0.36230000000000001</v>
      </c>
      <c r="CT341">
        <v>0.23410300000000001</v>
      </c>
      <c r="CU341">
        <v>0.27878999999999998</v>
      </c>
      <c r="CV341">
        <v>0.23219500000000001</v>
      </c>
      <c r="CW341">
        <v>0.273256</v>
      </c>
      <c r="CX341">
        <v>0.21311099999999999</v>
      </c>
      <c r="CY341">
        <v>0.22983500000000001</v>
      </c>
      <c r="CZ341">
        <v>0.23738699999999999</v>
      </c>
      <c r="DA341">
        <v>0.28246300000000002</v>
      </c>
      <c r="DB341">
        <v>0.22847200000000001</v>
      </c>
      <c r="DC341">
        <v>0.226518</v>
      </c>
      <c r="DD341">
        <v>0.22501199999999999</v>
      </c>
      <c r="DE341">
        <v>0.222466</v>
      </c>
      <c r="DF341">
        <v>0.262179</v>
      </c>
      <c r="DG341">
        <v>0.22953299999999999</v>
      </c>
      <c r="DH341">
        <v>0.242559</v>
      </c>
      <c r="DI341">
        <v>0.25707600000000003</v>
      </c>
      <c r="DJ341">
        <v>0.20278299999999999</v>
      </c>
      <c r="DK341">
        <v>0.19741700000000001</v>
      </c>
      <c r="DL341">
        <v>0.30354700000000001</v>
      </c>
      <c r="DM341">
        <v>0.22570699999999999</v>
      </c>
      <c r="DN341">
        <v>0.23128899999999999</v>
      </c>
      <c r="DO341">
        <v>0.197468</v>
      </c>
      <c r="DP341">
        <v>0.194219</v>
      </c>
      <c r="DQ341">
        <v>0.227073</v>
      </c>
      <c r="DR341">
        <v>9.4280000000000003E-2</v>
      </c>
      <c r="DS341">
        <v>0.12664400000000001</v>
      </c>
      <c r="DT341">
        <v>0.18362300000000001</v>
      </c>
      <c r="DU341">
        <f t="shared" si="30"/>
        <v>0.89685879175131378</v>
      </c>
      <c r="DV341">
        <f t="shared" si="31"/>
        <v>0.25551734168334955</v>
      </c>
      <c r="DW341">
        <f t="shared" si="32"/>
        <v>0.28912110860165025</v>
      </c>
      <c r="DX341">
        <f t="shared" si="33"/>
        <v>0.44296151806033229</v>
      </c>
      <c r="DY341">
        <f t="shared" si="34"/>
        <v>0.87476998451543131</v>
      </c>
      <c r="DZ341">
        <f t="shared" si="35"/>
        <v>0.8553152510426163</v>
      </c>
    </row>
    <row r="342" spans="1:130" x14ac:dyDescent="0.25">
      <c r="A342">
        <v>1</v>
      </c>
      <c r="B342">
        <v>68</v>
      </c>
      <c r="C342">
        <v>0</v>
      </c>
      <c r="D342">
        <v>8</v>
      </c>
      <c r="E342">
        <v>0.68702700000000005</v>
      </c>
      <c r="F342">
        <v>0.225022</v>
      </c>
      <c r="G342">
        <v>0.72700500000000001</v>
      </c>
      <c r="H342">
        <v>0.36095300000000002</v>
      </c>
      <c r="I342">
        <v>0.23561399999999999</v>
      </c>
      <c r="J342">
        <v>0.284665</v>
      </c>
      <c r="K342">
        <v>0.62724199999999997</v>
      </c>
      <c r="L342">
        <v>0.54283700000000001</v>
      </c>
      <c r="M342">
        <v>0.199129</v>
      </c>
      <c r="N342">
        <v>0.75494899999999998</v>
      </c>
      <c r="O342">
        <v>0.571963</v>
      </c>
      <c r="P342">
        <v>0.37411800000000001</v>
      </c>
      <c r="Q342">
        <v>0.204045</v>
      </c>
      <c r="R342">
        <v>0.54666700000000001</v>
      </c>
      <c r="S342">
        <v>0.65127100000000004</v>
      </c>
      <c r="T342">
        <v>0.38269500000000001</v>
      </c>
      <c r="U342">
        <v>0.80584500000000003</v>
      </c>
      <c r="V342">
        <v>0.171516</v>
      </c>
      <c r="W342">
        <v>0.35758000000000001</v>
      </c>
      <c r="X342">
        <v>0.28053400000000001</v>
      </c>
      <c r="Y342">
        <v>0.20175299999999999</v>
      </c>
      <c r="Z342">
        <v>0.20966899999999999</v>
      </c>
      <c r="AA342">
        <v>0.152947</v>
      </c>
      <c r="AB342">
        <v>5.7827999999999997E-2</v>
      </c>
      <c r="AC342">
        <v>0.20759900000000001</v>
      </c>
      <c r="AD342">
        <v>0.13222100000000001</v>
      </c>
      <c r="AE342">
        <v>0.24990699999999999</v>
      </c>
      <c r="AF342">
        <v>9.1049000000000005E-2</v>
      </c>
      <c r="AG342">
        <v>0.12334199999999999</v>
      </c>
      <c r="AH342">
        <v>0.17268700000000001</v>
      </c>
      <c r="AI342">
        <v>7.9659999999999995E-2</v>
      </c>
      <c r="AJ342">
        <v>7.0605000000000001E-2</v>
      </c>
      <c r="AK342">
        <v>0.127667</v>
      </c>
      <c r="AL342">
        <v>0.23610300000000001</v>
      </c>
      <c r="AM342">
        <v>0.55073899999999998</v>
      </c>
      <c r="AN342">
        <v>0.58441799999999999</v>
      </c>
      <c r="AO342">
        <v>0.60668699999999998</v>
      </c>
      <c r="AP342">
        <v>0.63779699999999995</v>
      </c>
      <c r="AQ342">
        <v>0.53283599999999998</v>
      </c>
      <c r="AR342">
        <v>0.46964</v>
      </c>
      <c r="AS342">
        <v>0.55560900000000002</v>
      </c>
      <c r="AT342">
        <v>0.43387599999999998</v>
      </c>
      <c r="AU342">
        <v>0.66159999999999997</v>
      </c>
      <c r="AV342">
        <v>0.53691699999999998</v>
      </c>
      <c r="AW342">
        <v>0.62870199999999998</v>
      </c>
      <c r="AX342">
        <v>0.59185299999999996</v>
      </c>
      <c r="AY342">
        <v>0.58315499999999998</v>
      </c>
      <c r="AZ342">
        <v>0.51338200000000001</v>
      </c>
      <c r="BA342">
        <v>0.53502700000000003</v>
      </c>
      <c r="BB342">
        <v>0.58464400000000005</v>
      </c>
      <c r="BC342">
        <v>0.54762699999999997</v>
      </c>
      <c r="BD342">
        <v>0.444351</v>
      </c>
      <c r="BE342">
        <v>0.65359400000000001</v>
      </c>
      <c r="BF342">
        <v>0.66244099999999995</v>
      </c>
      <c r="BG342">
        <v>0.50872099999999998</v>
      </c>
      <c r="BH342">
        <v>0.52003500000000003</v>
      </c>
      <c r="BI342">
        <v>0.48046</v>
      </c>
      <c r="BJ342">
        <v>0.46728799999999998</v>
      </c>
      <c r="BK342">
        <v>0.54285799999999995</v>
      </c>
      <c r="BL342">
        <v>0.560172</v>
      </c>
      <c r="BM342">
        <v>0.52194499999999999</v>
      </c>
      <c r="BN342">
        <v>0.51473100000000005</v>
      </c>
      <c r="BO342">
        <v>0.65957299999999996</v>
      </c>
      <c r="BP342">
        <v>0.61684600000000001</v>
      </c>
      <c r="BQ342">
        <v>0.59435400000000005</v>
      </c>
      <c r="BR342">
        <v>0.52897499999999997</v>
      </c>
      <c r="BS342">
        <v>0.51438899999999999</v>
      </c>
      <c r="BT342">
        <v>0.48742400000000002</v>
      </c>
      <c r="BU342">
        <v>0.44965300000000002</v>
      </c>
      <c r="BV342">
        <v>0.50364799999999998</v>
      </c>
      <c r="BW342">
        <v>0.48632399999999998</v>
      </c>
      <c r="BX342">
        <v>0.52816600000000002</v>
      </c>
      <c r="BY342">
        <v>0.54738799999999999</v>
      </c>
      <c r="BZ342">
        <v>0.63542600000000005</v>
      </c>
      <c r="CA342">
        <v>0.65138099999999999</v>
      </c>
      <c r="CB342">
        <v>0.54638100000000001</v>
      </c>
      <c r="CC342">
        <v>0.46424500000000002</v>
      </c>
      <c r="CD342">
        <v>0.25807999999999998</v>
      </c>
      <c r="CE342">
        <v>0.34178900000000001</v>
      </c>
      <c r="CF342">
        <v>0.28941</v>
      </c>
      <c r="CG342">
        <v>0.30056100000000002</v>
      </c>
      <c r="CH342">
        <v>0.28822900000000001</v>
      </c>
      <c r="CI342">
        <v>0.29687400000000003</v>
      </c>
      <c r="CJ342">
        <v>0.29571900000000001</v>
      </c>
      <c r="CK342">
        <v>0.27757100000000001</v>
      </c>
      <c r="CL342">
        <v>0.28509000000000001</v>
      </c>
      <c r="CM342">
        <v>0.24061099999999999</v>
      </c>
      <c r="CN342">
        <v>0.25141400000000003</v>
      </c>
      <c r="CO342">
        <v>0.29503499999999999</v>
      </c>
      <c r="CP342">
        <v>0.30525400000000003</v>
      </c>
      <c r="CQ342">
        <v>0.23838400000000001</v>
      </c>
      <c r="CR342">
        <v>0.248861</v>
      </c>
      <c r="CS342">
        <v>0.39925500000000003</v>
      </c>
      <c r="CT342">
        <v>0.25946799999999998</v>
      </c>
      <c r="CU342">
        <v>0.276698</v>
      </c>
      <c r="CV342">
        <v>0.22533800000000001</v>
      </c>
      <c r="CW342">
        <v>0.24892900000000001</v>
      </c>
      <c r="CX342">
        <v>0.23746999999999999</v>
      </c>
      <c r="CY342">
        <v>0.21332000000000001</v>
      </c>
      <c r="CZ342">
        <v>0.24660399999999999</v>
      </c>
      <c r="DA342">
        <v>0.27837000000000001</v>
      </c>
      <c r="DB342">
        <v>0.25220300000000001</v>
      </c>
      <c r="DC342">
        <v>0.25214500000000001</v>
      </c>
      <c r="DD342">
        <v>0.227049</v>
      </c>
      <c r="DE342">
        <v>0.24149499999999999</v>
      </c>
      <c r="DF342">
        <v>0.295707</v>
      </c>
      <c r="DG342">
        <v>0.208125</v>
      </c>
      <c r="DH342">
        <v>0.22328999999999999</v>
      </c>
      <c r="DI342">
        <v>0.250718</v>
      </c>
      <c r="DJ342">
        <v>0.198183</v>
      </c>
      <c r="DK342">
        <v>0.19597800000000001</v>
      </c>
      <c r="DL342">
        <v>0.28584300000000001</v>
      </c>
      <c r="DM342">
        <v>0.237566</v>
      </c>
      <c r="DN342">
        <v>0.27661799999999998</v>
      </c>
      <c r="DO342">
        <v>0.21247099999999999</v>
      </c>
      <c r="DP342">
        <v>0.140676</v>
      </c>
      <c r="DQ342">
        <v>0.207701</v>
      </c>
      <c r="DR342">
        <v>0.13209499999999999</v>
      </c>
      <c r="DS342">
        <v>0.19652</v>
      </c>
      <c r="DT342">
        <v>0.170518</v>
      </c>
      <c r="DU342">
        <f t="shared" si="30"/>
        <v>0.83084022894261733</v>
      </c>
      <c r="DV342">
        <f t="shared" si="31"/>
        <v>0.23139808008579191</v>
      </c>
      <c r="DW342">
        <f t="shared" si="32"/>
        <v>0.26376483709495607</v>
      </c>
      <c r="DX342">
        <f t="shared" si="33"/>
        <v>0.52908081806431995</v>
      </c>
      <c r="DY342">
        <f t="shared" si="34"/>
        <v>0.86145042853141029</v>
      </c>
      <c r="DZ342">
        <f t="shared" si="35"/>
        <v>0.67730054260692052</v>
      </c>
    </row>
    <row r="343" spans="1:130" x14ac:dyDescent="0.25">
      <c r="A343">
        <v>1</v>
      </c>
      <c r="B343">
        <v>54</v>
      </c>
      <c r="C343">
        <v>1</v>
      </c>
      <c r="D343">
        <v>26.5</v>
      </c>
      <c r="E343">
        <v>0.65329499999999996</v>
      </c>
      <c r="F343">
        <v>0.20388999999999999</v>
      </c>
      <c r="G343">
        <v>0.72372499999999995</v>
      </c>
      <c r="H343">
        <v>0.31242799999999998</v>
      </c>
      <c r="I343">
        <v>0.247225</v>
      </c>
      <c r="J343">
        <v>0.236566</v>
      </c>
      <c r="K343">
        <v>0.61173999999999995</v>
      </c>
      <c r="L343">
        <v>0.53939300000000001</v>
      </c>
      <c r="M343">
        <v>0.18799099999999999</v>
      </c>
      <c r="N343">
        <v>0.67662599999999995</v>
      </c>
      <c r="O343">
        <v>0.53745200000000004</v>
      </c>
      <c r="P343">
        <v>0.34915000000000002</v>
      </c>
      <c r="Q343">
        <v>0.19111500000000001</v>
      </c>
      <c r="R343">
        <v>0.47633500000000001</v>
      </c>
      <c r="S343">
        <v>0.58960100000000004</v>
      </c>
      <c r="T343">
        <v>0.29950500000000002</v>
      </c>
      <c r="U343">
        <v>0.79681599999999997</v>
      </c>
      <c r="V343">
        <v>0.16348099999999999</v>
      </c>
      <c r="W343">
        <v>0.35727100000000001</v>
      </c>
      <c r="X343">
        <v>0.27873799999999999</v>
      </c>
      <c r="Y343">
        <v>0.10721899999999999</v>
      </c>
      <c r="Z343">
        <v>0.21102199999999999</v>
      </c>
      <c r="AA343">
        <v>0.19631599999999999</v>
      </c>
      <c r="AB343">
        <v>8.7149000000000004E-2</v>
      </c>
      <c r="AC343">
        <v>0.12975500000000001</v>
      </c>
      <c r="AD343">
        <v>0.11201700000000001</v>
      </c>
      <c r="AE343">
        <v>0.39837099999999998</v>
      </c>
      <c r="AF343">
        <v>0.100549</v>
      </c>
      <c r="AG343">
        <v>0.12573999999999999</v>
      </c>
      <c r="AH343">
        <v>0.18331600000000001</v>
      </c>
      <c r="AI343">
        <v>6.9446999999999995E-2</v>
      </c>
      <c r="AJ343">
        <v>9.6180000000000002E-2</v>
      </c>
      <c r="AK343">
        <v>0.169437</v>
      </c>
      <c r="AL343">
        <v>0.19244700000000001</v>
      </c>
      <c r="AM343">
        <v>0.53241499999999997</v>
      </c>
      <c r="AN343">
        <v>0.57225999999999999</v>
      </c>
      <c r="AO343">
        <v>0.61551999999999996</v>
      </c>
      <c r="AP343">
        <v>0.63343099999999997</v>
      </c>
      <c r="AQ343">
        <v>0.50798200000000004</v>
      </c>
      <c r="AR343">
        <v>0.43229600000000001</v>
      </c>
      <c r="AS343">
        <v>0.53932400000000003</v>
      </c>
      <c r="AT343">
        <v>0.40037800000000001</v>
      </c>
      <c r="AU343">
        <v>0.670431</v>
      </c>
      <c r="AV343">
        <v>0.52457900000000002</v>
      </c>
      <c r="AW343">
        <v>0.59379499999999996</v>
      </c>
      <c r="AX343">
        <v>0.57864700000000002</v>
      </c>
      <c r="AY343">
        <v>0.59604500000000005</v>
      </c>
      <c r="AZ343">
        <v>0.50587700000000002</v>
      </c>
      <c r="BA343">
        <v>0.51600400000000002</v>
      </c>
      <c r="BB343">
        <v>0.55615599999999998</v>
      </c>
      <c r="BC343">
        <v>0.529586</v>
      </c>
      <c r="BD343">
        <v>0.426568</v>
      </c>
      <c r="BE343">
        <v>0.64290499999999995</v>
      </c>
      <c r="BF343">
        <v>0.62775899999999996</v>
      </c>
      <c r="BG343">
        <v>0.48558099999999998</v>
      </c>
      <c r="BH343">
        <v>0.508162</v>
      </c>
      <c r="BI343">
        <v>0.47219299999999997</v>
      </c>
      <c r="BJ343">
        <v>0.44152200000000003</v>
      </c>
      <c r="BK343">
        <v>0.53335999999999995</v>
      </c>
      <c r="BL343">
        <v>0.53506299999999996</v>
      </c>
      <c r="BM343">
        <v>0.52059299999999997</v>
      </c>
      <c r="BN343">
        <v>0.49718499999999999</v>
      </c>
      <c r="BO343">
        <v>0.66061300000000001</v>
      </c>
      <c r="BP343">
        <v>0.59477999999999998</v>
      </c>
      <c r="BQ343">
        <v>0.56466799999999995</v>
      </c>
      <c r="BR343">
        <v>0.524204</v>
      </c>
      <c r="BS343">
        <v>0.51630500000000001</v>
      </c>
      <c r="BT343">
        <v>0.47695599999999999</v>
      </c>
      <c r="BU343">
        <v>0.43541200000000002</v>
      </c>
      <c r="BV343">
        <v>0.50167499999999998</v>
      </c>
      <c r="BW343">
        <v>0.48401699999999998</v>
      </c>
      <c r="BX343">
        <v>0.53547299999999998</v>
      </c>
      <c r="BY343">
        <v>0.51035299999999995</v>
      </c>
      <c r="BZ343">
        <v>0.58300399999999997</v>
      </c>
      <c r="CA343">
        <v>0.62944999999999995</v>
      </c>
      <c r="CB343">
        <v>0.52576100000000003</v>
      </c>
      <c r="CC343">
        <v>0.46778399999999998</v>
      </c>
      <c r="CD343">
        <v>0.217975</v>
      </c>
      <c r="CE343">
        <v>0.31606099999999998</v>
      </c>
      <c r="CF343">
        <v>0.29218899999999998</v>
      </c>
      <c r="CG343">
        <v>0.22949</v>
      </c>
      <c r="CH343">
        <v>0.26258799999999999</v>
      </c>
      <c r="CI343">
        <v>0.27366499999999999</v>
      </c>
      <c r="CJ343">
        <v>0.26444200000000001</v>
      </c>
      <c r="CK343">
        <v>0.24317800000000001</v>
      </c>
      <c r="CL343">
        <v>0.30199900000000002</v>
      </c>
      <c r="CM343">
        <v>0.23225999999999999</v>
      </c>
      <c r="CN343">
        <v>0.24904599999999999</v>
      </c>
      <c r="CO343">
        <v>0.27610800000000002</v>
      </c>
      <c r="CP343">
        <v>0.31304999999999999</v>
      </c>
      <c r="CQ343">
        <v>0.25515599999999999</v>
      </c>
      <c r="CR343">
        <v>0.228857</v>
      </c>
      <c r="CS343">
        <v>0.34867399999999998</v>
      </c>
      <c r="CT343">
        <v>0.23987600000000001</v>
      </c>
      <c r="CU343">
        <v>0.26782600000000001</v>
      </c>
      <c r="CV343">
        <v>0.23474800000000001</v>
      </c>
      <c r="CW343">
        <v>0.24620400000000001</v>
      </c>
      <c r="CX343">
        <v>0.21795600000000001</v>
      </c>
      <c r="CY343">
        <v>0.24443999999999999</v>
      </c>
      <c r="CZ343">
        <v>0.25795899999999999</v>
      </c>
      <c r="DA343">
        <v>0.26705899999999999</v>
      </c>
      <c r="DB343">
        <v>0.24032000000000001</v>
      </c>
      <c r="DC343">
        <v>0.26478099999999999</v>
      </c>
      <c r="DD343">
        <v>0.24463199999999999</v>
      </c>
      <c r="DE343">
        <v>0.22225</v>
      </c>
      <c r="DF343">
        <v>0.25848199999999999</v>
      </c>
      <c r="DG343">
        <v>0.212696</v>
      </c>
      <c r="DH343">
        <v>0.28642800000000002</v>
      </c>
      <c r="DI343">
        <v>0.239673</v>
      </c>
      <c r="DJ343">
        <v>0.22984599999999999</v>
      </c>
      <c r="DK343">
        <v>0.23563400000000001</v>
      </c>
      <c r="DL343">
        <v>0.25084800000000002</v>
      </c>
      <c r="DM343">
        <v>0.23782500000000001</v>
      </c>
      <c r="DN343">
        <v>0.23435800000000001</v>
      </c>
      <c r="DO343">
        <v>0.21579200000000001</v>
      </c>
      <c r="DP343">
        <v>0.26585500000000001</v>
      </c>
      <c r="DQ343">
        <v>0.244531</v>
      </c>
      <c r="DR343">
        <v>0.10970000000000001</v>
      </c>
      <c r="DS343">
        <v>0.13397100000000001</v>
      </c>
      <c r="DT343">
        <v>0.19215499999999999</v>
      </c>
      <c r="DU343">
        <f t="shared" si="30"/>
        <v>0.90410359637377224</v>
      </c>
      <c r="DV343">
        <f t="shared" si="31"/>
        <v>0.21876341400352939</v>
      </c>
      <c r="DW343">
        <f t="shared" si="32"/>
        <v>0.27783590935021713</v>
      </c>
      <c r="DX343">
        <f t="shared" si="33"/>
        <v>0.2811876366502582</v>
      </c>
      <c r="DY343">
        <f t="shared" si="34"/>
        <v>0.87538507454494308</v>
      </c>
      <c r="DZ343">
        <f t="shared" si="35"/>
        <v>1.0872036674286696</v>
      </c>
    </row>
    <row r="344" spans="1:130" x14ac:dyDescent="0.25">
      <c r="A344">
        <v>1</v>
      </c>
      <c r="B344">
        <v>62</v>
      </c>
      <c r="C344">
        <v>0</v>
      </c>
      <c r="D344">
        <v>21</v>
      </c>
      <c r="E344">
        <v>0.64038799999999996</v>
      </c>
      <c r="F344">
        <v>0.24565899999999999</v>
      </c>
      <c r="G344">
        <v>0.75447900000000001</v>
      </c>
      <c r="H344">
        <v>0.30800899999999998</v>
      </c>
      <c r="I344">
        <v>0.235124</v>
      </c>
      <c r="J344">
        <v>0.23696400000000001</v>
      </c>
      <c r="K344">
        <v>0.60907999999999995</v>
      </c>
      <c r="L344">
        <v>0.54790399999999995</v>
      </c>
      <c r="M344">
        <v>0.21837999999999999</v>
      </c>
      <c r="N344">
        <v>0.73298600000000003</v>
      </c>
      <c r="O344">
        <v>0.54422099999999995</v>
      </c>
      <c r="P344">
        <v>0.361128</v>
      </c>
      <c r="Q344">
        <v>0.24052599999999999</v>
      </c>
      <c r="R344">
        <v>0.55678899999999998</v>
      </c>
      <c r="S344">
        <v>0.63060000000000005</v>
      </c>
      <c r="T344">
        <v>0.35566300000000001</v>
      </c>
      <c r="U344">
        <v>0.81663300000000005</v>
      </c>
      <c r="V344">
        <v>0.13611500000000001</v>
      </c>
      <c r="W344">
        <v>0.31652599999999997</v>
      </c>
      <c r="X344">
        <v>0.33038200000000001</v>
      </c>
      <c r="Y344">
        <v>0.12770799999999999</v>
      </c>
      <c r="Z344">
        <v>0.25949800000000001</v>
      </c>
      <c r="AA344">
        <v>0.24279000000000001</v>
      </c>
      <c r="AB344">
        <v>7.4495000000000006E-2</v>
      </c>
      <c r="AC344">
        <v>0.208011</v>
      </c>
      <c r="AD344">
        <v>0.101231</v>
      </c>
      <c r="AE344">
        <v>0.31675199999999998</v>
      </c>
      <c r="AF344">
        <v>6.6196000000000005E-2</v>
      </c>
      <c r="AG344">
        <v>9.6369999999999997E-2</v>
      </c>
      <c r="AH344">
        <v>0.154361</v>
      </c>
      <c r="AI344">
        <v>6.6152000000000002E-2</v>
      </c>
      <c r="AJ344">
        <v>0.100351</v>
      </c>
      <c r="AK344">
        <v>9.3538999999999997E-2</v>
      </c>
      <c r="AL344">
        <v>0.26769999999999999</v>
      </c>
      <c r="AM344">
        <v>0.52847</v>
      </c>
      <c r="AN344">
        <v>0.58121599999999995</v>
      </c>
      <c r="AO344">
        <v>0.57100399999999996</v>
      </c>
      <c r="AP344">
        <v>0.60595299999999996</v>
      </c>
      <c r="AQ344">
        <v>0.53040100000000001</v>
      </c>
      <c r="AR344">
        <v>0.44415900000000003</v>
      </c>
      <c r="AS344">
        <v>0.55610800000000005</v>
      </c>
      <c r="AT344">
        <v>0.40827200000000002</v>
      </c>
      <c r="AU344">
        <v>0.63649</v>
      </c>
      <c r="AV344">
        <v>0.52216700000000005</v>
      </c>
      <c r="AW344">
        <v>0.61591099999999999</v>
      </c>
      <c r="AX344">
        <v>0.593024</v>
      </c>
      <c r="AY344">
        <v>0.56257100000000004</v>
      </c>
      <c r="AZ344">
        <v>0.48729299999999998</v>
      </c>
      <c r="BA344">
        <v>0.50937299999999996</v>
      </c>
      <c r="BB344">
        <v>0.58309999999999995</v>
      </c>
      <c r="BC344">
        <v>0.53490599999999999</v>
      </c>
      <c r="BD344">
        <v>0.42733300000000002</v>
      </c>
      <c r="BE344">
        <v>0.61964399999999997</v>
      </c>
      <c r="BF344">
        <v>0.63422400000000001</v>
      </c>
      <c r="BG344">
        <v>0.50159500000000001</v>
      </c>
      <c r="BH344">
        <v>0.492058</v>
      </c>
      <c r="BI344">
        <v>0.45416899999999999</v>
      </c>
      <c r="BJ344">
        <v>0.42193700000000001</v>
      </c>
      <c r="BK344">
        <v>0.51589600000000002</v>
      </c>
      <c r="BL344">
        <v>0.52388199999999996</v>
      </c>
      <c r="BM344">
        <v>0.49888900000000003</v>
      </c>
      <c r="BN344">
        <v>0.48812699999999998</v>
      </c>
      <c r="BO344">
        <v>0.61969300000000005</v>
      </c>
      <c r="BP344">
        <v>0.58496099999999995</v>
      </c>
      <c r="BQ344">
        <v>0.56186000000000003</v>
      </c>
      <c r="BR344">
        <v>0.50838300000000003</v>
      </c>
      <c r="BS344">
        <v>0.49563200000000002</v>
      </c>
      <c r="BT344">
        <v>0.46190999999999999</v>
      </c>
      <c r="BU344">
        <v>0.41581800000000002</v>
      </c>
      <c r="BV344">
        <v>0.47756199999999999</v>
      </c>
      <c r="BW344">
        <v>0.45215899999999998</v>
      </c>
      <c r="BX344">
        <v>0.50792499999999996</v>
      </c>
      <c r="BY344">
        <v>0.53137100000000004</v>
      </c>
      <c r="BZ344">
        <v>0.62762600000000002</v>
      </c>
      <c r="CA344">
        <v>0.60869700000000004</v>
      </c>
      <c r="CB344">
        <v>0.50981299999999996</v>
      </c>
      <c r="CC344">
        <v>0.43789699999999998</v>
      </c>
      <c r="CD344">
        <v>0.30291899999999999</v>
      </c>
      <c r="CE344">
        <v>0.34784399999999999</v>
      </c>
      <c r="CF344">
        <v>0.25642500000000001</v>
      </c>
      <c r="CG344">
        <v>0.260459</v>
      </c>
      <c r="CH344">
        <v>0.28923900000000002</v>
      </c>
      <c r="CI344">
        <v>0.26901399999999998</v>
      </c>
      <c r="CJ344">
        <v>0.30446800000000002</v>
      </c>
      <c r="CK344">
        <v>0.26080199999999998</v>
      </c>
      <c r="CL344">
        <v>0.28551199999999999</v>
      </c>
      <c r="CM344">
        <v>0.272928</v>
      </c>
      <c r="CN344">
        <v>0.31029699999999999</v>
      </c>
      <c r="CO344">
        <v>0.30660799999999999</v>
      </c>
      <c r="CP344">
        <v>0.261741</v>
      </c>
      <c r="CQ344">
        <v>0.26419399999999998</v>
      </c>
      <c r="CR344">
        <v>0.265262</v>
      </c>
      <c r="CS344">
        <v>0.39293299999999998</v>
      </c>
      <c r="CT344">
        <v>0.268758</v>
      </c>
      <c r="CU344">
        <v>0.28477200000000003</v>
      </c>
      <c r="CV344">
        <v>0.246809</v>
      </c>
      <c r="CW344">
        <v>0.30745</v>
      </c>
      <c r="CX344">
        <v>0.24272199999999999</v>
      </c>
      <c r="CY344">
        <v>0.29591899999999999</v>
      </c>
      <c r="CZ344">
        <v>0.24935399999999999</v>
      </c>
      <c r="DA344">
        <v>0.283169</v>
      </c>
      <c r="DB344">
        <v>0.25823699999999999</v>
      </c>
      <c r="DC344">
        <v>0.28076699999999999</v>
      </c>
      <c r="DD344">
        <v>0.26213399999999998</v>
      </c>
      <c r="DE344">
        <v>0.249418</v>
      </c>
      <c r="DF344">
        <v>0.26698899999999998</v>
      </c>
      <c r="DG344">
        <v>0.24593699999999999</v>
      </c>
      <c r="DH344">
        <v>0.26987699999999998</v>
      </c>
      <c r="DI344">
        <v>0.27499600000000002</v>
      </c>
      <c r="DJ344">
        <v>0.19369600000000001</v>
      </c>
      <c r="DK344">
        <v>0.19725899999999999</v>
      </c>
      <c r="DL344">
        <v>0.27384799999999998</v>
      </c>
      <c r="DM344">
        <v>0.22184300000000001</v>
      </c>
      <c r="DN344">
        <v>0.22395200000000001</v>
      </c>
      <c r="DO344">
        <v>0.215977</v>
      </c>
      <c r="DP344">
        <v>0.193159</v>
      </c>
      <c r="DQ344">
        <v>0.21938199999999999</v>
      </c>
      <c r="DR344">
        <v>9.7677E-2</v>
      </c>
      <c r="DS344">
        <v>0.12571199999999999</v>
      </c>
      <c r="DT344">
        <v>0.178124</v>
      </c>
      <c r="DU344">
        <f t="shared" si="30"/>
        <v>0.83095720791393002</v>
      </c>
      <c r="DV344">
        <f t="shared" si="31"/>
        <v>0.23518399252411984</v>
      </c>
      <c r="DW344">
        <f t="shared" si="32"/>
        <v>0.29793202052972362</v>
      </c>
      <c r="DX344">
        <f t="shared" si="33"/>
        <v>0.31959072081628531</v>
      </c>
      <c r="DY344">
        <f t="shared" si="34"/>
        <v>0.84663637261681324</v>
      </c>
      <c r="DZ344">
        <f t="shared" si="35"/>
        <v>0.88046877136683954</v>
      </c>
    </row>
    <row r="345" spans="1:130" x14ac:dyDescent="0.25">
      <c r="A345">
        <v>1</v>
      </c>
      <c r="B345">
        <v>62</v>
      </c>
      <c r="C345">
        <v>0</v>
      </c>
      <c r="D345">
        <v>24</v>
      </c>
      <c r="E345">
        <v>0.65683499999999995</v>
      </c>
      <c r="F345">
        <v>0.21811900000000001</v>
      </c>
      <c r="G345">
        <v>0.77226799999999995</v>
      </c>
      <c r="H345">
        <v>0.35566399999999998</v>
      </c>
      <c r="I345">
        <v>0.223075</v>
      </c>
      <c r="J345">
        <v>0.24651600000000001</v>
      </c>
      <c r="K345">
        <v>0.667018</v>
      </c>
      <c r="L345">
        <v>0.54216900000000001</v>
      </c>
      <c r="M345">
        <v>0.27059800000000001</v>
      </c>
      <c r="N345">
        <v>0.71539299999999995</v>
      </c>
      <c r="O345">
        <v>0.55012000000000005</v>
      </c>
      <c r="P345">
        <v>0.350379</v>
      </c>
      <c r="Q345">
        <v>0.19370299999999999</v>
      </c>
      <c r="R345">
        <v>0.50564399999999998</v>
      </c>
      <c r="S345">
        <v>0.63533700000000004</v>
      </c>
      <c r="T345">
        <v>0.35502</v>
      </c>
      <c r="U345">
        <v>0.80792399999999998</v>
      </c>
      <c r="V345">
        <v>0.153942</v>
      </c>
      <c r="W345">
        <v>0.31858999999999998</v>
      </c>
      <c r="X345">
        <v>0.26150699999999999</v>
      </c>
      <c r="Y345">
        <v>0.145791</v>
      </c>
      <c r="Z345">
        <v>0.25881700000000002</v>
      </c>
      <c r="AA345">
        <v>0.22074299999999999</v>
      </c>
      <c r="AB345">
        <v>7.3624999999999996E-2</v>
      </c>
      <c r="AC345">
        <v>0.117509</v>
      </c>
      <c r="AD345">
        <v>0.17385500000000001</v>
      </c>
      <c r="AE345">
        <v>0.47289599999999998</v>
      </c>
      <c r="AF345">
        <v>0.144153</v>
      </c>
      <c r="AG345">
        <v>0.14569599999999999</v>
      </c>
      <c r="AH345">
        <v>0.217088</v>
      </c>
      <c r="AI345">
        <v>8.7600999999999998E-2</v>
      </c>
      <c r="AJ345">
        <v>9.3896999999999994E-2</v>
      </c>
      <c r="AK345">
        <v>8.7161000000000002E-2</v>
      </c>
      <c r="AL345">
        <v>0.303089</v>
      </c>
      <c r="AM345">
        <v>0.54662999999999995</v>
      </c>
      <c r="AN345">
        <v>0.58554300000000004</v>
      </c>
      <c r="AO345">
        <v>0.62525699999999995</v>
      </c>
      <c r="AP345">
        <v>0.64233600000000002</v>
      </c>
      <c r="AQ345">
        <v>0.53460700000000005</v>
      </c>
      <c r="AR345">
        <v>0.45757100000000001</v>
      </c>
      <c r="AS345">
        <v>0.53653499999999998</v>
      </c>
      <c r="AT345">
        <v>0.423736</v>
      </c>
      <c r="AU345">
        <v>0.67705700000000002</v>
      </c>
      <c r="AV345">
        <v>0.55251600000000001</v>
      </c>
      <c r="AW345">
        <v>0.62944199999999995</v>
      </c>
      <c r="AX345">
        <v>0.58243199999999995</v>
      </c>
      <c r="AY345">
        <v>0.61032699999999995</v>
      </c>
      <c r="AZ345">
        <v>0.49331999999999998</v>
      </c>
      <c r="BA345">
        <v>0.52491100000000002</v>
      </c>
      <c r="BB345">
        <v>0.58769099999999996</v>
      </c>
      <c r="BC345">
        <v>0.54181599999999996</v>
      </c>
      <c r="BD345">
        <v>0.44035299999999999</v>
      </c>
      <c r="BE345">
        <v>0.65192300000000003</v>
      </c>
      <c r="BF345">
        <v>0.65466400000000002</v>
      </c>
      <c r="BG345">
        <v>0.50740499999999999</v>
      </c>
      <c r="BH345">
        <v>0.52038899999999999</v>
      </c>
      <c r="BI345">
        <v>0.46471800000000002</v>
      </c>
      <c r="BJ345">
        <v>0.45677800000000002</v>
      </c>
      <c r="BK345">
        <v>0.52687300000000004</v>
      </c>
      <c r="BL345">
        <v>0.54937999999999998</v>
      </c>
      <c r="BM345">
        <v>0.49316100000000002</v>
      </c>
      <c r="BN345">
        <v>0.50105599999999995</v>
      </c>
      <c r="BO345">
        <v>0.66441899999999998</v>
      </c>
      <c r="BP345">
        <v>0.60546199999999994</v>
      </c>
      <c r="BQ345">
        <v>0.57006900000000005</v>
      </c>
      <c r="BR345">
        <v>0.54010599999999998</v>
      </c>
      <c r="BS345">
        <v>0.49893599999999999</v>
      </c>
      <c r="BT345">
        <v>0.46479399999999998</v>
      </c>
      <c r="BU345">
        <v>0.43600899999999998</v>
      </c>
      <c r="BV345">
        <v>0.48329800000000001</v>
      </c>
      <c r="BW345">
        <v>0.45523999999999998</v>
      </c>
      <c r="BX345">
        <v>0.53119099999999997</v>
      </c>
      <c r="BY345">
        <v>0.53182200000000002</v>
      </c>
      <c r="BZ345">
        <v>0.60281399999999996</v>
      </c>
      <c r="CA345">
        <v>0.61277400000000004</v>
      </c>
      <c r="CB345">
        <v>0.54169699999999998</v>
      </c>
      <c r="CC345">
        <v>0.448851</v>
      </c>
      <c r="CD345">
        <v>0.232326</v>
      </c>
      <c r="CE345">
        <v>0.33788400000000002</v>
      </c>
      <c r="CF345">
        <v>0.27710200000000001</v>
      </c>
      <c r="CG345">
        <v>0.227021</v>
      </c>
      <c r="CH345">
        <v>0.289439</v>
      </c>
      <c r="CI345">
        <v>0.25302200000000002</v>
      </c>
      <c r="CJ345">
        <v>0.289773</v>
      </c>
      <c r="CK345">
        <v>0.23568700000000001</v>
      </c>
      <c r="CL345">
        <v>0.31991900000000001</v>
      </c>
      <c r="CM345">
        <v>0.24148</v>
      </c>
      <c r="CN345">
        <v>0.27031100000000002</v>
      </c>
      <c r="CO345">
        <v>0.30162600000000001</v>
      </c>
      <c r="CP345">
        <v>0.32557799999999998</v>
      </c>
      <c r="CQ345">
        <v>0.259882</v>
      </c>
      <c r="CR345">
        <v>0.23896500000000001</v>
      </c>
      <c r="CS345">
        <v>0.37963400000000003</v>
      </c>
      <c r="CT345">
        <v>0.26305299999999998</v>
      </c>
      <c r="CU345">
        <v>0.27177400000000002</v>
      </c>
      <c r="CV345">
        <v>0.235655</v>
      </c>
      <c r="CW345">
        <v>0.26017299999999999</v>
      </c>
      <c r="CX345">
        <v>0.250025</v>
      </c>
      <c r="CY345">
        <v>0.242343</v>
      </c>
      <c r="CZ345">
        <v>0.27657300000000001</v>
      </c>
      <c r="DA345">
        <v>0.26717299999999999</v>
      </c>
      <c r="DB345">
        <v>0.27389999999999998</v>
      </c>
      <c r="DC345">
        <v>0.27421600000000002</v>
      </c>
      <c r="DD345">
        <v>0.26583099999999998</v>
      </c>
      <c r="DE345">
        <v>0.228103</v>
      </c>
      <c r="DF345">
        <v>0.24224000000000001</v>
      </c>
      <c r="DG345">
        <v>0.22573699999999999</v>
      </c>
      <c r="DH345">
        <v>0.22761700000000001</v>
      </c>
      <c r="DI345">
        <v>0.24717600000000001</v>
      </c>
      <c r="DJ345">
        <v>0.25622299999999998</v>
      </c>
      <c r="DK345">
        <v>0.23266300000000001</v>
      </c>
      <c r="DL345">
        <v>0.28848400000000002</v>
      </c>
      <c r="DM345">
        <v>0.29544199999999998</v>
      </c>
      <c r="DN345">
        <v>0.32476500000000003</v>
      </c>
      <c r="DO345">
        <v>0.21874499999999999</v>
      </c>
      <c r="DP345">
        <v>0.16855200000000001</v>
      </c>
      <c r="DQ345">
        <v>0.23450399999999999</v>
      </c>
      <c r="DR345">
        <v>0.13689399999999999</v>
      </c>
      <c r="DS345">
        <v>0.176511</v>
      </c>
      <c r="DT345">
        <v>0.22346299999999999</v>
      </c>
      <c r="DU345">
        <f t="shared" si="30"/>
        <v>0.93237982479560189</v>
      </c>
      <c r="DV345">
        <f t="shared" si="31"/>
        <v>0.15568962308837461</v>
      </c>
      <c r="DW345">
        <f t="shared" si="32"/>
        <v>0.37825083555472311</v>
      </c>
      <c r="DX345">
        <f t="shared" si="33"/>
        <v>0.36763897347408314</v>
      </c>
      <c r="DY345">
        <f t="shared" si="34"/>
        <v>0.88223233037056215</v>
      </c>
      <c r="DZ345">
        <f t="shared" si="35"/>
        <v>0.7187595947190667</v>
      </c>
    </row>
    <row r="346" spans="1:130" x14ac:dyDescent="0.25">
      <c r="A346">
        <v>1</v>
      </c>
      <c r="B346">
        <v>69</v>
      </c>
      <c r="C346">
        <v>0</v>
      </c>
      <c r="D346">
        <v>56.5</v>
      </c>
      <c r="E346">
        <v>0.64500599999999997</v>
      </c>
      <c r="F346">
        <v>0.240372</v>
      </c>
      <c r="G346">
        <v>0.80137100000000006</v>
      </c>
      <c r="H346">
        <v>0.28093699999999999</v>
      </c>
      <c r="I346">
        <v>0.25979799999999997</v>
      </c>
      <c r="J346">
        <v>0.24560199999999999</v>
      </c>
      <c r="K346">
        <v>0.65342</v>
      </c>
      <c r="L346">
        <v>0.55836200000000002</v>
      </c>
      <c r="M346">
        <v>0.18509400000000001</v>
      </c>
      <c r="N346">
        <v>0.71401000000000003</v>
      </c>
      <c r="O346">
        <v>0.54892700000000005</v>
      </c>
      <c r="P346">
        <v>0.35608200000000001</v>
      </c>
      <c r="Q346">
        <v>0.25129299999999999</v>
      </c>
      <c r="R346">
        <v>0.50956100000000004</v>
      </c>
      <c r="S346">
        <v>0.65639099999999995</v>
      </c>
      <c r="T346">
        <v>0.32520700000000002</v>
      </c>
      <c r="U346">
        <v>0.87106600000000001</v>
      </c>
      <c r="V346">
        <v>0.174655</v>
      </c>
      <c r="W346">
        <v>0.38318999999999998</v>
      </c>
      <c r="X346">
        <v>0.30784099999999998</v>
      </c>
      <c r="Y346">
        <v>0.202902</v>
      </c>
      <c r="Z346">
        <v>0.19154599999999999</v>
      </c>
      <c r="AA346">
        <v>0.186559</v>
      </c>
      <c r="AB346">
        <v>7.7619999999999995E-2</v>
      </c>
      <c r="AC346">
        <v>0.223356</v>
      </c>
      <c r="AD346">
        <v>0.122082</v>
      </c>
      <c r="AE346">
        <v>0.355437</v>
      </c>
      <c r="AF346">
        <v>7.8607999999999997E-2</v>
      </c>
      <c r="AG346">
        <v>0.119491</v>
      </c>
      <c r="AH346">
        <v>0.12526599999999999</v>
      </c>
      <c r="AI346">
        <v>8.3361000000000005E-2</v>
      </c>
      <c r="AJ346">
        <v>0.10181</v>
      </c>
      <c r="AK346">
        <v>0.18851299999999999</v>
      </c>
      <c r="AL346">
        <v>0.25112699999999999</v>
      </c>
      <c r="AM346">
        <v>0.55863200000000002</v>
      </c>
      <c r="AN346">
        <v>0.61060800000000004</v>
      </c>
      <c r="AO346">
        <v>0.61107299999999998</v>
      </c>
      <c r="AP346">
        <v>0.64163999999999999</v>
      </c>
      <c r="AQ346">
        <v>0.54804600000000003</v>
      </c>
      <c r="AR346">
        <v>0.46734399999999998</v>
      </c>
      <c r="AS346">
        <v>0.57280600000000004</v>
      </c>
      <c r="AT346">
        <v>0.43739600000000001</v>
      </c>
      <c r="AU346">
        <v>0.66553700000000005</v>
      </c>
      <c r="AV346">
        <v>0.54006200000000004</v>
      </c>
      <c r="AW346">
        <v>0.62374200000000002</v>
      </c>
      <c r="AX346">
        <v>0.60948100000000005</v>
      </c>
      <c r="AY346">
        <v>0.59197500000000003</v>
      </c>
      <c r="AZ346">
        <v>0.52794600000000003</v>
      </c>
      <c r="BA346">
        <v>0.536937</v>
      </c>
      <c r="BB346">
        <v>0.59078299999999995</v>
      </c>
      <c r="BC346">
        <v>0.55664199999999997</v>
      </c>
      <c r="BD346">
        <v>0.45224500000000001</v>
      </c>
      <c r="BE346">
        <v>0.65365799999999996</v>
      </c>
      <c r="BF346">
        <v>0.65361800000000003</v>
      </c>
      <c r="BG346">
        <v>0.52303200000000005</v>
      </c>
      <c r="BH346">
        <v>0.54134800000000005</v>
      </c>
      <c r="BI346">
        <v>0.48587399999999997</v>
      </c>
      <c r="BJ346">
        <v>0.48110399999999998</v>
      </c>
      <c r="BK346">
        <v>0.54692600000000002</v>
      </c>
      <c r="BL346">
        <v>0.55785700000000005</v>
      </c>
      <c r="BM346">
        <v>0.52735600000000005</v>
      </c>
      <c r="BN346">
        <v>0.51643799999999995</v>
      </c>
      <c r="BO346">
        <v>0.66093599999999997</v>
      </c>
      <c r="BP346">
        <v>0.60675100000000004</v>
      </c>
      <c r="BQ346">
        <v>0.59047400000000005</v>
      </c>
      <c r="BR346">
        <v>0.54545500000000002</v>
      </c>
      <c r="BS346">
        <v>0.50767200000000001</v>
      </c>
      <c r="BT346">
        <v>0.47581200000000001</v>
      </c>
      <c r="BU346">
        <v>0.44246799999999997</v>
      </c>
      <c r="BV346">
        <v>0.48153099999999999</v>
      </c>
      <c r="BW346">
        <v>0.45799600000000001</v>
      </c>
      <c r="BX346">
        <v>0.52830200000000005</v>
      </c>
      <c r="BY346">
        <v>0.56717700000000004</v>
      </c>
      <c r="BZ346">
        <v>0.62908200000000003</v>
      </c>
      <c r="CA346">
        <v>0.60723300000000002</v>
      </c>
      <c r="CB346">
        <v>0.51529800000000003</v>
      </c>
      <c r="CC346">
        <v>0.46748200000000001</v>
      </c>
      <c r="CD346">
        <v>0.21842300000000001</v>
      </c>
      <c r="CE346">
        <v>0.35376600000000002</v>
      </c>
      <c r="CF346">
        <v>0.23033400000000001</v>
      </c>
      <c r="CG346">
        <v>0.21809999999999999</v>
      </c>
      <c r="CH346">
        <v>0.30398500000000001</v>
      </c>
      <c r="CI346">
        <v>0.29978100000000002</v>
      </c>
      <c r="CJ346">
        <v>0.301178</v>
      </c>
      <c r="CK346">
        <v>0.26628400000000002</v>
      </c>
      <c r="CL346">
        <v>0.25772899999999999</v>
      </c>
      <c r="CM346">
        <v>0.21101400000000001</v>
      </c>
      <c r="CN346">
        <v>0.23874899999999999</v>
      </c>
      <c r="CO346">
        <v>0.306838</v>
      </c>
      <c r="CP346">
        <v>0.222827</v>
      </c>
      <c r="CQ346">
        <v>0.233653</v>
      </c>
      <c r="CR346">
        <v>0.273115</v>
      </c>
      <c r="CS346">
        <v>0.412636</v>
      </c>
      <c r="CT346">
        <v>0.28418100000000002</v>
      </c>
      <c r="CU346">
        <v>0.28283799999999998</v>
      </c>
      <c r="CV346">
        <v>0.22383800000000001</v>
      </c>
      <c r="CW346">
        <v>0.23533000000000001</v>
      </c>
      <c r="CX346">
        <v>0.265455</v>
      </c>
      <c r="CY346">
        <v>0.213278</v>
      </c>
      <c r="CZ346">
        <v>0.23411199999999999</v>
      </c>
      <c r="DA346">
        <v>0.26004300000000002</v>
      </c>
      <c r="DB346">
        <v>0.249305</v>
      </c>
      <c r="DC346">
        <v>0.24660799999999999</v>
      </c>
      <c r="DD346">
        <v>0.228601</v>
      </c>
      <c r="DE346">
        <v>0.25935399999999997</v>
      </c>
      <c r="DF346">
        <v>0.23463400000000001</v>
      </c>
      <c r="DG346">
        <v>0.20426</v>
      </c>
      <c r="DH346">
        <v>0.21052799999999999</v>
      </c>
      <c r="DI346">
        <v>0.229625</v>
      </c>
      <c r="DJ346">
        <v>0.19486999999999999</v>
      </c>
      <c r="DK346">
        <v>0.19944500000000001</v>
      </c>
      <c r="DL346">
        <v>0.27618500000000001</v>
      </c>
      <c r="DM346">
        <v>0.21696199999999999</v>
      </c>
      <c r="DN346">
        <v>0.225159</v>
      </c>
      <c r="DO346">
        <v>0.18990000000000001</v>
      </c>
      <c r="DP346">
        <v>0.238925</v>
      </c>
      <c r="DQ346">
        <v>0.24281900000000001</v>
      </c>
      <c r="DR346">
        <v>0.14768500000000001</v>
      </c>
      <c r="DS346">
        <v>0.18936500000000001</v>
      </c>
      <c r="DT346">
        <v>0.17846799999999999</v>
      </c>
      <c r="DU346">
        <f t="shared" si="30"/>
        <v>0.91514124452038481</v>
      </c>
      <c r="DV346">
        <f t="shared" si="31"/>
        <v>0.21837906576974259</v>
      </c>
      <c r="DW346">
        <f t="shared" si="32"/>
        <v>0.25923166342208093</v>
      </c>
      <c r="DX346">
        <f t="shared" si="33"/>
        <v>0.34347015082841681</v>
      </c>
      <c r="DY346">
        <f t="shared" si="34"/>
        <v>0.90159470466489267</v>
      </c>
      <c r="DZ346">
        <f t="shared" si="35"/>
        <v>0.98396336365770387</v>
      </c>
    </row>
    <row r="347" spans="1:130" x14ac:dyDescent="0.25">
      <c r="A347">
        <v>1</v>
      </c>
      <c r="B347">
        <v>55</v>
      </c>
      <c r="C347">
        <v>0</v>
      </c>
      <c r="D347">
        <v>70</v>
      </c>
      <c r="E347">
        <v>0.65447999999999995</v>
      </c>
      <c r="F347">
        <v>0.20840700000000001</v>
      </c>
      <c r="G347">
        <v>0.71417799999999998</v>
      </c>
      <c r="H347">
        <v>0.32644099999999998</v>
      </c>
      <c r="I347">
        <v>0.25102400000000002</v>
      </c>
      <c r="J347">
        <v>0.26610299999999998</v>
      </c>
      <c r="K347">
        <v>0.63526099999999996</v>
      </c>
      <c r="L347">
        <v>0.56195300000000004</v>
      </c>
      <c r="M347">
        <v>0.225684</v>
      </c>
      <c r="N347">
        <v>0.70868399999999998</v>
      </c>
      <c r="O347">
        <v>0.51693</v>
      </c>
      <c r="P347">
        <v>0.35549199999999997</v>
      </c>
      <c r="Q347">
        <v>0.28096100000000002</v>
      </c>
      <c r="R347">
        <v>0.45919599999999999</v>
      </c>
      <c r="S347">
        <v>0.64858000000000005</v>
      </c>
      <c r="T347">
        <v>0.281142</v>
      </c>
      <c r="U347">
        <v>0.80403500000000006</v>
      </c>
      <c r="V347">
        <v>0.225215</v>
      </c>
      <c r="W347">
        <v>0.36652699999999999</v>
      </c>
      <c r="X347">
        <v>0.62695299999999998</v>
      </c>
      <c r="Y347">
        <v>0.19500400000000001</v>
      </c>
      <c r="Z347">
        <v>0.30167899999999997</v>
      </c>
      <c r="AA347">
        <v>0.30864999999999998</v>
      </c>
      <c r="AB347">
        <v>9.0395000000000003E-2</v>
      </c>
      <c r="AC347">
        <v>0.32080799999999998</v>
      </c>
      <c r="AD347">
        <v>0.13397800000000001</v>
      </c>
      <c r="AE347">
        <v>0.36952099999999999</v>
      </c>
      <c r="AF347">
        <v>0.19495000000000001</v>
      </c>
      <c r="AG347">
        <v>0.14782000000000001</v>
      </c>
      <c r="AH347">
        <v>0.178118</v>
      </c>
      <c r="AI347">
        <v>0.16168299999999999</v>
      </c>
      <c r="AJ347">
        <v>6.6766000000000006E-2</v>
      </c>
      <c r="AK347">
        <v>9.5547000000000007E-2</v>
      </c>
      <c r="AL347">
        <v>0.37887700000000002</v>
      </c>
      <c r="AM347">
        <v>0.53862600000000005</v>
      </c>
      <c r="AN347">
        <v>0.54519099999999998</v>
      </c>
      <c r="AO347">
        <v>0.58998300000000004</v>
      </c>
      <c r="AP347">
        <v>0.62198900000000001</v>
      </c>
      <c r="AQ347">
        <v>0.47342600000000001</v>
      </c>
      <c r="AR347">
        <v>0.42197000000000001</v>
      </c>
      <c r="AS347">
        <v>0.51536999999999999</v>
      </c>
      <c r="AT347">
        <v>0.39829399999999998</v>
      </c>
      <c r="AU347">
        <v>0.62758899999999995</v>
      </c>
      <c r="AV347">
        <v>0.52866299999999999</v>
      </c>
      <c r="AW347">
        <v>0.61221400000000004</v>
      </c>
      <c r="AX347">
        <v>0.55464400000000003</v>
      </c>
      <c r="AY347">
        <v>0.56694800000000001</v>
      </c>
      <c r="AZ347">
        <v>0.48703999999999997</v>
      </c>
      <c r="BA347">
        <v>0.48830899999999999</v>
      </c>
      <c r="BB347">
        <v>0.51478400000000002</v>
      </c>
      <c r="BC347">
        <v>0.49095499999999997</v>
      </c>
      <c r="BD347">
        <v>0.40135199999999999</v>
      </c>
      <c r="BE347">
        <v>0.61900200000000005</v>
      </c>
      <c r="BF347">
        <v>0.635243</v>
      </c>
      <c r="BG347">
        <v>0.44678400000000001</v>
      </c>
      <c r="BH347">
        <v>0.47392200000000001</v>
      </c>
      <c r="BI347">
        <v>0.44816800000000001</v>
      </c>
      <c r="BJ347">
        <v>0.42408400000000002</v>
      </c>
      <c r="BK347">
        <v>0.50196399999999997</v>
      </c>
      <c r="BL347">
        <v>0.52274600000000004</v>
      </c>
      <c r="BM347">
        <v>0.48232399999999997</v>
      </c>
      <c r="BN347">
        <v>0.47433399999999998</v>
      </c>
      <c r="BO347">
        <v>0.63516099999999998</v>
      </c>
      <c r="BP347">
        <v>0.57977800000000002</v>
      </c>
      <c r="BQ347">
        <v>0.57077900000000004</v>
      </c>
      <c r="BR347">
        <v>0.51878299999999999</v>
      </c>
      <c r="BS347">
        <v>0.50955300000000003</v>
      </c>
      <c r="BT347">
        <v>0.45756799999999997</v>
      </c>
      <c r="BU347">
        <v>0.432977</v>
      </c>
      <c r="BV347">
        <v>0.47786800000000001</v>
      </c>
      <c r="BW347">
        <v>0.46270800000000001</v>
      </c>
      <c r="BX347">
        <v>0.52920199999999995</v>
      </c>
      <c r="BY347">
        <v>0.52217000000000002</v>
      </c>
      <c r="BZ347">
        <v>0.61568100000000003</v>
      </c>
      <c r="CA347">
        <v>0.58457300000000001</v>
      </c>
      <c r="CB347">
        <v>0.498392</v>
      </c>
      <c r="CC347">
        <v>0.46212999999999999</v>
      </c>
      <c r="CD347">
        <v>0.30043399999999998</v>
      </c>
      <c r="CE347">
        <v>0.400418</v>
      </c>
      <c r="CF347">
        <v>0.32314399999999999</v>
      </c>
      <c r="CG347">
        <v>0.27128000000000002</v>
      </c>
      <c r="CH347">
        <v>0.35336200000000001</v>
      </c>
      <c r="CI347">
        <v>0.31714999999999999</v>
      </c>
      <c r="CJ347">
        <v>0.35478599999999999</v>
      </c>
      <c r="CK347">
        <v>0.31393300000000002</v>
      </c>
      <c r="CL347">
        <v>0.34577999999999998</v>
      </c>
      <c r="CM347">
        <v>0.29025000000000001</v>
      </c>
      <c r="CN347">
        <v>0.32624999999999998</v>
      </c>
      <c r="CO347">
        <v>0.37407299999999999</v>
      </c>
      <c r="CP347">
        <v>0.35477999999999998</v>
      </c>
      <c r="CQ347">
        <v>0.27107199999999998</v>
      </c>
      <c r="CR347">
        <v>0.28484100000000001</v>
      </c>
      <c r="CS347">
        <v>0.45188200000000001</v>
      </c>
      <c r="CT347">
        <v>0.30853599999999998</v>
      </c>
      <c r="CU347">
        <v>0.34688999999999998</v>
      </c>
      <c r="CV347">
        <v>0.28563300000000003</v>
      </c>
      <c r="CW347">
        <v>0.32475599999999999</v>
      </c>
      <c r="CX347">
        <v>0.31428899999999999</v>
      </c>
      <c r="CY347">
        <v>0.28073700000000001</v>
      </c>
      <c r="CZ347">
        <v>0.29710900000000001</v>
      </c>
      <c r="DA347">
        <v>0.29012300000000002</v>
      </c>
      <c r="DB347">
        <v>0.28303499999999998</v>
      </c>
      <c r="DC347">
        <v>0.300653</v>
      </c>
      <c r="DD347">
        <v>0.29342299999999999</v>
      </c>
      <c r="DE347">
        <v>0.27681499999999998</v>
      </c>
      <c r="DF347">
        <v>0.29219299999999998</v>
      </c>
      <c r="DG347">
        <v>0.29031699999999999</v>
      </c>
      <c r="DH347">
        <v>0.29330899999999999</v>
      </c>
      <c r="DI347">
        <v>0.31495600000000001</v>
      </c>
      <c r="DJ347">
        <v>0.251778</v>
      </c>
      <c r="DK347">
        <v>0.27388400000000002</v>
      </c>
      <c r="DL347">
        <v>0.28766599999999998</v>
      </c>
      <c r="DM347">
        <v>0.31142999999999998</v>
      </c>
      <c r="DN347">
        <v>0.29075400000000001</v>
      </c>
      <c r="DO347">
        <v>0.214757</v>
      </c>
      <c r="DP347">
        <v>0.187974</v>
      </c>
      <c r="DQ347">
        <v>0.25758199999999998</v>
      </c>
      <c r="DR347">
        <v>0.17752799999999999</v>
      </c>
      <c r="DS347">
        <v>0.241032</v>
      </c>
      <c r="DT347">
        <v>0.211758</v>
      </c>
      <c r="DU347">
        <f t="shared" si="30"/>
        <v>0.89639529042563393</v>
      </c>
      <c r="DV347">
        <f t="shared" si="31"/>
        <v>0.24462750425550916</v>
      </c>
      <c r="DW347">
        <f t="shared" si="32"/>
        <v>0.3184550518990128</v>
      </c>
      <c r="DX347">
        <f t="shared" si="33"/>
        <v>0.36257208656612211</v>
      </c>
      <c r="DY347">
        <f t="shared" si="34"/>
        <v>0.84811777527648247</v>
      </c>
      <c r="DZ347">
        <f t="shared" si="35"/>
        <v>0.72976372572617654</v>
      </c>
    </row>
    <row r="348" spans="1:130" x14ac:dyDescent="0.25">
      <c r="A348">
        <v>1</v>
      </c>
      <c r="B348">
        <v>72</v>
      </c>
      <c r="C348">
        <v>1</v>
      </c>
      <c r="D348">
        <v>28</v>
      </c>
      <c r="E348">
        <v>0.64734499999999995</v>
      </c>
      <c r="F348">
        <v>0.259052</v>
      </c>
      <c r="G348">
        <v>0.74915100000000001</v>
      </c>
      <c r="H348">
        <v>0.29789599999999999</v>
      </c>
      <c r="I348">
        <v>0.23100000000000001</v>
      </c>
      <c r="J348">
        <v>0.26000899999999999</v>
      </c>
      <c r="K348">
        <v>0.58928800000000003</v>
      </c>
      <c r="L348">
        <v>0.55494299999999996</v>
      </c>
      <c r="M348">
        <v>0.167604</v>
      </c>
      <c r="N348">
        <v>0.69182200000000005</v>
      </c>
      <c r="O348">
        <v>0.53149999999999997</v>
      </c>
      <c r="P348">
        <v>0.37067499999999998</v>
      </c>
      <c r="Q348">
        <v>0.21052899999999999</v>
      </c>
      <c r="R348">
        <v>0.55320800000000003</v>
      </c>
      <c r="S348">
        <v>0.60238499999999995</v>
      </c>
      <c r="T348">
        <v>0.32549499999999998</v>
      </c>
      <c r="U348">
        <v>0.87374600000000002</v>
      </c>
      <c r="V348">
        <v>0.12529999999999999</v>
      </c>
      <c r="W348">
        <v>0.32435599999999998</v>
      </c>
      <c r="X348">
        <v>0.29146100000000003</v>
      </c>
      <c r="Y348">
        <v>9.2963000000000004E-2</v>
      </c>
      <c r="Z348">
        <v>0.18065600000000001</v>
      </c>
      <c r="AA348">
        <v>0.16337099999999999</v>
      </c>
      <c r="AB348">
        <v>4.9585999999999998E-2</v>
      </c>
      <c r="AC348">
        <v>9.8004999999999995E-2</v>
      </c>
      <c r="AD348">
        <v>0.10518</v>
      </c>
      <c r="AE348">
        <v>0.38557799999999998</v>
      </c>
      <c r="AF348">
        <v>9.8896999999999999E-2</v>
      </c>
      <c r="AG348">
        <v>0.139983</v>
      </c>
      <c r="AH348">
        <v>0.19436800000000001</v>
      </c>
      <c r="AI348">
        <v>8.5407999999999998E-2</v>
      </c>
      <c r="AJ348">
        <v>7.3335999999999998E-2</v>
      </c>
      <c r="AK348">
        <v>0.106526</v>
      </c>
      <c r="AL348">
        <v>0.20912900000000001</v>
      </c>
      <c r="AM348">
        <v>0.55459199999999997</v>
      </c>
      <c r="AN348">
        <v>0.59501999999999999</v>
      </c>
      <c r="AO348">
        <v>0.60536500000000004</v>
      </c>
      <c r="AP348">
        <v>0.64010199999999995</v>
      </c>
      <c r="AQ348">
        <v>0.52993800000000002</v>
      </c>
      <c r="AR348">
        <v>0.46221299999999998</v>
      </c>
      <c r="AS348">
        <v>0.56700300000000003</v>
      </c>
      <c r="AT348">
        <v>0.43458000000000002</v>
      </c>
      <c r="AU348">
        <v>0.659169</v>
      </c>
      <c r="AV348">
        <v>0.54159800000000002</v>
      </c>
      <c r="AW348">
        <v>0.62253999999999998</v>
      </c>
      <c r="AX348">
        <v>0.60695699999999997</v>
      </c>
      <c r="AY348">
        <v>0.58300200000000002</v>
      </c>
      <c r="AZ348">
        <v>0.53941899999999998</v>
      </c>
      <c r="BA348">
        <v>0.54633799999999999</v>
      </c>
      <c r="BB348">
        <v>0.58108800000000005</v>
      </c>
      <c r="BC348">
        <v>0.54448600000000003</v>
      </c>
      <c r="BD348">
        <v>0.44963500000000001</v>
      </c>
      <c r="BE348">
        <v>0.64593299999999998</v>
      </c>
      <c r="BF348">
        <v>0.651617</v>
      </c>
      <c r="BG348">
        <v>0.50062899999999999</v>
      </c>
      <c r="BH348">
        <v>0.56003800000000004</v>
      </c>
      <c r="BI348">
        <v>0.48297299999999999</v>
      </c>
      <c r="BJ348">
        <v>0.45618700000000001</v>
      </c>
      <c r="BK348">
        <v>0.549342</v>
      </c>
      <c r="BL348">
        <v>0.56551300000000004</v>
      </c>
      <c r="BM348">
        <v>0.53756800000000005</v>
      </c>
      <c r="BN348">
        <v>0.52245699999999995</v>
      </c>
      <c r="BO348">
        <v>0.65793000000000001</v>
      </c>
      <c r="BP348">
        <v>0.61946999999999997</v>
      </c>
      <c r="BQ348">
        <v>0.58212799999999998</v>
      </c>
      <c r="BR348">
        <v>0.53379699999999997</v>
      </c>
      <c r="BS348">
        <v>0.51910999999999996</v>
      </c>
      <c r="BT348">
        <v>0.47330100000000003</v>
      </c>
      <c r="BU348">
        <v>0.43840099999999999</v>
      </c>
      <c r="BV348">
        <v>0.49323299999999998</v>
      </c>
      <c r="BW348">
        <v>0.47803200000000001</v>
      </c>
      <c r="BX348">
        <v>0.53240799999999999</v>
      </c>
      <c r="BY348">
        <v>0.515374</v>
      </c>
      <c r="BZ348">
        <v>0.59571499999999999</v>
      </c>
      <c r="CA348">
        <v>0.61311499999999997</v>
      </c>
      <c r="CB348">
        <v>0.52067200000000002</v>
      </c>
      <c r="CC348">
        <v>0.473439</v>
      </c>
      <c r="CD348">
        <v>0.212175</v>
      </c>
      <c r="CE348">
        <v>0.315002</v>
      </c>
      <c r="CF348">
        <v>0.209509</v>
      </c>
      <c r="CG348">
        <v>0.21759400000000001</v>
      </c>
      <c r="CH348">
        <v>0.25527499999999997</v>
      </c>
      <c r="CI348">
        <v>0.24213000000000001</v>
      </c>
      <c r="CJ348">
        <v>0.27285999999999999</v>
      </c>
      <c r="CK348">
        <v>0.23294100000000001</v>
      </c>
      <c r="CL348">
        <v>0.212316</v>
      </c>
      <c r="CM348">
        <v>0.210674</v>
      </c>
      <c r="CN348">
        <v>0.23209299999999999</v>
      </c>
      <c r="CO348">
        <v>0.27527200000000002</v>
      </c>
      <c r="CP348">
        <v>0.22867799999999999</v>
      </c>
      <c r="CQ348">
        <v>0.24573300000000001</v>
      </c>
      <c r="CR348">
        <v>0.228577</v>
      </c>
      <c r="CS348">
        <v>0.34535900000000003</v>
      </c>
      <c r="CT348">
        <v>0.23472999999999999</v>
      </c>
      <c r="CU348">
        <v>0.25012099999999998</v>
      </c>
      <c r="CV348">
        <v>0.192135</v>
      </c>
      <c r="CW348">
        <v>0.23383100000000001</v>
      </c>
      <c r="CX348">
        <v>0.22328799999999999</v>
      </c>
      <c r="CY348">
        <v>0.23532800000000001</v>
      </c>
      <c r="CZ348">
        <v>0.25468800000000003</v>
      </c>
      <c r="DA348">
        <v>0.254693</v>
      </c>
      <c r="DB348">
        <v>0.23724100000000001</v>
      </c>
      <c r="DC348">
        <v>0.24865100000000001</v>
      </c>
      <c r="DD348">
        <v>0.23396700000000001</v>
      </c>
      <c r="DE348">
        <v>0.22070999999999999</v>
      </c>
      <c r="DF348">
        <v>0.22112699999999999</v>
      </c>
      <c r="DG348">
        <v>0.223388</v>
      </c>
      <c r="DH348">
        <v>0.214444</v>
      </c>
      <c r="DI348">
        <v>0.23069100000000001</v>
      </c>
      <c r="DJ348">
        <v>0.213647</v>
      </c>
      <c r="DK348">
        <v>0.21543200000000001</v>
      </c>
      <c r="DL348">
        <v>0.26211899999999999</v>
      </c>
      <c r="DM348">
        <v>0.24954100000000001</v>
      </c>
      <c r="DN348">
        <v>0.255442</v>
      </c>
      <c r="DO348">
        <v>0.191166</v>
      </c>
      <c r="DP348">
        <v>0.157032</v>
      </c>
      <c r="DQ348">
        <v>0.20980599999999999</v>
      </c>
      <c r="DR348">
        <v>0.11254</v>
      </c>
      <c r="DS348">
        <v>0.129885</v>
      </c>
      <c r="DT348">
        <v>0.189912</v>
      </c>
      <c r="DU348">
        <f t="shared" si="30"/>
        <v>0.85179135673627027</v>
      </c>
      <c r="DV348">
        <f t="shared" si="31"/>
        <v>0.12860173557619989</v>
      </c>
      <c r="DW348">
        <f t="shared" si="32"/>
        <v>0.24226462876288987</v>
      </c>
      <c r="DX348">
        <f t="shared" si="33"/>
        <v>0.27278527301868882</v>
      </c>
      <c r="DY348">
        <f t="shared" si="34"/>
        <v>0.86513517369883253</v>
      </c>
      <c r="DZ348">
        <f t="shared" si="35"/>
        <v>0.74846286569497544</v>
      </c>
    </row>
    <row r="349" spans="1:130" x14ac:dyDescent="0.25">
      <c r="A349">
        <v>1</v>
      </c>
      <c r="B349">
        <v>60</v>
      </c>
      <c r="C349">
        <v>0</v>
      </c>
      <c r="D349">
        <v>18.5</v>
      </c>
      <c r="E349">
        <v>0.61955800000000005</v>
      </c>
      <c r="F349">
        <v>0.29061100000000001</v>
      </c>
      <c r="G349">
        <v>0.756498</v>
      </c>
      <c r="H349">
        <v>0.459428</v>
      </c>
      <c r="I349">
        <v>0.22284599999999999</v>
      </c>
      <c r="J349">
        <v>0.245062</v>
      </c>
      <c r="K349">
        <v>0.67350200000000005</v>
      </c>
      <c r="L349">
        <v>0.61207199999999995</v>
      </c>
      <c r="M349">
        <v>0.29384100000000002</v>
      </c>
      <c r="N349">
        <v>0.717692</v>
      </c>
      <c r="O349">
        <v>0.58794800000000003</v>
      </c>
      <c r="P349">
        <v>0.41663899999999998</v>
      </c>
      <c r="Q349">
        <v>0.29263600000000001</v>
      </c>
      <c r="R349">
        <v>0.63434199999999996</v>
      </c>
      <c r="S349">
        <v>0.70934200000000003</v>
      </c>
      <c r="T349">
        <v>0.38790599999999997</v>
      </c>
      <c r="U349">
        <v>0.77783400000000003</v>
      </c>
      <c r="V349">
        <v>0.29142899999999999</v>
      </c>
      <c r="W349">
        <v>0.34433900000000001</v>
      </c>
      <c r="X349">
        <v>0.244224</v>
      </c>
      <c r="Y349">
        <v>0.32550899999999999</v>
      </c>
      <c r="Z349">
        <v>0.22516</v>
      </c>
      <c r="AA349">
        <v>0.24915899999999999</v>
      </c>
      <c r="AB349">
        <v>0.10412299999999999</v>
      </c>
      <c r="AC349">
        <v>0.20260600000000001</v>
      </c>
      <c r="AD349">
        <v>0.21850700000000001</v>
      </c>
      <c r="AE349">
        <v>0.240845</v>
      </c>
      <c r="AF349">
        <v>0.18809799999999999</v>
      </c>
      <c r="AG349">
        <v>0.25975199999999998</v>
      </c>
      <c r="AH349">
        <v>0.18077599999999999</v>
      </c>
      <c r="AI349">
        <v>0.16369300000000001</v>
      </c>
      <c r="AJ349">
        <v>0.17321600000000001</v>
      </c>
      <c r="AK349">
        <v>0.179229</v>
      </c>
      <c r="AL349">
        <v>0.20632</v>
      </c>
      <c r="AM349">
        <v>0.545346</v>
      </c>
      <c r="AN349">
        <v>0.58829399999999998</v>
      </c>
      <c r="AO349">
        <v>0.637517</v>
      </c>
      <c r="AP349">
        <v>0.65022800000000003</v>
      </c>
      <c r="AQ349">
        <v>0.55757299999999999</v>
      </c>
      <c r="AR349">
        <v>0.48187000000000002</v>
      </c>
      <c r="AS349">
        <v>0.57459899999999997</v>
      </c>
      <c r="AT349">
        <v>0.45336900000000002</v>
      </c>
      <c r="AU349">
        <v>0.68919200000000003</v>
      </c>
      <c r="AV349">
        <v>0.54471899999999995</v>
      </c>
      <c r="AW349">
        <v>0.63272200000000001</v>
      </c>
      <c r="AX349">
        <v>0.60508700000000004</v>
      </c>
      <c r="AY349">
        <v>0.61566900000000002</v>
      </c>
      <c r="AZ349">
        <v>0.50051100000000004</v>
      </c>
      <c r="BA349">
        <v>0.53780600000000001</v>
      </c>
      <c r="BB349">
        <v>0.59540099999999996</v>
      </c>
      <c r="BC349">
        <v>0.56241300000000005</v>
      </c>
      <c r="BD349">
        <v>0.453455</v>
      </c>
      <c r="BE349">
        <v>0.67245600000000005</v>
      </c>
      <c r="BF349">
        <v>0.65268300000000001</v>
      </c>
      <c r="BG349">
        <v>0.53581500000000004</v>
      </c>
      <c r="BH349">
        <v>0.490894</v>
      </c>
      <c r="BI349">
        <v>0.47739500000000001</v>
      </c>
      <c r="BJ349">
        <v>0.46407799999999999</v>
      </c>
      <c r="BK349">
        <v>0.54315000000000002</v>
      </c>
      <c r="BL349">
        <v>0.52812899999999996</v>
      </c>
      <c r="BM349">
        <v>0.51529999999999998</v>
      </c>
      <c r="BN349">
        <v>0.52162299999999995</v>
      </c>
      <c r="BO349">
        <v>0.67731699999999995</v>
      </c>
      <c r="BP349">
        <v>0.59812100000000001</v>
      </c>
      <c r="BQ349">
        <v>0.59819199999999995</v>
      </c>
      <c r="BR349">
        <v>0.54465600000000003</v>
      </c>
      <c r="BS349">
        <v>0.50636800000000004</v>
      </c>
      <c r="BT349">
        <v>0.48094199999999998</v>
      </c>
      <c r="BU349">
        <v>0.46634700000000001</v>
      </c>
      <c r="BV349">
        <v>0.49589100000000003</v>
      </c>
      <c r="BW349">
        <v>0.47250900000000001</v>
      </c>
      <c r="BX349">
        <v>0.53022199999999997</v>
      </c>
      <c r="BY349">
        <v>0.57796899999999996</v>
      </c>
      <c r="BZ349">
        <v>0.66267399999999999</v>
      </c>
      <c r="CA349">
        <v>0.65501699999999996</v>
      </c>
      <c r="CB349">
        <v>0.55323199999999995</v>
      </c>
      <c r="CC349">
        <v>0.46556399999999998</v>
      </c>
      <c r="CD349">
        <v>0.26605899999999999</v>
      </c>
      <c r="CE349">
        <v>0.37896000000000002</v>
      </c>
      <c r="CF349">
        <v>0.30640499999999998</v>
      </c>
      <c r="CG349">
        <v>0.27254800000000001</v>
      </c>
      <c r="CH349">
        <v>0.36852000000000001</v>
      </c>
      <c r="CI349">
        <v>0.31277899999999997</v>
      </c>
      <c r="CJ349">
        <v>0.33842800000000001</v>
      </c>
      <c r="CK349">
        <v>0.31300099999999997</v>
      </c>
      <c r="CL349">
        <v>0.31851200000000002</v>
      </c>
      <c r="CM349">
        <v>0.28518300000000002</v>
      </c>
      <c r="CN349">
        <v>0.30546899999999999</v>
      </c>
      <c r="CO349">
        <v>0.34082200000000001</v>
      </c>
      <c r="CP349">
        <v>0.32446000000000003</v>
      </c>
      <c r="CQ349">
        <v>0.34303899999999998</v>
      </c>
      <c r="CR349">
        <v>0.318496</v>
      </c>
      <c r="CS349">
        <v>0.42461399999999999</v>
      </c>
      <c r="CT349">
        <v>0.34389900000000001</v>
      </c>
      <c r="CU349">
        <v>0.32012400000000002</v>
      </c>
      <c r="CV349">
        <v>0.26372499999999999</v>
      </c>
      <c r="CW349">
        <v>0.30725400000000003</v>
      </c>
      <c r="CX349">
        <v>0.34106399999999998</v>
      </c>
      <c r="CY349">
        <v>0.35049400000000003</v>
      </c>
      <c r="CZ349">
        <v>0.35528799999999999</v>
      </c>
      <c r="DA349">
        <v>0.30651699999999998</v>
      </c>
      <c r="DB349">
        <v>0.35570000000000002</v>
      </c>
      <c r="DC349">
        <v>0.332345</v>
      </c>
      <c r="DD349">
        <v>0.35428399999999999</v>
      </c>
      <c r="DE349">
        <v>0.31281199999999998</v>
      </c>
      <c r="DF349">
        <v>0.28800300000000001</v>
      </c>
      <c r="DG349">
        <v>0.28518100000000002</v>
      </c>
      <c r="DH349">
        <v>0.28260099999999999</v>
      </c>
      <c r="DI349">
        <v>0.29885200000000001</v>
      </c>
      <c r="DJ349">
        <v>0.33299000000000001</v>
      </c>
      <c r="DK349">
        <v>0.337866</v>
      </c>
      <c r="DL349">
        <v>0.33178000000000002</v>
      </c>
      <c r="DM349">
        <v>0.36710700000000002</v>
      </c>
      <c r="DN349">
        <v>0.40099600000000002</v>
      </c>
      <c r="DO349">
        <v>0.246839</v>
      </c>
      <c r="DP349">
        <v>0.26093100000000002</v>
      </c>
      <c r="DQ349">
        <v>0.26720699999999997</v>
      </c>
      <c r="DR349">
        <v>0.21418000000000001</v>
      </c>
      <c r="DS349">
        <v>0.30462099999999998</v>
      </c>
      <c r="DT349">
        <v>0.29763000000000001</v>
      </c>
      <c r="DU349">
        <f t="shared" si="30"/>
        <v>0.93842762633553123</v>
      </c>
      <c r="DV349">
        <f t="shared" si="31"/>
        <v>0.43232369366189871</v>
      </c>
      <c r="DW349">
        <f t="shared" si="32"/>
        <v>0.40942493437296223</v>
      </c>
      <c r="DX349">
        <f t="shared" si="33"/>
        <v>0.90725155182793915</v>
      </c>
      <c r="DY349">
        <f t="shared" si="34"/>
        <v>0.87217696786051657</v>
      </c>
      <c r="DZ349">
        <f t="shared" si="35"/>
        <v>0.97651259136175339</v>
      </c>
    </row>
    <row r="350" spans="1:130" x14ac:dyDescent="0.25">
      <c r="A350">
        <v>1</v>
      </c>
      <c r="B350">
        <v>72</v>
      </c>
      <c r="C350">
        <v>1</v>
      </c>
      <c r="D350">
        <v>12</v>
      </c>
      <c r="E350">
        <v>0.623583</v>
      </c>
      <c r="F350">
        <v>0.23137099999999999</v>
      </c>
      <c r="G350">
        <v>0.818357</v>
      </c>
      <c r="H350">
        <v>0.36225400000000002</v>
      </c>
      <c r="I350">
        <v>0.25909100000000002</v>
      </c>
      <c r="J350">
        <v>0.25881900000000002</v>
      </c>
      <c r="K350">
        <v>0.68123500000000003</v>
      </c>
      <c r="L350">
        <v>0.53555399999999997</v>
      </c>
      <c r="M350">
        <v>0.22320300000000001</v>
      </c>
      <c r="N350">
        <v>0.70750000000000002</v>
      </c>
      <c r="O350">
        <v>0.53796999999999995</v>
      </c>
      <c r="P350">
        <v>0.375552</v>
      </c>
      <c r="Q350">
        <v>0.26517600000000002</v>
      </c>
      <c r="R350">
        <v>0.53700899999999996</v>
      </c>
      <c r="S350">
        <v>0.627224</v>
      </c>
      <c r="T350">
        <v>0.38362800000000002</v>
      </c>
      <c r="U350">
        <v>0.85063299999999997</v>
      </c>
      <c r="V350">
        <v>0.213501</v>
      </c>
      <c r="W350">
        <v>0.33105099999999998</v>
      </c>
      <c r="X350">
        <v>0.227353</v>
      </c>
      <c r="Y350">
        <v>0.16797699999999999</v>
      </c>
      <c r="Z350">
        <v>0.27547100000000002</v>
      </c>
      <c r="AA350">
        <v>0.19251499999999999</v>
      </c>
      <c r="AB350">
        <v>7.4138999999999997E-2</v>
      </c>
      <c r="AC350">
        <v>0.21179300000000001</v>
      </c>
      <c r="AD350">
        <v>0.17033899999999999</v>
      </c>
      <c r="AE350">
        <v>0.33979999999999999</v>
      </c>
      <c r="AF350">
        <v>0.105106</v>
      </c>
      <c r="AG350">
        <v>0.13745599999999999</v>
      </c>
      <c r="AH350">
        <v>0.142376</v>
      </c>
      <c r="AI350">
        <v>6.6234000000000001E-2</v>
      </c>
      <c r="AJ350">
        <v>7.1759000000000003E-2</v>
      </c>
      <c r="AK350">
        <v>0.172654</v>
      </c>
      <c r="AL350">
        <v>0.256073</v>
      </c>
      <c r="AM350">
        <v>0.53574299999999997</v>
      </c>
      <c r="AN350">
        <v>0.61568100000000003</v>
      </c>
      <c r="AO350">
        <v>0.62525200000000003</v>
      </c>
      <c r="AP350">
        <v>0.63872799999999996</v>
      </c>
      <c r="AQ350">
        <v>0.56997399999999998</v>
      </c>
      <c r="AR350">
        <v>0.46389999999999998</v>
      </c>
      <c r="AS350">
        <v>0.57020099999999996</v>
      </c>
      <c r="AT350">
        <v>0.43765999999999999</v>
      </c>
      <c r="AU350">
        <v>0.67171400000000003</v>
      </c>
      <c r="AV350">
        <v>0.53449999999999998</v>
      </c>
      <c r="AW350">
        <v>0.61322500000000002</v>
      </c>
      <c r="AX350">
        <v>0.61313899999999999</v>
      </c>
      <c r="AY350">
        <v>0.60955899999999996</v>
      </c>
      <c r="AZ350">
        <v>0.52936300000000003</v>
      </c>
      <c r="BA350">
        <v>0.53995400000000005</v>
      </c>
      <c r="BB350">
        <v>0.61493500000000001</v>
      </c>
      <c r="BC350">
        <v>0.57698400000000005</v>
      </c>
      <c r="BD350">
        <v>0.44874799999999998</v>
      </c>
      <c r="BE350">
        <v>0.64702000000000004</v>
      </c>
      <c r="BF350">
        <v>0.63736700000000002</v>
      </c>
      <c r="BG350">
        <v>0.54287300000000005</v>
      </c>
      <c r="BH350">
        <v>0.53564599999999996</v>
      </c>
      <c r="BI350">
        <v>0.49441499999999999</v>
      </c>
      <c r="BJ350">
        <v>0.48241499999999998</v>
      </c>
      <c r="BK350">
        <v>0.55699500000000002</v>
      </c>
      <c r="BL350">
        <v>0.55318000000000001</v>
      </c>
      <c r="BM350">
        <v>0.53886000000000001</v>
      </c>
      <c r="BN350">
        <v>0.51950600000000002</v>
      </c>
      <c r="BO350">
        <v>0.66196900000000003</v>
      </c>
      <c r="BP350">
        <v>0.60081099999999998</v>
      </c>
      <c r="BQ350">
        <v>0.58801800000000004</v>
      </c>
      <c r="BR350">
        <v>0.52140500000000001</v>
      </c>
      <c r="BS350">
        <v>0.51114099999999996</v>
      </c>
      <c r="BT350">
        <v>0.484711</v>
      </c>
      <c r="BU350">
        <v>0.44576700000000002</v>
      </c>
      <c r="BV350">
        <v>0.50295400000000001</v>
      </c>
      <c r="BW350">
        <v>0.481993</v>
      </c>
      <c r="BX350">
        <v>0.53081100000000003</v>
      </c>
      <c r="BY350">
        <v>0.55160100000000001</v>
      </c>
      <c r="BZ350">
        <v>0.60918399999999995</v>
      </c>
      <c r="CA350">
        <v>0.62058400000000002</v>
      </c>
      <c r="CB350">
        <v>0.51646899999999996</v>
      </c>
      <c r="CC350">
        <v>0.474356</v>
      </c>
      <c r="CD350">
        <v>0.24124399999999999</v>
      </c>
      <c r="CE350">
        <v>0.32509300000000002</v>
      </c>
      <c r="CF350">
        <v>0.23958399999999999</v>
      </c>
      <c r="CG350">
        <v>0.22891800000000001</v>
      </c>
      <c r="CH350">
        <v>0.27004800000000001</v>
      </c>
      <c r="CI350">
        <v>0.28207300000000002</v>
      </c>
      <c r="CJ350">
        <v>0.28793099999999999</v>
      </c>
      <c r="CK350">
        <v>0.25620900000000002</v>
      </c>
      <c r="CL350">
        <v>0.271397</v>
      </c>
      <c r="CM350">
        <v>0.22597500000000001</v>
      </c>
      <c r="CN350">
        <v>0.27256000000000002</v>
      </c>
      <c r="CO350">
        <v>0.29727500000000001</v>
      </c>
      <c r="CP350">
        <v>0.25018400000000002</v>
      </c>
      <c r="CQ350">
        <v>0.24152699999999999</v>
      </c>
      <c r="CR350">
        <v>0.24036299999999999</v>
      </c>
      <c r="CS350">
        <v>0.346632</v>
      </c>
      <c r="CT350">
        <v>0.24840200000000001</v>
      </c>
      <c r="CU350">
        <v>0.26882200000000001</v>
      </c>
      <c r="CV350">
        <v>0.200049</v>
      </c>
      <c r="CW350">
        <v>0.25924900000000001</v>
      </c>
      <c r="CX350">
        <v>0.23704800000000001</v>
      </c>
      <c r="CY350">
        <v>0.24225099999999999</v>
      </c>
      <c r="CZ350">
        <v>0.24651100000000001</v>
      </c>
      <c r="DA350">
        <v>0.270708</v>
      </c>
      <c r="DB350">
        <v>0.24374699999999999</v>
      </c>
      <c r="DC350">
        <v>0.26974700000000001</v>
      </c>
      <c r="DD350">
        <v>0.238285</v>
      </c>
      <c r="DE350">
        <v>0.22919100000000001</v>
      </c>
      <c r="DF350">
        <v>0.22143399999999999</v>
      </c>
      <c r="DG350">
        <v>0.20583000000000001</v>
      </c>
      <c r="DH350">
        <v>0.245201</v>
      </c>
      <c r="DI350">
        <v>0.221165</v>
      </c>
      <c r="DJ350">
        <v>0.22325900000000001</v>
      </c>
      <c r="DK350">
        <v>0.20319200000000001</v>
      </c>
      <c r="DL350">
        <v>0.27304699999999998</v>
      </c>
      <c r="DM350">
        <v>0.241925</v>
      </c>
      <c r="DN350">
        <v>0.24390700000000001</v>
      </c>
      <c r="DO350">
        <v>0.20425099999999999</v>
      </c>
      <c r="DP350">
        <v>0.18800500000000001</v>
      </c>
      <c r="DQ350">
        <v>0.241401</v>
      </c>
      <c r="DR350">
        <v>0.152471</v>
      </c>
      <c r="DS350">
        <v>0.19984299999999999</v>
      </c>
      <c r="DT350">
        <v>0.17979899999999999</v>
      </c>
      <c r="DU350">
        <f t="shared" si="30"/>
        <v>0.9628763250883392</v>
      </c>
      <c r="DV350">
        <f t="shared" si="31"/>
        <v>0.21818422601530313</v>
      </c>
      <c r="DW350">
        <f t="shared" si="32"/>
        <v>0.31548127208480564</v>
      </c>
      <c r="DX350">
        <f t="shared" si="33"/>
        <v>0.50129193643319603</v>
      </c>
      <c r="DY350">
        <f t="shared" si="34"/>
        <v>0.90547519304512269</v>
      </c>
      <c r="DZ350">
        <f t="shared" si="35"/>
        <v>0.7788078756923128</v>
      </c>
    </row>
    <row r="351" spans="1:130" x14ac:dyDescent="0.25">
      <c r="A351">
        <v>1</v>
      </c>
      <c r="B351">
        <v>63</v>
      </c>
      <c r="C351">
        <v>0</v>
      </c>
      <c r="D351">
        <v>13.5</v>
      </c>
      <c r="E351">
        <v>0.65110199999999996</v>
      </c>
      <c r="F351">
        <v>0.23447399999999999</v>
      </c>
      <c r="G351">
        <v>0.76590499999999995</v>
      </c>
      <c r="H351">
        <v>0.335841</v>
      </c>
      <c r="I351">
        <v>0.26064700000000002</v>
      </c>
      <c r="J351">
        <v>0.290437</v>
      </c>
      <c r="K351">
        <v>0.67874699999999999</v>
      </c>
      <c r="L351">
        <v>0.57355</v>
      </c>
      <c r="M351">
        <v>0.20468900000000001</v>
      </c>
      <c r="N351">
        <v>0.73795699999999997</v>
      </c>
      <c r="O351">
        <v>0.55728100000000003</v>
      </c>
      <c r="P351">
        <v>0.38534499999999999</v>
      </c>
      <c r="Q351">
        <v>0.31214599999999998</v>
      </c>
      <c r="R351">
        <v>0.58085200000000003</v>
      </c>
      <c r="S351">
        <v>0.64599399999999996</v>
      </c>
      <c r="T351">
        <v>0.429255</v>
      </c>
      <c r="U351">
        <v>0.81409500000000001</v>
      </c>
      <c r="V351">
        <v>0.19945499999999999</v>
      </c>
      <c r="W351">
        <v>0.32746700000000001</v>
      </c>
      <c r="X351">
        <v>0.25912000000000002</v>
      </c>
      <c r="Y351">
        <v>0.174126</v>
      </c>
      <c r="Z351">
        <v>0.16370000000000001</v>
      </c>
      <c r="AA351">
        <v>0.20264199999999999</v>
      </c>
      <c r="AB351">
        <v>5.4990999999999998E-2</v>
      </c>
      <c r="AC351">
        <v>0.20913899999999999</v>
      </c>
      <c r="AD351">
        <v>0.14224700000000001</v>
      </c>
      <c r="AE351">
        <v>0.30879000000000001</v>
      </c>
      <c r="AF351">
        <v>0.17466400000000001</v>
      </c>
      <c r="AG351">
        <v>0.114187</v>
      </c>
      <c r="AH351">
        <v>0.16003300000000001</v>
      </c>
      <c r="AI351">
        <v>8.1643999999999994E-2</v>
      </c>
      <c r="AJ351">
        <v>5.4612000000000001E-2</v>
      </c>
      <c r="AK351">
        <v>0.11421199999999999</v>
      </c>
      <c r="AL351">
        <v>0.27846900000000002</v>
      </c>
      <c r="AM351">
        <v>0.53786400000000001</v>
      </c>
      <c r="AN351">
        <v>0.55979999999999996</v>
      </c>
      <c r="AO351">
        <v>0.60821499999999995</v>
      </c>
      <c r="AP351">
        <v>0.618757</v>
      </c>
      <c r="AQ351">
        <v>0.50403799999999999</v>
      </c>
      <c r="AR351">
        <v>0.45893</v>
      </c>
      <c r="AS351">
        <v>0.547018</v>
      </c>
      <c r="AT351">
        <v>0.40710600000000002</v>
      </c>
      <c r="AU351">
        <v>0.667462</v>
      </c>
      <c r="AV351">
        <v>0.529474</v>
      </c>
      <c r="AW351">
        <v>0.62242600000000003</v>
      </c>
      <c r="AX351">
        <v>0.58068699999999995</v>
      </c>
      <c r="AY351">
        <v>0.58119399999999999</v>
      </c>
      <c r="AZ351">
        <v>0.50265300000000002</v>
      </c>
      <c r="BA351">
        <v>0.50866699999999998</v>
      </c>
      <c r="BB351">
        <v>0.54446499999999998</v>
      </c>
      <c r="BC351">
        <v>0.52553499999999997</v>
      </c>
      <c r="BD351">
        <v>0.42618499999999998</v>
      </c>
      <c r="BE351">
        <v>0.64597400000000005</v>
      </c>
      <c r="BF351">
        <v>0.650038</v>
      </c>
      <c r="BG351">
        <v>0.48854399999999998</v>
      </c>
      <c r="BH351">
        <v>0.51347200000000004</v>
      </c>
      <c r="BI351">
        <v>0.47767500000000002</v>
      </c>
      <c r="BJ351">
        <v>0.47275800000000001</v>
      </c>
      <c r="BK351">
        <v>0.53568499999999997</v>
      </c>
      <c r="BL351">
        <v>0.52982600000000002</v>
      </c>
      <c r="BM351">
        <v>0.51145799999999997</v>
      </c>
      <c r="BN351">
        <v>0.49010599999999999</v>
      </c>
      <c r="BO351">
        <v>0.64858000000000005</v>
      </c>
      <c r="BP351">
        <v>0.58817399999999997</v>
      </c>
      <c r="BQ351">
        <v>0.57874199999999998</v>
      </c>
      <c r="BR351">
        <v>0.52872699999999995</v>
      </c>
      <c r="BS351">
        <v>0.50836099999999995</v>
      </c>
      <c r="BT351">
        <v>0.47905300000000001</v>
      </c>
      <c r="BU351">
        <v>0.44957999999999998</v>
      </c>
      <c r="BV351">
        <v>0.48479699999999998</v>
      </c>
      <c r="BW351">
        <v>0.46436300000000003</v>
      </c>
      <c r="BX351">
        <v>0.53161099999999994</v>
      </c>
      <c r="BY351">
        <v>0.56064199999999997</v>
      </c>
      <c r="BZ351">
        <v>0.63445099999999999</v>
      </c>
      <c r="CA351">
        <v>0.62172000000000005</v>
      </c>
      <c r="CB351">
        <v>0.51404899999999998</v>
      </c>
      <c r="CC351">
        <v>0.461899</v>
      </c>
      <c r="CD351">
        <v>0.20413600000000001</v>
      </c>
      <c r="CE351">
        <v>0.38009100000000001</v>
      </c>
      <c r="CF351">
        <v>0.27022600000000002</v>
      </c>
      <c r="CG351">
        <v>0.22340699999999999</v>
      </c>
      <c r="CH351">
        <v>0.31830900000000001</v>
      </c>
      <c r="CI351">
        <v>0.29632399999999998</v>
      </c>
      <c r="CJ351">
        <v>0.31301899999999999</v>
      </c>
      <c r="CK351">
        <v>0.30357899999999999</v>
      </c>
      <c r="CL351">
        <v>0.26078600000000002</v>
      </c>
      <c r="CM351">
        <v>0.22530900000000001</v>
      </c>
      <c r="CN351">
        <v>0.24076</v>
      </c>
      <c r="CO351">
        <v>0.32069999999999999</v>
      </c>
      <c r="CP351">
        <v>0.28137499999999999</v>
      </c>
      <c r="CQ351">
        <v>0.24829899999999999</v>
      </c>
      <c r="CR351">
        <v>0.30053400000000002</v>
      </c>
      <c r="CS351">
        <v>0.41919400000000001</v>
      </c>
      <c r="CT351">
        <v>0.319386</v>
      </c>
      <c r="CU351">
        <v>0.31235499999999999</v>
      </c>
      <c r="CV351">
        <v>0.19352900000000001</v>
      </c>
      <c r="CW351">
        <v>0.225191</v>
      </c>
      <c r="CX351">
        <v>0.28702100000000003</v>
      </c>
      <c r="CY351">
        <v>0.24265500000000001</v>
      </c>
      <c r="CZ351">
        <v>0.24690599999999999</v>
      </c>
      <c r="DA351">
        <v>0.25965899999999997</v>
      </c>
      <c r="DB351">
        <v>0.22806100000000001</v>
      </c>
      <c r="DC351">
        <v>0.23241300000000001</v>
      </c>
      <c r="DD351">
        <v>0.232075</v>
      </c>
      <c r="DE351">
        <v>0.28122399999999997</v>
      </c>
      <c r="DF351">
        <v>0.24485000000000001</v>
      </c>
      <c r="DG351">
        <v>0.220807</v>
      </c>
      <c r="DH351">
        <v>0.206895</v>
      </c>
      <c r="DI351">
        <v>0.21541299999999999</v>
      </c>
      <c r="DJ351">
        <v>0.235676</v>
      </c>
      <c r="DK351">
        <v>0.21845100000000001</v>
      </c>
      <c r="DL351">
        <v>0.26557799999999998</v>
      </c>
      <c r="DM351">
        <v>0.24160000000000001</v>
      </c>
      <c r="DN351">
        <v>0.24975900000000001</v>
      </c>
      <c r="DO351">
        <v>0.197181</v>
      </c>
      <c r="DP351">
        <v>0.18068999999999999</v>
      </c>
      <c r="DQ351">
        <v>0.23470299999999999</v>
      </c>
      <c r="DR351">
        <v>0.125139</v>
      </c>
      <c r="DS351">
        <v>0.223853</v>
      </c>
      <c r="DT351">
        <v>0.19461500000000001</v>
      </c>
      <c r="DU351">
        <f t="shared" si="30"/>
        <v>0.91976497275586522</v>
      </c>
      <c r="DV351">
        <f t="shared" si="31"/>
        <v>0.17808543022766279</v>
      </c>
      <c r="DW351">
        <f t="shared" si="32"/>
        <v>0.27737252983574928</v>
      </c>
      <c r="DX351">
        <f t="shared" si="33"/>
        <v>0.46065934777680628</v>
      </c>
      <c r="DY351">
        <f t="shared" si="34"/>
        <v>0.88366477474225746</v>
      </c>
      <c r="DZ351">
        <f t="shared" si="35"/>
        <v>0.7698665973592157</v>
      </c>
    </row>
    <row r="352" spans="1:130" x14ac:dyDescent="0.25">
      <c r="A352">
        <v>1</v>
      </c>
      <c r="B352">
        <v>69</v>
      </c>
      <c r="C352">
        <v>1</v>
      </c>
      <c r="D352">
        <v>66</v>
      </c>
      <c r="E352">
        <v>0.61646299999999998</v>
      </c>
      <c r="F352">
        <v>0.26224900000000001</v>
      </c>
      <c r="G352">
        <v>0.76828600000000002</v>
      </c>
      <c r="H352">
        <v>0.36280600000000002</v>
      </c>
      <c r="I352">
        <v>0.23963799999999999</v>
      </c>
      <c r="J352">
        <v>0.24918199999999999</v>
      </c>
      <c r="K352">
        <v>0.63798600000000005</v>
      </c>
      <c r="L352">
        <v>0.56199100000000002</v>
      </c>
      <c r="M352">
        <v>0.253299</v>
      </c>
      <c r="N352">
        <v>0.68815400000000004</v>
      </c>
      <c r="O352">
        <v>0.55372399999999999</v>
      </c>
      <c r="P352">
        <v>0.41084399999999999</v>
      </c>
      <c r="Q352">
        <v>0.26722200000000002</v>
      </c>
      <c r="R352">
        <v>0.47259600000000002</v>
      </c>
      <c r="S352">
        <v>0.62980000000000003</v>
      </c>
      <c r="T352">
        <v>0.40209099999999998</v>
      </c>
      <c r="U352">
        <v>0.82669599999999999</v>
      </c>
      <c r="V352">
        <v>0.265679</v>
      </c>
      <c r="W352">
        <v>0.32664900000000002</v>
      </c>
      <c r="X352">
        <v>0.26914100000000002</v>
      </c>
      <c r="Y352">
        <v>0.153307</v>
      </c>
      <c r="Z352">
        <v>0.18080299999999999</v>
      </c>
      <c r="AA352">
        <v>0.172238</v>
      </c>
      <c r="AB352">
        <v>6.6415000000000002E-2</v>
      </c>
      <c r="AC352">
        <v>0.376133</v>
      </c>
      <c r="AD352">
        <v>0.173564</v>
      </c>
      <c r="AE352">
        <v>0.221331</v>
      </c>
      <c r="AF352">
        <v>0.16711100000000001</v>
      </c>
      <c r="AG352">
        <v>0.14759700000000001</v>
      </c>
      <c r="AH352">
        <v>0.13664200000000001</v>
      </c>
      <c r="AI352">
        <v>9.7876000000000005E-2</v>
      </c>
      <c r="AJ352">
        <v>0.110967</v>
      </c>
      <c r="AK352">
        <v>0.19268299999999999</v>
      </c>
      <c r="AL352">
        <v>0.23439699999999999</v>
      </c>
      <c r="AM352">
        <v>0.52962500000000001</v>
      </c>
      <c r="AN352">
        <v>0.61399899999999996</v>
      </c>
      <c r="AO352">
        <v>0.60315399999999997</v>
      </c>
      <c r="AP352">
        <v>0.62665800000000005</v>
      </c>
      <c r="AQ352">
        <v>0.564496</v>
      </c>
      <c r="AR352">
        <v>0.46173199999999998</v>
      </c>
      <c r="AS352">
        <v>0.55612300000000003</v>
      </c>
      <c r="AT352">
        <v>0.45197599999999999</v>
      </c>
      <c r="AU352">
        <v>0.65130699999999997</v>
      </c>
      <c r="AV352">
        <v>0.52804899999999999</v>
      </c>
      <c r="AW352">
        <v>0.62227600000000005</v>
      </c>
      <c r="AX352">
        <v>0.59767400000000004</v>
      </c>
      <c r="AY352">
        <v>0.56809200000000004</v>
      </c>
      <c r="AZ352">
        <v>0.50360300000000002</v>
      </c>
      <c r="BA352">
        <v>0.54502899999999999</v>
      </c>
      <c r="BB352">
        <v>0.60609900000000005</v>
      </c>
      <c r="BC352">
        <v>0.57886700000000002</v>
      </c>
      <c r="BD352">
        <v>0.45410099999999998</v>
      </c>
      <c r="BE352">
        <v>0.64710800000000002</v>
      </c>
      <c r="BF352">
        <v>0.65468199999999999</v>
      </c>
      <c r="BG352">
        <v>0.54024499999999998</v>
      </c>
      <c r="BH352">
        <v>0.523953</v>
      </c>
      <c r="BI352">
        <v>0.463343</v>
      </c>
      <c r="BJ352">
        <v>0.44777299999999998</v>
      </c>
      <c r="BK352">
        <v>0.518598</v>
      </c>
      <c r="BL352">
        <v>0.539605</v>
      </c>
      <c r="BM352">
        <v>0.50977700000000004</v>
      </c>
      <c r="BN352">
        <v>0.52125699999999997</v>
      </c>
      <c r="BO352">
        <v>0.65125500000000003</v>
      </c>
      <c r="BP352">
        <v>0.58354499999999998</v>
      </c>
      <c r="BQ352">
        <v>0.59086300000000003</v>
      </c>
      <c r="BR352">
        <v>0.54094399999999998</v>
      </c>
      <c r="BS352">
        <v>0.52014499999999997</v>
      </c>
      <c r="BT352">
        <v>0.46435999999999999</v>
      </c>
      <c r="BU352">
        <v>0.45816400000000002</v>
      </c>
      <c r="BV352">
        <v>0.48556899999999997</v>
      </c>
      <c r="BW352">
        <v>0.44239099999999998</v>
      </c>
      <c r="BX352">
        <v>0.54574400000000001</v>
      </c>
      <c r="BY352">
        <v>0.54093199999999997</v>
      </c>
      <c r="BZ352">
        <v>0.61006499999999997</v>
      </c>
      <c r="CA352">
        <v>0.60358199999999995</v>
      </c>
      <c r="CB352">
        <v>0.536887</v>
      </c>
      <c r="CC352">
        <v>0.47361599999999998</v>
      </c>
      <c r="CD352">
        <v>0.25403399999999998</v>
      </c>
      <c r="CE352">
        <v>0.35245100000000001</v>
      </c>
      <c r="CF352">
        <v>0.27964600000000001</v>
      </c>
      <c r="CG352">
        <v>0.22306500000000001</v>
      </c>
      <c r="CH352">
        <v>0.30934200000000001</v>
      </c>
      <c r="CI352">
        <v>0.26893699999999998</v>
      </c>
      <c r="CJ352">
        <v>0.31586900000000001</v>
      </c>
      <c r="CK352">
        <v>0.25968200000000002</v>
      </c>
      <c r="CL352">
        <v>0.28516999999999998</v>
      </c>
      <c r="CM352">
        <v>0.27219199999999999</v>
      </c>
      <c r="CN352">
        <v>0.29039799999999999</v>
      </c>
      <c r="CO352">
        <v>0.32541599999999998</v>
      </c>
      <c r="CP352">
        <v>0.28326200000000001</v>
      </c>
      <c r="CQ352">
        <v>0.31539899999999998</v>
      </c>
      <c r="CR352">
        <v>0.28559499999999999</v>
      </c>
      <c r="CS352">
        <v>0.38969900000000002</v>
      </c>
      <c r="CT352">
        <v>0.28270600000000001</v>
      </c>
      <c r="CU352">
        <v>0.28690700000000002</v>
      </c>
      <c r="CV352">
        <v>0.232821</v>
      </c>
      <c r="CW352">
        <v>0.27779799999999999</v>
      </c>
      <c r="CX352">
        <v>0.26785700000000001</v>
      </c>
      <c r="CY352">
        <v>0.307537</v>
      </c>
      <c r="CZ352">
        <v>0.36136400000000002</v>
      </c>
      <c r="DA352">
        <v>0.29043799999999997</v>
      </c>
      <c r="DB352">
        <v>0.357178</v>
      </c>
      <c r="DC352">
        <v>0.29072900000000002</v>
      </c>
      <c r="DD352">
        <v>0.35104600000000002</v>
      </c>
      <c r="DE352">
        <v>0.28689500000000001</v>
      </c>
      <c r="DF352">
        <v>0.24834200000000001</v>
      </c>
      <c r="DG352">
        <v>0.26567600000000002</v>
      </c>
      <c r="DH352">
        <v>0.24199399999999999</v>
      </c>
      <c r="DI352">
        <v>0.25656400000000001</v>
      </c>
      <c r="DJ352">
        <v>0.295626</v>
      </c>
      <c r="DK352">
        <v>0.33010299999999998</v>
      </c>
      <c r="DL352">
        <v>0.30785899999999999</v>
      </c>
      <c r="DM352">
        <v>0.35158600000000001</v>
      </c>
      <c r="DN352">
        <v>0.39374300000000001</v>
      </c>
      <c r="DO352">
        <v>0.23308699999999999</v>
      </c>
      <c r="DP352">
        <v>0.198661</v>
      </c>
      <c r="DQ352">
        <v>0.235178</v>
      </c>
      <c r="DR352">
        <v>0.16441700000000001</v>
      </c>
      <c r="DS352">
        <v>0.20366799999999999</v>
      </c>
      <c r="DT352">
        <v>0.28333599999999998</v>
      </c>
      <c r="DU352">
        <f t="shared" si="30"/>
        <v>0.92709771359317827</v>
      </c>
      <c r="DV352">
        <f t="shared" si="31"/>
        <v>0.30007093448274302</v>
      </c>
      <c r="DW352">
        <f t="shared" si="32"/>
        <v>0.36808476009730379</v>
      </c>
      <c r="DX352">
        <f t="shared" si="33"/>
        <v>0.78418296578427782</v>
      </c>
      <c r="DY352">
        <f t="shared" si="34"/>
        <v>0.88667928827256115</v>
      </c>
      <c r="DZ352">
        <f t="shared" si="35"/>
        <v>0.84472612234137545</v>
      </c>
    </row>
    <row r="353" spans="1:130" x14ac:dyDescent="0.25">
      <c r="A353">
        <v>1</v>
      </c>
      <c r="B353">
        <v>84</v>
      </c>
      <c r="C353">
        <v>0</v>
      </c>
      <c r="D353">
        <v>59</v>
      </c>
      <c r="E353">
        <v>0.65963700000000003</v>
      </c>
      <c r="F353">
        <v>0.24610899999999999</v>
      </c>
      <c r="G353">
        <v>0.70902600000000005</v>
      </c>
      <c r="H353">
        <v>0.36013099999999998</v>
      </c>
      <c r="I353">
        <v>0.211254</v>
      </c>
      <c r="J353">
        <v>0.23727699999999999</v>
      </c>
      <c r="K353">
        <v>0.66271800000000003</v>
      </c>
      <c r="L353">
        <v>0.59406300000000001</v>
      </c>
      <c r="M353">
        <v>0.258162</v>
      </c>
      <c r="N353">
        <v>0.70498099999999997</v>
      </c>
      <c r="O353">
        <v>0.54950500000000002</v>
      </c>
      <c r="P353">
        <v>0.380604</v>
      </c>
      <c r="Q353">
        <v>0.28727900000000001</v>
      </c>
      <c r="R353">
        <v>0.61213799999999996</v>
      </c>
      <c r="S353">
        <v>0.66193500000000005</v>
      </c>
      <c r="T353">
        <v>0.43647799999999998</v>
      </c>
      <c r="U353">
        <v>0.79565799999999998</v>
      </c>
      <c r="V353">
        <v>0.16428599999999999</v>
      </c>
      <c r="W353">
        <v>0.43270199999999998</v>
      </c>
      <c r="X353">
        <v>0.42486499999999999</v>
      </c>
      <c r="Y353">
        <v>0.27234599999999998</v>
      </c>
      <c r="Z353">
        <v>0.37941200000000003</v>
      </c>
      <c r="AA353">
        <v>0.40379100000000001</v>
      </c>
      <c r="AB353">
        <v>9.1628000000000001E-2</v>
      </c>
      <c r="AC353">
        <v>0.25501499999999999</v>
      </c>
      <c r="AD353">
        <v>0.18909699999999999</v>
      </c>
      <c r="AE353">
        <v>0.30053200000000002</v>
      </c>
      <c r="AF353">
        <v>0.153948</v>
      </c>
      <c r="AG353">
        <v>0.226435</v>
      </c>
      <c r="AH353">
        <v>0.217694</v>
      </c>
      <c r="AI353">
        <v>0.103294</v>
      </c>
      <c r="AJ353">
        <v>0.117691</v>
      </c>
      <c r="AK353">
        <v>0.204573</v>
      </c>
      <c r="AL353">
        <v>0.31679600000000002</v>
      </c>
      <c r="AM353">
        <v>0.526111</v>
      </c>
      <c r="AN353">
        <v>0.58018800000000004</v>
      </c>
      <c r="AO353">
        <v>0.56328199999999995</v>
      </c>
      <c r="AP353">
        <v>0.59417500000000001</v>
      </c>
      <c r="AQ353">
        <v>0.52975099999999997</v>
      </c>
      <c r="AR353">
        <v>0.43947199999999997</v>
      </c>
      <c r="AS353">
        <v>0.53177700000000006</v>
      </c>
      <c r="AT353">
        <v>0.41472500000000001</v>
      </c>
      <c r="AU353">
        <v>0.62145899999999998</v>
      </c>
      <c r="AV353">
        <v>0.52257799999999999</v>
      </c>
      <c r="AW353">
        <v>0.61455000000000004</v>
      </c>
      <c r="AX353">
        <v>0.580314</v>
      </c>
      <c r="AY353">
        <v>0.54335699999999998</v>
      </c>
      <c r="AZ353">
        <v>0.50345700000000004</v>
      </c>
      <c r="BA353">
        <v>0.50719000000000003</v>
      </c>
      <c r="BB353">
        <v>0.56360299999999997</v>
      </c>
      <c r="BC353">
        <v>0.53623600000000005</v>
      </c>
      <c r="BD353">
        <v>0.42686099999999999</v>
      </c>
      <c r="BE353">
        <v>0.60723099999999997</v>
      </c>
      <c r="BF353">
        <v>0.64786699999999997</v>
      </c>
      <c r="BG353">
        <v>0.508243</v>
      </c>
      <c r="BH353">
        <v>0.47116599999999997</v>
      </c>
      <c r="BI353">
        <v>0.456258</v>
      </c>
      <c r="BJ353">
        <v>0.43939600000000001</v>
      </c>
      <c r="BK353">
        <v>0.48621599999999998</v>
      </c>
      <c r="BL353">
        <v>0.53919499999999998</v>
      </c>
      <c r="BM353">
        <v>0.47986400000000001</v>
      </c>
      <c r="BN353">
        <v>0.49007600000000001</v>
      </c>
      <c r="BO353">
        <v>0.61113300000000004</v>
      </c>
      <c r="BP353">
        <v>0.57591400000000004</v>
      </c>
      <c r="BQ353">
        <v>0.57696599999999998</v>
      </c>
      <c r="BR353">
        <v>0.538941</v>
      </c>
      <c r="BS353">
        <v>0.53183499999999995</v>
      </c>
      <c r="BT353">
        <v>0.49793500000000002</v>
      </c>
      <c r="BU353">
        <v>0.43922299999999997</v>
      </c>
      <c r="BV353">
        <v>0.50326700000000002</v>
      </c>
      <c r="BW353">
        <v>0.47526099999999999</v>
      </c>
      <c r="BX353">
        <v>0.55459700000000001</v>
      </c>
      <c r="BY353">
        <v>0.58042499999999997</v>
      </c>
      <c r="BZ353">
        <v>0.63900699999999999</v>
      </c>
      <c r="CA353">
        <v>0.63990199999999997</v>
      </c>
      <c r="CB353">
        <v>0.52080499999999996</v>
      </c>
      <c r="CC353">
        <v>0.49409500000000001</v>
      </c>
      <c r="CD353">
        <v>0.34724100000000002</v>
      </c>
      <c r="CE353">
        <v>0.43416900000000003</v>
      </c>
      <c r="CF353">
        <v>0.36139700000000002</v>
      </c>
      <c r="CG353">
        <v>0.30159799999999998</v>
      </c>
      <c r="CH353">
        <v>0.388372</v>
      </c>
      <c r="CI353">
        <v>0.421649</v>
      </c>
      <c r="CJ353">
        <v>0.40112399999999998</v>
      </c>
      <c r="CK353">
        <v>0.39550400000000002</v>
      </c>
      <c r="CL353">
        <v>0.39962599999999998</v>
      </c>
      <c r="CM353">
        <v>0.318268</v>
      </c>
      <c r="CN353">
        <v>0.36530099999999999</v>
      </c>
      <c r="CO353">
        <v>0.40887200000000001</v>
      </c>
      <c r="CP353">
        <v>0.37878400000000001</v>
      </c>
      <c r="CQ353">
        <v>0.35344100000000001</v>
      </c>
      <c r="CR353">
        <v>0.370786</v>
      </c>
      <c r="CS353">
        <v>0.48209000000000002</v>
      </c>
      <c r="CT353">
        <v>0.36650700000000003</v>
      </c>
      <c r="CU353">
        <v>0.40585100000000002</v>
      </c>
      <c r="CV353">
        <v>0.33930300000000002</v>
      </c>
      <c r="CW353">
        <v>0.35822199999999998</v>
      </c>
      <c r="CX353">
        <v>0.354771</v>
      </c>
      <c r="CY353">
        <v>0.37236900000000001</v>
      </c>
      <c r="CZ353">
        <v>0.374249</v>
      </c>
      <c r="DA353">
        <v>0.35220800000000002</v>
      </c>
      <c r="DB353">
        <v>0.39515899999999998</v>
      </c>
      <c r="DC353">
        <v>0.36932300000000001</v>
      </c>
      <c r="DD353">
        <v>0.37746200000000002</v>
      </c>
      <c r="DE353">
        <v>0.369531</v>
      </c>
      <c r="DF353">
        <v>0.33107199999999998</v>
      </c>
      <c r="DG353">
        <v>0.31965500000000002</v>
      </c>
      <c r="DH353">
        <v>0.33839599999999997</v>
      </c>
      <c r="DI353">
        <v>0.334561</v>
      </c>
      <c r="DJ353">
        <v>0.32222800000000001</v>
      </c>
      <c r="DK353">
        <v>0.34600999999999998</v>
      </c>
      <c r="DL353">
        <v>0.37483300000000003</v>
      </c>
      <c r="DM353">
        <v>0.36084100000000002</v>
      </c>
      <c r="DN353">
        <v>0.38912200000000002</v>
      </c>
      <c r="DO353">
        <v>0.25465500000000002</v>
      </c>
      <c r="DP353">
        <v>0.27172200000000002</v>
      </c>
      <c r="DQ353">
        <v>0.28265299999999999</v>
      </c>
      <c r="DR353">
        <v>0.186891</v>
      </c>
      <c r="DS353">
        <v>0.244174</v>
      </c>
      <c r="DT353">
        <v>0.28348099999999998</v>
      </c>
      <c r="DU353">
        <f t="shared" si="30"/>
        <v>0.94005086661910042</v>
      </c>
      <c r="DV353">
        <f t="shared" si="31"/>
        <v>0.30488600215617634</v>
      </c>
      <c r="DW353">
        <f t="shared" si="32"/>
        <v>0.36619710318434118</v>
      </c>
      <c r="DX353">
        <f t="shared" si="33"/>
        <v>0.62920753863149337</v>
      </c>
      <c r="DY353">
        <f t="shared" si="34"/>
        <v>0.90832338299893423</v>
      </c>
      <c r="DZ353">
        <f t="shared" si="35"/>
        <v>0.96132713963764771</v>
      </c>
    </row>
    <row r="354" spans="1:130" x14ac:dyDescent="0.25">
      <c r="A354">
        <v>1</v>
      </c>
      <c r="B354">
        <v>74</v>
      </c>
      <c r="C354">
        <v>1</v>
      </c>
      <c r="D354">
        <v>30</v>
      </c>
      <c r="E354">
        <v>0.62411000000000005</v>
      </c>
      <c r="F354">
        <v>0.31807200000000002</v>
      </c>
      <c r="G354">
        <v>0.69201199999999996</v>
      </c>
      <c r="H354">
        <v>0.38414100000000001</v>
      </c>
      <c r="I354">
        <v>0.312477</v>
      </c>
      <c r="J354">
        <v>0.29881400000000002</v>
      </c>
      <c r="K354">
        <v>0.65485400000000005</v>
      </c>
      <c r="L354">
        <v>0.64125799999999999</v>
      </c>
      <c r="M354">
        <v>0.284802</v>
      </c>
      <c r="N354">
        <v>0.686303</v>
      </c>
      <c r="O354">
        <v>0.57758600000000004</v>
      </c>
      <c r="P354">
        <v>0.41668899999999998</v>
      </c>
      <c r="Q354">
        <v>0.40716000000000002</v>
      </c>
      <c r="R354">
        <v>0.63528799999999996</v>
      </c>
      <c r="S354">
        <v>0.696905</v>
      </c>
      <c r="T354">
        <v>0.43005700000000002</v>
      </c>
      <c r="U354">
        <v>0.77025399999999999</v>
      </c>
      <c r="V354">
        <v>0.10787099999999999</v>
      </c>
      <c r="W354">
        <v>0.41165400000000002</v>
      </c>
      <c r="X354">
        <v>0.41363</v>
      </c>
      <c r="Y354">
        <v>0.32784200000000002</v>
      </c>
      <c r="Z354">
        <v>0.27934599999999998</v>
      </c>
      <c r="AA354">
        <v>0.30500300000000002</v>
      </c>
      <c r="AB354">
        <v>0.153006</v>
      </c>
      <c r="AC354">
        <v>0.24107799999999999</v>
      </c>
      <c r="AD354">
        <v>0.29151199999999999</v>
      </c>
      <c r="AE354">
        <v>0.27998499999999998</v>
      </c>
      <c r="AF354">
        <v>0.15271599999999999</v>
      </c>
      <c r="AG354">
        <v>0.26634200000000002</v>
      </c>
      <c r="AH354">
        <v>0.28089599999999998</v>
      </c>
      <c r="AI354">
        <v>0.109156</v>
      </c>
      <c r="AJ354">
        <v>9.6021999999999996E-2</v>
      </c>
      <c r="AK354">
        <v>0.19394600000000001</v>
      </c>
      <c r="AL354">
        <v>0.26828099999999999</v>
      </c>
      <c r="AM354">
        <v>0.52531399999999995</v>
      </c>
      <c r="AN354">
        <v>0.61505500000000002</v>
      </c>
      <c r="AO354">
        <v>0.59404599999999996</v>
      </c>
      <c r="AP354">
        <v>0.62408600000000003</v>
      </c>
      <c r="AQ354">
        <v>0.56065500000000001</v>
      </c>
      <c r="AR354">
        <v>0.47210200000000002</v>
      </c>
      <c r="AS354">
        <v>0.56617700000000004</v>
      </c>
      <c r="AT354">
        <v>0.444658</v>
      </c>
      <c r="AU354">
        <v>0.63735200000000003</v>
      </c>
      <c r="AV354">
        <v>0.52055499999999999</v>
      </c>
      <c r="AW354">
        <v>0.60795299999999997</v>
      </c>
      <c r="AX354">
        <v>0.60912500000000003</v>
      </c>
      <c r="AY354">
        <v>0.57995699999999994</v>
      </c>
      <c r="AZ354">
        <v>0.49459199999999998</v>
      </c>
      <c r="BA354">
        <v>0.53507000000000005</v>
      </c>
      <c r="BB354">
        <v>0.59850700000000001</v>
      </c>
      <c r="BC354">
        <v>0.57669599999999999</v>
      </c>
      <c r="BD354">
        <v>0.45652300000000001</v>
      </c>
      <c r="BE354">
        <v>0.62251599999999996</v>
      </c>
      <c r="BF354">
        <v>0.62908200000000003</v>
      </c>
      <c r="BG354">
        <v>0.53764400000000001</v>
      </c>
      <c r="BH354">
        <v>0.50160700000000003</v>
      </c>
      <c r="BI354">
        <v>0.46599200000000002</v>
      </c>
      <c r="BJ354">
        <v>0.443305</v>
      </c>
      <c r="BK354">
        <v>0.52565200000000001</v>
      </c>
      <c r="BL354">
        <v>0.51774600000000004</v>
      </c>
      <c r="BM354">
        <v>0.50440499999999999</v>
      </c>
      <c r="BN354">
        <v>0.52356599999999998</v>
      </c>
      <c r="BO354">
        <v>0.639602</v>
      </c>
      <c r="BP354">
        <v>0.58589800000000003</v>
      </c>
      <c r="BQ354">
        <v>0.55924600000000002</v>
      </c>
      <c r="BR354">
        <v>0.515621</v>
      </c>
      <c r="BS354">
        <v>0.50621000000000005</v>
      </c>
      <c r="BT354">
        <v>0.47829700000000003</v>
      </c>
      <c r="BU354">
        <v>0.45260499999999998</v>
      </c>
      <c r="BV354">
        <v>0.50096300000000005</v>
      </c>
      <c r="BW354">
        <v>0.48423500000000003</v>
      </c>
      <c r="BX354">
        <v>0.51974500000000001</v>
      </c>
      <c r="BY354">
        <v>0.56998300000000002</v>
      </c>
      <c r="BZ354">
        <v>0.64004899999999998</v>
      </c>
      <c r="CA354">
        <v>0.67007099999999997</v>
      </c>
      <c r="CB354">
        <v>0.55723599999999995</v>
      </c>
      <c r="CC354">
        <v>0.45932000000000001</v>
      </c>
      <c r="CD354">
        <v>0.31273499999999999</v>
      </c>
      <c r="CE354">
        <v>0.40404899999999999</v>
      </c>
      <c r="CF354">
        <v>0.30404199999999998</v>
      </c>
      <c r="CG354">
        <v>0.24596599999999999</v>
      </c>
      <c r="CH354">
        <v>0.35122300000000001</v>
      </c>
      <c r="CI354">
        <v>0.38518599999999997</v>
      </c>
      <c r="CJ354">
        <v>0.35478199999999999</v>
      </c>
      <c r="CK354">
        <v>0.359315</v>
      </c>
      <c r="CL354">
        <v>0.30950100000000003</v>
      </c>
      <c r="CM354">
        <v>0.32683499999999999</v>
      </c>
      <c r="CN354">
        <v>0.312527</v>
      </c>
      <c r="CO354">
        <v>0.359456</v>
      </c>
      <c r="CP354">
        <v>0.31460700000000003</v>
      </c>
      <c r="CQ354">
        <v>0.328461</v>
      </c>
      <c r="CR354">
        <v>0.34214699999999998</v>
      </c>
      <c r="CS354">
        <v>0.44148700000000002</v>
      </c>
      <c r="CT354">
        <v>0.32431300000000002</v>
      </c>
      <c r="CU354">
        <v>0.37156499999999998</v>
      </c>
      <c r="CV354">
        <v>0.28017399999999998</v>
      </c>
      <c r="CW354">
        <v>0.31574999999999998</v>
      </c>
      <c r="CX354">
        <v>0.30951299999999998</v>
      </c>
      <c r="CY354">
        <v>0.31087700000000001</v>
      </c>
      <c r="CZ354">
        <v>0.34935899999999998</v>
      </c>
      <c r="DA354">
        <v>0.34796199999999999</v>
      </c>
      <c r="DB354">
        <v>0.36990099999999998</v>
      </c>
      <c r="DC354">
        <v>0.31504100000000002</v>
      </c>
      <c r="DD354">
        <v>0.327683</v>
      </c>
      <c r="DE354">
        <v>0.34475699999999998</v>
      </c>
      <c r="DF354">
        <v>0.267295</v>
      </c>
      <c r="DG354">
        <v>0.28682000000000002</v>
      </c>
      <c r="DH354">
        <v>0.291769</v>
      </c>
      <c r="DI354">
        <v>0.32293300000000003</v>
      </c>
      <c r="DJ354">
        <v>0.30489300000000003</v>
      </c>
      <c r="DK354">
        <v>0.32269599999999998</v>
      </c>
      <c r="DL354">
        <v>0.36165700000000001</v>
      </c>
      <c r="DM354">
        <v>0.31606499999999998</v>
      </c>
      <c r="DN354">
        <v>0.38301800000000003</v>
      </c>
      <c r="DO354">
        <v>0.27099899999999999</v>
      </c>
      <c r="DP354">
        <v>0.23730200000000001</v>
      </c>
      <c r="DQ354">
        <v>0.255857</v>
      </c>
      <c r="DR354">
        <v>0.19864299999999999</v>
      </c>
      <c r="DS354">
        <v>0.237205</v>
      </c>
      <c r="DT354">
        <v>0.28952</v>
      </c>
      <c r="DU354">
        <f t="shared" si="30"/>
        <v>0.95417621662734975</v>
      </c>
      <c r="DV354">
        <f t="shared" si="31"/>
        <v>0.54647927567548271</v>
      </c>
      <c r="DW354">
        <f t="shared" si="32"/>
        <v>0.41497997240285994</v>
      </c>
      <c r="DX354">
        <f t="shared" si="33"/>
        <v>1.0411700626819294</v>
      </c>
      <c r="DY354">
        <f t="shared" si="34"/>
        <v>0.8905302562772538</v>
      </c>
      <c r="DZ354">
        <f t="shared" si="35"/>
        <v>0.92747902148465744</v>
      </c>
    </row>
    <row r="355" spans="1:130" x14ac:dyDescent="0.25">
      <c r="A355">
        <v>1</v>
      </c>
      <c r="B355">
        <v>74</v>
      </c>
      <c r="C355">
        <v>0</v>
      </c>
      <c r="D355">
        <v>12</v>
      </c>
      <c r="E355">
        <v>0.63902700000000001</v>
      </c>
      <c r="F355">
        <v>0.252801</v>
      </c>
      <c r="G355">
        <v>0.72387699999999999</v>
      </c>
      <c r="H355">
        <v>0.34359899999999999</v>
      </c>
      <c r="I355">
        <v>0.29239500000000002</v>
      </c>
      <c r="J355">
        <v>0.27930700000000003</v>
      </c>
      <c r="K355">
        <v>0.67926500000000001</v>
      </c>
      <c r="L355">
        <v>0.55835599999999996</v>
      </c>
      <c r="M355">
        <v>0.238623</v>
      </c>
      <c r="N355">
        <v>0.73661399999999999</v>
      </c>
      <c r="O355">
        <v>0.57113899999999995</v>
      </c>
      <c r="P355">
        <v>0.399003</v>
      </c>
      <c r="Q355">
        <v>0.28970499999999999</v>
      </c>
      <c r="R355">
        <v>0.55908599999999997</v>
      </c>
      <c r="S355">
        <v>0.65109700000000004</v>
      </c>
      <c r="T355">
        <v>0.38190499999999999</v>
      </c>
      <c r="U355">
        <v>0.78297600000000001</v>
      </c>
      <c r="V355">
        <v>0.27292100000000002</v>
      </c>
      <c r="W355">
        <v>0.391204</v>
      </c>
      <c r="X355">
        <v>0.401337</v>
      </c>
      <c r="Y355">
        <v>0.152891</v>
      </c>
      <c r="Z355">
        <v>0.20784</v>
      </c>
      <c r="AA355">
        <v>0.20119300000000001</v>
      </c>
      <c r="AB355">
        <v>8.3775000000000002E-2</v>
      </c>
      <c r="AC355">
        <v>0.21689600000000001</v>
      </c>
      <c r="AD355">
        <v>0.16045599999999999</v>
      </c>
      <c r="AE355">
        <v>0.236063</v>
      </c>
      <c r="AF355">
        <v>0.13455800000000001</v>
      </c>
      <c r="AG355">
        <v>0.195103</v>
      </c>
      <c r="AH355">
        <v>0.169624</v>
      </c>
      <c r="AI355">
        <v>9.0677999999999995E-2</v>
      </c>
      <c r="AJ355">
        <v>0.11852</v>
      </c>
      <c r="AK355">
        <v>0.18260399999999999</v>
      </c>
      <c r="AL355">
        <v>0.29144599999999998</v>
      </c>
      <c r="AM355">
        <v>0.53434400000000004</v>
      </c>
      <c r="AN355">
        <v>0.57922799999999997</v>
      </c>
      <c r="AO355">
        <v>0.59493700000000005</v>
      </c>
      <c r="AP355">
        <v>0.61161299999999996</v>
      </c>
      <c r="AQ355">
        <v>0.53400599999999998</v>
      </c>
      <c r="AR355">
        <v>0.447216</v>
      </c>
      <c r="AS355">
        <v>0.53280000000000005</v>
      </c>
      <c r="AT355">
        <v>0.40604899999999999</v>
      </c>
      <c r="AU355">
        <v>0.64858000000000005</v>
      </c>
      <c r="AV355">
        <v>0.53065799999999996</v>
      </c>
      <c r="AW355">
        <v>0.61932500000000001</v>
      </c>
      <c r="AX355">
        <v>0.58946699999999996</v>
      </c>
      <c r="AY355">
        <v>0.57359499999999997</v>
      </c>
      <c r="AZ355">
        <v>0.48433999999999999</v>
      </c>
      <c r="BA355">
        <v>0.50146100000000005</v>
      </c>
      <c r="BB355">
        <v>0.57770100000000002</v>
      </c>
      <c r="BC355">
        <v>0.53935500000000003</v>
      </c>
      <c r="BD355">
        <v>0.41827300000000001</v>
      </c>
      <c r="BE355">
        <v>0.62747200000000003</v>
      </c>
      <c r="BF355">
        <v>0.653393</v>
      </c>
      <c r="BG355">
        <v>0.51495899999999994</v>
      </c>
      <c r="BH355">
        <v>0.499863</v>
      </c>
      <c r="BI355">
        <v>0.44766299999999998</v>
      </c>
      <c r="BJ355">
        <v>0.44075199999999998</v>
      </c>
      <c r="BK355">
        <v>0.50140700000000005</v>
      </c>
      <c r="BL355">
        <v>0.54061300000000001</v>
      </c>
      <c r="BM355">
        <v>0.48257899999999998</v>
      </c>
      <c r="BN355">
        <v>0.477601</v>
      </c>
      <c r="BO355">
        <v>0.632822</v>
      </c>
      <c r="BP355">
        <v>0.57769499999999996</v>
      </c>
      <c r="BQ355">
        <v>0.60466299999999995</v>
      </c>
      <c r="BR355">
        <v>0.54061700000000001</v>
      </c>
      <c r="BS355">
        <v>0.51052900000000001</v>
      </c>
      <c r="BT355">
        <v>0.47661199999999998</v>
      </c>
      <c r="BU355">
        <v>0.44359199999999999</v>
      </c>
      <c r="BV355">
        <v>0.48477999999999999</v>
      </c>
      <c r="BW355">
        <v>0.45698</v>
      </c>
      <c r="BX355">
        <v>0.54888400000000004</v>
      </c>
      <c r="BY355">
        <v>0.58059899999999998</v>
      </c>
      <c r="BZ355">
        <v>0.64401299999999995</v>
      </c>
      <c r="CA355">
        <v>0.640648</v>
      </c>
      <c r="CB355">
        <v>0.53777399999999997</v>
      </c>
      <c r="CC355">
        <v>0.45671699999999998</v>
      </c>
      <c r="CD355">
        <v>0.27826099999999998</v>
      </c>
      <c r="CE355">
        <v>0.39429999999999998</v>
      </c>
      <c r="CF355">
        <v>0.31911800000000001</v>
      </c>
      <c r="CG355">
        <v>0.27616299999999999</v>
      </c>
      <c r="CH355">
        <v>0.34244999999999998</v>
      </c>
      <c r="CI355">
        <v>0.33097399999999999</v>
      </c>
      <c r="CJ355">
        <v>0.350935</v>
      </c>
      <c r="CK355">
        <v>0.31138500000000002</v>
      </c>
      <c r="CL355">
        <v>0.38927400000000001</v>
      </c>
      <c r="CM355">
        <v>0.26817099999999999</v>
      </c>
      <c r="CN355">
        <v>0.31548999999999999</v>
      </c>
      <c r="CO355">
        <v>0.36102200000000001</v>
      </c>
      <c r="CP355">
        <v>0.33890999999999999</v>
      </c>
      <c r="CQ355">
        <v>0.27658100000000002</v>
      </c>
      <c r="CR355">
        <v>0.30914000000000003</v>
      </c>
      <c r="CS355">
        <v>0.431114</v>
      </c>
      <c r="CT355">
        <v>0.31658799999999998</v>
      </c>
      <c r="CU355">
        <v>0.33119700000000002</v>
      </c>
      <c r="CV355">
        <v>0.26989400000000002</v>
      </c>
      <c r="CW355">
        <v>0.30134899999999998</v>
      </c>
      <c r="CX355">
        <v>0.30805900000000003</v>
      </c>
      <c r="CY355">
        <v>0.26381399999999999</v>
      </c>
      <c r="CZ355">
        <v>0.31160199999999999</v>
      </c>
      <c r="DA355">
        <v>0.30646600000000002</v>
      </c>
      <c r="DB355">
        <v>0.31514300000000001</v>
      </c>
      <c r="DC355">
        <v>0.279667</v>
      </c>
      <c r="DD355">
        <v>0.29697299999999999</v>
      </c>
      <c r="DE355">
        <v>0.29872100000000001</v>
      </c>
      <c r="DF355">
        <v>0.29522199999999998</v>
      </c>
      <c r="DG355">
        <v>0.264816</v>
      </c>
      <c r="DH355">
        <v>0.27219599999999999</v>
      </c>
      <c r="DI355">
        <v>0.26698699999999997</v>
      </c>
      <c r="DJ355">
        <v>0.28534300000000001</v>
      </c>
      <c r="DK355">
        <v>0.29960100000000001</v>
      </c>
      <c r="DL355">
        <v>0.30063899999999999</v>
      </c>
      <c r="DM355">
        <v>0.33408199999999999</v>
      </c>
      <c r="DN355">
        <v>0.35897800000000002</v>
      </c>
      <c r="DO355">
        <v>0.23258100000000001</v>
      </c>
      <c r="DP355">
        <v>0.24604599999999999</v>
      </c>
      <c r="DQ355">
        <v>0.24152000000000001</v>
      </c>
      <c r="DR355">
        <v>0.14710000000000001</v>
      </c>
      <c r="DS355">
        <v>0.180872</v>
      </c>
      <c r="DT355">
        <v>0.230244</v>
      </c>
      <c r="DU355">
        <f t="shared" si="30"/>
        <v>0.92214511263701204</v>
      </c>
      <c r="DV355">
        <f t="shared" si="31"/>
        <v>0.35488407755556783</v>
      </c>
      <c r="DW355">
        <f t="shared" si="32"/>
        <v>0.32394578435924382</v>
      </c>
      <c r="DX355">
        <f t="shared" si="33"/>
        <v>0.67971685524626901</v>
      </c>
      <c r="DY355">
        <f t="shared" si="34"/>
        <v>0.90153304358762953</v>
      </c>
      <c r="DZ355">
        <f t="shared" si="35"/>
        <v>1.0187396488903608</v>
      </c>
    </row>
    <row r="356" spans="1:130" x14ac:dyDescent="0.25">
      <c r="A356">
        <v>1</v>
      </c>
      <c r="B356">
        <v>63</v>
      </c>
      <c r="C356">
        <v>0</v>
      </c>
      <c r="D356">
        <v>36</v>
      </c>
      <c r="E356">
        <v>0.69808400000000004</v>
      </c>
      <c r="F356">
        <v>0.260301</v>
      </c>
      <c r="G356">
        <v>0.71428000000000003</v>
      </c>
      <c r="H356">
        <v>0.36960599999999999</v>
      </c>
      <c r="I356">
        <v>0.26307700000000001</v>
      </c>
      <c r="J356">
        <v>0.26880999999999999</v>
      </c>
      <c r="K356">
        <v>0.65787099999999998</v>
      </c>
      <c r="L356">
        <v>0.62920900000000002</v>
      </c>
      <c r="M356">
        <v>0.26931500000000003</v>
      </c>
      <c r="N356">
        <v>0.76488199999999995</v>
      </c>
      <c r="O356">
        <v>0.55214099999999999</v>
      </c>
      <c r="P356">
        <v>0.40572599999999998</v>
      </c>
      <c r="Q356">
        <v>0.28978999999999999</v>
      </c>
      <c r="R356">
        <v>0.615367</v>
      </c>
      <c r="S356">
        <v>0.65950399999999998</v>
      </c>
      <c r="T356">
        <v>0.38914199999999999</v>
      </c>
      <c r="U356">
        <v>0.80277399999999999</v>
      </c>
      <c r="V356">
        <v>0.172348</v>
      </c>
      <c r="W356">
        <v>0.38841300000000001</v>
      </c>
      <c r="X356">
        <v>0.31293799999999999</v>
      </c>
      <c r="Y356">
        <v>0.13348599999999999</v>
      </c>
      <c r="Z356">
        <v>0.28053699999999998</v>
      </c>
      <c r="AA356">
        <v>0.23428399999999999</v>
      </c>
      <c r="AB356">
        <v>7.7896000000000007E-2</v>
      </c>
      <c r="AC356">
        <v>0.19539100000000001</v>
      </c>
      <c r="AD356">
        <v>0.16469900000000001</v>
      </c>
      <c r="AE356">
        <v>0.318768</v>
      </c>
      <c r="AF356">
        <v>0.14288799999999999</v>
      </c>
      <c r="AG356">
        <v>0.16088</v>
      </c>
      <c r="AH356">
        <v>0.19483900000000001</v>
      </c>
      <c r="AI356">
        <v>5.9207000000000003E-2</v>
      </c>
      <c r="AJ356">
        <v>5.4925000000000002E-2</v>
      </c>
      <c r="AK356">
        <v>0.14272299999999999</v>
      </c>
      <c r="AL356">
        <v>0.32489699999999999</v>
      </c>
      <c r="AM356">
        <v>0.52005599999999996</v>
      </c>
      <c r="AN356">
        <v>0.58941100000000002</v>
      </c>
      <c r="AO356">
        <v>0.63679200000000002</v>
      </c>
      <c r="AP356">
        <v>0.64122900000000005</v>
      </c>
      <c r="AQ356">
        <v>0.54488800000000004</v>
      </c>
      <c r="AR356">
        <v>0.43646200000000002</v>
      </c>
      <c r="AS356">
        <v>0.55452500000000005</v>
      </c>
      <c r="AT356">
        <v>0.417875</v>
      </c>
      <c r="AU356">
        <v>0.68564199999999997</v>
      </c>
      <c r="AV356">
        <v>0.51525200000000004</v>
      </c>
      <c r="AW356">
        <v>0.62498699999999996</v>
      </c>
      <c r="AX356">
        <v>0.594503</v>
      </c>
      <c r="AY356">
        <v>0.61247799999999997</v>
      </c>
      <c r="AZ356">
        <v>0.50712299999999999</v>
      </c>
      <c r="BA356">
        <v>0.51405100000000004</v>
      </c>
      <c r="BB356">
        <v>0.58063600000000004</v>
      </c>
      <c r="BC356">
        <v>0.54910000000000003</v>
      </c>
      <c r="BD356">
        <v>0.427317</v>
      </c>
      <c r="BE356">
        <v>0.66163099999999997</v>
      </c>
      <c r="BF356">
        <v>0.64561999999999997</v>
      </c>
      <c r="BG356">
        <v>0.52151099999999995</v>
      </c>
      <c r="BH356">
        <v>0.51086299999999996</v>
      </c>
      <c r="BI356">
        <v>0.45997300000000002</v>
      </c>
      <c r="BJ356">
        <v>0.45472400000000002</v>
      </c>
      <c r="BK356">
        <v>0.51002199999999998</v>
      </c>
      <c r="BL356">
        <v>0.54612099999999997</v>
      </c>
      <c r="BM356">
        <v>0.49712800000000001</v>
      </c>
      <c r="BN356">
        <v>0.48958000000000002</v>
      </c>
      <c r="BO356">
        <v>0.67300800000000005</v>
      </c>
      <c r="BP356">
        <v>0.58747799999999994</v>
      </c>
      <c r="BQ356">
        <v>0.58023400000000003</v>
      </c>
      <c r="BR356">
        <v>0.51795599999999997</v>
      </c>
      <c r="BS356">
        <v>0.50785100000000005</v>
      </c>
      <c r="BT356">
        <v>0.47401799999999999</v>
      </c>
      <c r="BU356">
        <v>0.44633699999999998</v>
      </c>
      <c r="BV356">
        <v>0.47890500000000003</v>
      </c>
      <c r="BW356">
        <v>0.45931699999999998</v>
      </c>
      <c r="BX356">
        <v>0.52846800000000005</v>
      </c>
      <c r="BY356">
        <v>0.57747000000000004</v>
      </c>
      <c r="BZ356">
        <v>0.65924400000000005</v>
      </c>
      <c r="CA356">
        <v>0.64017599999999997</v>
      </c>
      <c r="CB356">
        <v>0.54093400000000003</v>
      </c>
      <c r="CC356">
        <v>0.45803300000000002</v>
      </c>
      <c r="CD356">
        <v>0.33190399999999998</v>
      </c>
      <c r="CE356">
        <v>0.40406500000000001</v>
      </c>
      <c r="CF356">
        <v>0.33033499999999999</v>
      </c>
      <c r="CG356">
        <v>0.27030500000000002</v>
      </c>
      <c r="CH356">
        <v>0.34789700000000001</v>
      </c>
      <c r="CI356">
        <v>0.31844099999999997</v>
      </c>
      <c r="CJ356">
        <v>0.32748899999999997</v>
      </c>
      <c r="CK356">
        <v>0.29078999999999999</v>
      </c>
      <c r="CL356">
        <v>0.32112600000000002</v>
      </c>
      <c r="CM356">
        <v>0.31106200000000001</v>
      </c>
      <c r="CN356">
        <v>0.292854</v>
      </c>
      <c r="CO356">
        <v>0.33374100000000001</v>
      </c>
      <c r="CP356">
        <v>0.34589900000000001</v>
      </c>
      <c r="CQ356">
        <v>0.32059100000000001</v>
      </c>
      <c r="CR356">
        <v>0.31939200000000001</v>
      </c>
      <c r="CS356">
        <v>0.45372200000000001</v>
      </c>
      <c r="CT356">
        <v>0.32642399999999999</v>
      </c>
      <c r="CU356">
        <v>0.29640699999999998</v>
      </c>
      <c r="CV356">
        <v>0.25933099999999998</v>
      </c>
      <c r="CW356">
        <v>0.290684</v>
      </c>
      <c r="CX356">
        <v>0.30547800000000003</v>
      </c>
      <c r="CY356">
        <v>0.28354699999999999</v>
      </c>
      <c r="CZ356">
        <v>0.335011</v>
      </c>
      <c r="DA356">
        <v>0.30573699999999998</v>
      </c>
      <c r="DB356">
        <v>0.323183</v>
      </c>
      <c r="DC356">
        <v>0.284055</v>
      </c>
      <c r="DD356">
        <v>0.32605899999999999</v>
      </c>
      <c r="DE356">
        <v>0.31110100000000002</v>
      </c>
      <c r="DF356">
        <v>0.29505999999999999</v>
      </c>
      <c r="DG356">
        <v>0.27950199999999997</v>
      </c>
      <c r="DH356">
        <v>0.26809899999999998</v>
      </c>
      <c r="DI356">
        <v>0.29393399999999997</v>
      </c>
      <c r="DJ356">
        <v>0.27944099999999999</v>
      </c>
      <c r="DK356">
        <v>0.28182499999999999</v>
      </c>
      <c r="DL356">
        <v>0.31048700000000001</v>
      </c>
      <c r="DM356">
        <v>0.35273100000000002</v>
      </c>
      <c r="DN356">
        <v>0.36236299999999999</v>
      </c>
      <c r="DO356">
        <v>0.240234</v>
      </c>
      <c r="DP356">
        <v>0.15304300000000001</v>
      </c>
      <c r="DQ356">
        <v>0.22390099999999999</v>
      </c>
      <c r="DR356">
        <v>0.13608400000000001</v>
      </c>
      <c r="DS356">
        <v>0.152451</v>
      </c>
      <c r="DT356">
        <v>0.27715600000000001</v>
      </c>
      <c r="DU356">
        <f t="shared" si="30"/>
        <v>0.86009475971457039</v>
      </c>
      <c r="DV356">
        <f t="shared" si="31"/>
        <v>0.24436580836219449</v>
      </c>
      <c r="DW356">
        <f t="shared" si="32"/>
        <v>0.35210006249329967</v>
      </c>
      <c r="DX356">
        <f t="shared" si="33"/>
        <v>0.51667356823771526</v>
      </c>
      <c r="DY356">
        <f t="shared" si="34"/>
        <v>0.87595791543040213</v>
      </c>
      <c r="DZ356">
        <f t="shared" si="35"/>
        <v>0.68352977431990036</v>
      </c>
    </row>
    <row r="357" spans="1:130" x14ac:dyDescent="0.25">
      <c r="A357">
        <v>1</v>
      </c>
      <c r="B357">
        <v>56</v>
      </c>
      <c r="C357">
        <v>0</v>
      </c>
      <c r="D357">
        <v>22.5</v>
      </c>
      <c r="E357">
        <v>0.63619700000000001</v>
      </c>
      <c r="F357">
        <v>0.23321600000000001</v>
      </c>
      <c r="G357">
        <v>0.756795</v>
      </c>
      <c r="H357">
        <v>0.34365899999999999</v>
      </c>
      <c r="I357">
        <v>0.24254200000000001</v>
      </c>
      <c r="J357">
        <v>0.26798899999999998</v>
      </c>
      <c r="K357">
        <v>0.632934</v>
      </c>
      <c r="L357">
        <v>0.58962199999999998</v>
      </c>
      <c r="M357">
        <v>0.20719799999999999</v>
      </c>
      <c r="N357">
        <v>0.71322099999999999</v>
      </c>
      <c r="O357">
        <v>0.54265600000000003</v>
      </c>
      <c r="P357">
        <v>0.32241700000000001</v>
      </c>
      <c r="Q357">
        <v>0.26939400000000002</v>
      </c>
      <c r="R357">
        <v>0.596248</v>
      </c>
      <c r="S357">
        <v>0.64312800000000003</v>
      </c>
      <c r="T357">
        <v>0.35134199999999999</v>
      </c>
      <c r="U357">
        <v>0.81876000000000004</v>
      </c>
      <c r="V357">
        <v>0.13130600000000001</v>
      </c>
      <c r="W357">
        <v>0.35420299999999999</v>
      </c>
      <c r="X357">
        <v>0.31156899999999998</v>
      </c>
      <c r="Y357">
        <v>0.17551800000000001</v>
      </c>
      <c r="Z357">
        <v>0.36967299999999997</v>
      </c>
      <c r="AA357">
        <v>0.30088900000000002</v>
      </c>
      <c r="AB357">
        <v>7.5868000000000005E-2</v>
      </c>
      <c r="AC357">
        <v>0.240758</v>
      </c>
      <c r="AD357">
        <v>0.209012</v>
      </c>
      <c r="AE357">
        <v>0.37329499999999999</v>
      </c>
      <c r="AF357">
        <v>9.8271999999999998E-2</v>
      </c>
      <c r="AG357">
        <v>0.14394699999999999</v>
      </c>
      <c r="AH357">
        <v>0.217117</v>
      </c>
      <c r="AI357">
        <v>8.9928999999999995E-2</v>
      </c>
      <c r="AJ357">
        <v>0.12314600000000001</v>
      </c>
      <c r="AK357">
        <v>9.9067000000000002E-2</v>
      </c>
      <c r="AL357">
        <v>0.18993199999999999</v>
      </c>
      <c r="AM357">
        <v>0.54635199999999995</v>
      </c>
      <c r="AN357">
        <v>0.610398</v>
      </c>
      <c r="AO357">
        <v>0.58714900000000003</v>
      </c>
      <c r="AP357">
        <v>0.61680400000000002</v>
      </c>
      <c r="AQ357">
        <v>0.55780600000000002</v>
      </c>
      <c r="AR357">
        <v>0.470721</v>
      </c>
      <c r="AS357">
        <v>0.57529300000000005</v>
      </c>
      <c r="AT357">
        <v>0.43797900000000001</v>
      </c>
      <c r="AU357">
        <v>0.64798800000000001</v>
      </c>
      <c r="AV357">
        <v>0.52278500000000006</v>
      </c>
      <c r="AW357">
        <v>0.60746800000000001</v>
      </c>
      <c r="AX357">
        <v>0.61776299999999995</v>
      </c>
      <c r="AY357">
        <v>0.56688899999999998</v>
      </c>
      <c r="AZ357">
        <v>0.51605699999999999</v>
      </c>
      <c r="BA357">
        <v>0.54087300000000005</v>
      </c>
      <c r="BB357">
        <v>0.61073599999999995</v>
      </c>
      <c r="BC357">
        <v>0.56697399999999998</v>
      </c>
      <c r="BD357">
        <v>0.449189</v>
      </c>
      <c r="BE357">
        <v>0.629189</v>
      </c>
      <c r="BF357">
        <v>0.64017100000000005</v>
      </c>
      <c r="BG357">
        <v>0.52868800000000005</v>
      </c>
      <c r="BH357">
        <v>0.50427200000000005</v>
      </c>
      <c r="BI357">
        <v>0.473215</v>
      </c>
      <c r="BJ357">
        <v>0.44836999999999999</v>
      </c>
      <c r="BK357">
        <v>0.52571800000000002</v>
      </c>
      <c r="BL357">
        <v>0.55333399999999999</v>
      </c>
      <c r="BM357">
        <v>0.503718</v>
      </c>
      <c r="BN357">
        <v>0.52050700000000005</v>
      </c>
      <c r="BO357">
        <v>0.63512800000000003</v>
      </c>
      <c r="BP357">
        <v>0.59376099999999998</v>
      </c>
      <c r="BQ357">
        <v>0.587059</v>
      </c>
      <c r="BR357">
        <v>0.52330399999999999</v>
      </c>
      <c r="BS357">
        <v>0.53613500000000003</v>
      </c>
      <c r="BT357">
        <v>0.49464599999999997</v>
      </c>
      <c r="BU357">
        <v>0.45177899999999999</v>
      </c>
      <c r="BV357">
        <v>0.498921</v>
      </c>
      <c r="BW357">
        <v>0.48359000000000002</v>
      </c>
      <c r="BX357">
        <v>0.56075799999999998</v>
      </c>
      <c r="BY357">
        <v>0.53690199999999999</v>
      </c>
      <c r="BZ357">
        <v>0.61245000000000005</v>
      </c>
      <c r="CA357">
        <v>0.616699</v>
      </c>
      <c r="CB357">
        <v>0.52300999999999997</v>
      </c>
      <c r="CC357">
        <v>0.488178</v>
      </c>
      <c r="CD357">
        <v>0.27450000000000002</v>
      </c>
      <c r="CE357">
        <v>0.34752</v>
      </c>
      <c r="CF357">
        <v>0.35165800000000003</v>
      </c>
      <c r="CG357">
        <v>0.26627800000000001</v>
      </c>
      <c r="CH357">
        <v>0.29423500000000002</v>
      </c>
      <c r="CI357">
        <v>0.33608199999999999</v>
      </c>
      <c r="CJ357">
        <v>0.30123299999999997</v>
      </c>
      <c r="CK357">
        <v>0.29343799999999998</v>
      </c>
      <c r="CL357">
        <v>0.33408599999999999</v>
      </c>
      <c r="CM357">
        <v>0.26828400000000002</v>
      </c>
      <c r="CN357">
        <v>0.29175400000000001</v>
      </c>
      <c r="CO357">
        <v>0.305093</v>
      </c>
      <c r="CP357">
        <v>0.40506399999999998</v>
      </c>
      <c r="CQ357">
        <v>0.322077</v>
      </c>
      <c r="CR357">
        <v>0.28533900000000001</v>
      </c>
      <c r="CS357">
        <v>0.38602300000000001</v>
      </c>
      <c r="CT357">
        <v>0.27552900000000002</v>
      </c>
      <c r="CU357">
        <v>0.32034200000000002</v>
      </c>
      <c r="CV357">
        <v>0.25462400000000002</v>
      </c>
      <c r="CW357">
        <v>0.28497899999999998</v>
      </c>
      <c r="CX357">
        <v>0.25497399999999998</v>
      </c>
      <c r="CY357">
        <v>0.32432299999999997</v>
      </c>
      <c r="CZ357">
        <v>0.337918</v>
      </c>
      <c r="DA357">
        <v>0.30532599999999999</v>
      </c>
      <c r="DB357">
        <v>0.325872</v>
      </c>
      <c r="DC357">
        <v>0.31648199999999999</v>
      </c>
      <c r="DD357">
        <v>0.35164899999999999</v>
      </c>
      <c r="DE357">
        <v>0.27859200000000001</v>
      </c>
      <c r="DF357">
        <v>0.29944199999999999</v>
      </c>
      <c r="DG357">
        <v>0.26472800000000002</v>
      </c>
      <c r="DH357">
        <v>0.26144899999999999</v>
      </c>
      <c r="DI357">
        <v>0.28126699999999999</v>
      </c>
      <c r="DJ357">
        <v>0.29411599999999999</v>
      </c>
      <c r="DK357">
        <v>0.29800500000000002</v>
      </c>
      <c r="DL357">
        <v>0.30872100000000002</v>
      </c>
      <c r="DM357">
        <v>0.36618899999999999</v>
      </c>
      <c r="DN357">
        <v>0.35837400000000003</v>
      </c>
      <c r="DO357">
        <v>0.24019399999999999</v>
      </c>
      <c r="DP357">
        <v>0.23674000000000001</v>
      </c>
      <c r="DQ357">
        <v>0.25567600000000001</v>
      </c>
      <c r="DR357">
        <v>0.13266900000000001</v>
      </c>
      <c r="DS357">
        <v>0.18272099999999999</v>
      </c>
      <c r="DT357">
        <v>0.27177299999999999</v>
      </c>
      <c r="DU357">
        <f t="shared" si="30"/>
        <v>0.88743040375984439</v>
      </c>
      <c r="DV357">
        <f t="shared" si="31"/>
        <v>0.2032387254048407</v>
      </c>
      <c r="DW357">
        <f t="shared" si="32"/>
        <v>0.29051023455562863</v>
      </c>
      <c r="DX357">
        <f t="shared" si="33"/>
        <v>0.55991106229657517</v>
      </c>
      <c r="DY357">
        <f t="shared" si="34"/>
        <v>0.8766462568372928</v>
      </c>
      <c r="DZ357">
        <f t="shared" si="35"/>
        <v>0.92593751466700036</v>
      </c>
    </row>
    <row r="358" spans="1:130" x14ac:dyDescent="0.25">
      <c r="A358">
        <v>1</v>
      </c>
      <c r="B358">
        <v>71</v>
      </c>
      <c r="C358">
        <v>0</v>
      </c>
      <c r="D358">
        <v>41</v>
      </c>
      <c r="E358">
        <v>0.68327400000000005</v>
      </c>
      <c r="F358">
        <v>0.23122699999999999</v>
      </c>
      <c r="G358">
        <v>0.79268400000000006</v>
      </c>
      <c r="H358">
        <v>0.29552099999999998</v>
      </c>
      <c r="I358">
        <v>0.23654900000000001</v>
      </c>
      <c r="J358">
        <v>0.24720700000000001</v>
      </c>
      <c r="K358">
        <v>0.65704099999999999</v>
      </c>
      <c r="L358">
        <v>0.56826500000000002</v>
      </c>
      <c r="M358">
        <v>0.19838600000000001</v>
      </c>
      <c r="N358">
        <v>0.7177</v>
      </c>
      <c r="O358">
        <v>0.54864199999999996</v>
      </c>
      <c r="P358">
        <v>0.35899999999999999</v>
      </c>
      <c r="Q358">
        <v>0.26805699999999999</v>
      </c>
      <c r="R358">
        <v>0.55631799999999998</v>
      </c>
      <c r="S358">
        <v>0.66471599999999997</v>
      </c>
      <c r="T358">
        <v>0.42130099999999998</v>
      </c>
      <c r="U358">
        <v>0.86348100000000005</v>
      </c>
      <c r="V358">
        <v>0.20461199999999999</v>
      </c>
      <c r="W358">
        <v>0.41087600000000002</v>
      </c>
      <c r="X358">
        <v>0.30093500000000001</v>
      </c>
      <c r="Y358">
        <v>0.30574600000000002</v>
      </c>
      <c r="Z358">
        <v>0.30136200000000002</v>
      </c>
      <c r="AA358">
        <v>0.223356</v>
      </c>
      <c r="AB358">
        <v>9.8377999999999993E-2</v>
      </c>
      <c r="AC358">
        <v>0.27494800000000003</v>
      </c>
      <c r="AD358">
        <v>0.176202</v>
      </c>
      <c r="AE358">
        <v>0.30930400000000002</v>
      </c>
      <c r="AF358">
        <v>0.15337600000000001</v>
      </c>
      <c r="AG358">
        <v>0.143785</v>
      </c>
      <c r="AH358">
        <v>0.167047</v>
      </c>
      <c r="AI358">
        <v>8.9868000000000003E-2</v>
      </c>
      <c r="AJ358">
        <v>0.138178</v>
      </c>
      <c r="AK358">
        <v>0.113729</v>
      </c>
      <c r="AL358">
        <v>0.23252600000000001</v>
      </c>
      <c r="AM358">
        <v>0.5222</v>
      </c>
      <c r="AN358">
        <v>0.59542099999999998</v>
      </c>
      <c r="AO358">
        <v>0.599688</v>
      </c>
      <c r="AP358">
        <v>0.61760400000000004</v>
      </c>
      <c r="AQ358">
        <v>0.54379200000000005</v>
      </c>
      <c r="AR358">
        <v>0.46561599999999997</v>
      </c>
      <c r="AS358">
        <v>0.57985900000000001</v>
      </c>
      <c r="AT358">
        <v>0.42068800000000001</v>
      </c>
      <c r="AU358">
        <v>0.66283099999999995</v>
      </c>
      <c r="AV358">
        <v>0.52093699999999998</v>
      </c>
      <c r="AW358">
        <v>0.62050799999999995</v>
      </c>
      <c r="AX358">
        <v>0.62254900000000002</v>
      </c>
      <c r="AY358">
        <v>0.59835000000000005</v>
      </c>
      <c r="AZ358">
        <v>0.51942299999999997</v>
      </c>
      <c r="BA358">
        <v>0.53648499999999999</v>
      </c>
      <c r="BB358">
        <v>0.59207200000000004</v>
      </c>
      <c r="BC358">
        <v>0.55124600000000001</v>
      </c>
      <c r="BD358">
        <v>0.451733</v>
      </c>
      <c r="BE358">
        <v>0.62467799999999996</v>
      </c>
      <c r="BF358">
        <v>0.64846899999999996</v>
      </c>
      <c r="BG358">
        <v>0.52039400000000002</v>
      </c>
      <c r="BH358">
        <v>0.546678</v>
      </c>
      <c r="BI358">
        <v>0.48946600000000001</v>
      </c>
      <c r="BJ358">
        <v>0.462781</v>
      </c>
      <c r="BK358">
        <v>0.55000000000000004</v>
      </c>
      <c r="BL358">
        <v>0.56539600000000001</v>
      </c>
      <c r="BM358">
        <v>0.53903199999999996</v>
      </c>
      <c r="BN358">
        <v>0.51434199999999997</v>
      </c>
      <c r="BO358">
        <v>0.63633099999999998</v>
      </c>
      <c r="BP358">
        <v>0.58531</v>
      </c>
      <c r="BQ358">
        <v>0.58745000000000003</v>
      </c>
      <c r="BR358">
        <v>0.53255300000000005</v>
      </c>
      <c r="BS358">
        <v>0.52816600000000002</v>
      </c>
      <c r="BT358">
        <v>0.49608099999999999</v>
      </c>
      <c r="BU358">
        <v>0.453349</v>
      </c>
      <c r="BV358">
        <v>0.51512100000000005</v>
      </c>
      <c r="BW358">
        <v>0.49342200000000003</v>
      </c>
      <c r="BX358">
        <v>0.55454999999999999</v>
      </c>
      <c r="BY358">
        <v>0.59840000000000004</v>
      </c>
      <c r="BZ358">
        <v>0.64552500000000002</v>
      </c>
      <c r="CA358">
        <v>0.62559299999999995</v>
      </c>
      <c r="CB358">
        <v>0.55132400000000004</v>
      </c>
      <c r="CC358">
        <v>0.46555200000000002</v>
      </c>
      <c r="CD358">
        <v>0.29624</v>
      </c>
      <c r="CE358">
        <v>0.34315499999999999</v>
      </c>
      <c r="CF358">
        <v>0.28012599999999999</v>
      </c>
      <c r="CG358">
        <v>0.27051599999999998</v>
      </c>
      <c r="CH358">
        <v>0.301564</v>
      </c>
      <c r="CI358">
        <v>0.33641599999999999</v>
      </c>
      <c r="CJ358">
        <v>0.30823099999999998</v>
      </c>
      <c r="CK358">
        <v>0.29920600000000003</v>
      </c>
      <c r="CL358">
        <v>0.28123700000000001</v>
      </c>
      <c r="CM358">
        <v>0.25936500000000001</v>
      </c>
      <c r="CN358">
        <v>0.314442</v>
      </c>
      <c r="CO358">
        <v>0.31731399999999998</v>
      </c>
      <c r="CP358">
        <v>0.26748699999999997</v>
      </c>
      <c r="CQ358">
        <v>0.27705200000000002</v>
      </c>
      <c r="CR358">
        <v>0.26272099999999998</v>
      </c>
      <c r="CS358">
        <v>0.383602</v>
      </c>
      <c r="CT358">
        <v>0.27707700000000002</v>
      </c>
      <c r="CU358">
        <v>0.30201600000000001</v>
      </c>
      <c r="CV358">
        <v>0.271233</v>
      </c>
      <c r="CW358">
        <v>0.30347000000000002</v>
      </c>
      <c r="CX358">
        <v>0.26490000000000002</v>
      </c>
      <c r="CY358">
        <v>0.217608</v>
      </c>
      <c r="CZ358">
        <v>0.32932600000000001</v>
      </c>
      <c r="DA358">
        <v>0.31507800000000002</v>
      </c>
      <c r="DB358">
        <v>0.32852999999999999</v>
      </c>
      <c r="DC358">
        <v>0.23975199999999999</v>
      </c>
      <c r="DD358">
        <v>0.32252199999999998</v>
      </c>
      <c r="DE358">
        <v>0.26239099999999999</v>
      </c>
      <c r="DF358">
        <v>0.27209499999999998</v>
      </c>
      <c r="DG358">
        <v>0.23860300000000001</v>
      </c>
      <c r="DH358">
        <v>0.25456400000000001</v>
      </c>
      <c r="DI358">
        <v>0.25350400000000001</v>
      </c>
      <c r="DJ358">
        <v>0.26137899999999997</v>
      </c>
      <c r="DK358">
        <v>0.31942199999999998</v>
      </c>
      <c r="DL358">
        <v>0.31176999999999999</v>
      </c>
      <c r="DM358">
        <v>0.34528300000000001</v>
      </c>
      <c r="DN358">
        <v>0.36365999999999998</v>
      </c>
      <c r="DO358">
        <v>0.19634099999999999</v>
      </c>
      <c r="DP358">
        <v>0.28262999999999999</v>
      </c>
      <c r="DQ358">
        <v>0.26533600000000002</v>
      </c>
      <c r="DR358">
        <v>0.18177599999999999</v>
      </c>
      <c r="DS358">
        <v>0.26038899999999998</v>
      </c>
      <c r="DT358">
        <v>0.23610700000000001</v>
      </c>
      <c r="DU358">
        <f t="shared" si="30"/>
        <v>0.91548139891319491</v>
      </c>
      <c r="DV358">
        <f t="shared" si="31"/>
        <v>0.31806248868427173</v>
      </c>
      <c r="DW358">
        <f t="shared" si="32"/>
        <v>0.27641911662254426</v>
      </c>
      <c r="DX358">
        <f t="shared" si="33"/>
        <v>0.56967255515609239</v>
      </c>
      <c r="DY358">
        <f t="shared" si="34"/>
        <v>0.92699740521281138</v>
      </c>
      <c r="DZ358">
        <f t="shared" si="35"/>
        <v>1.0651777369071667</v>
      </c>
    </row>
    <row r="359" spans="1:130" x14ac:dyDescent="0.25">
      <c r="A359">
        <v>1</v>
      </c>
      <c r="B359">
        <v>80</v>
      </c>
      <c r="C359">
        <v>0</v>
      </c>
      <c r="D359">
        <v>20.5</v>
      </c>
      <c r="E359">
        <v>0.63963099999999995</v>
      </c>
      <c r="F359">
        <v>0.24609400000000001</v>
      </c>
      <c r="G359">
        <v>0.7984</v>
      </c>
      <c r="H359">
        <v>0.37832399999999999</v>
      </c>
      <c r="I359">
        <v>0.22520200000000001</v>
      </c>
      <c r="J359">
        <v>0.23511899999999999</v>
      </c>
      <c r="K359">
        <v>0.68469400000000002</v>
      </c>
      <c r="L359">
        <v>0.66111799999999998</v>
      </c>
      <c r="M359">
        <v>0.274808</v>
      </c>
      <c r="N359">
        <v>0.70690399999999998</v>
      </c>
      <c r="O359">
        <v>0.57989100000000005</v>
      </c>
      <c r="P359">
        <v>0.38438600000000001</v>
      </c>
      <c r="Q359">
        <v>0.31493100000000002</v>
      </c>
      <c r="R359">
        <v>0.66015900000000005</v>
      </c>
      <c r="S359">
        <v>0.69891700000000001</v>
      </c>
      <c r="T359">
        <v>0.40736</v>
      </c>
      <c r="U359">
        <v>0.81614399999999998</v>
      </c>
      <c r="V359">
        <v>0.16934299999999999</v>
      </c>
      <c r="W359">
        <v>0.42448999999999998</v>
      </c>
      <c r="X359">
        <v>0.31970900000000002</v>
      </c>
      <c r="Y359">
        <v>0.25995000000000001</v>
      </c>
      <c r="Z359">
        <v>0.25588899999999998</v>
      </c>
      <c r="AA359">
        <v>0.32484099999999999</v>
      </c>
      <c r="AB359">
        <v>8.6221999999999993E-2</v>
      </c>
      <c r="AC359">
        <v>0.106726</v>
      </c>
      <c r="AD359">
        <v>0.23461599999999999</v>
      </c>
      <c r="AE359">
        <v>0.29994399999999999</v>
      </c>
      <c r="AF359">
        <v>7.8400999999999998E-2</v>
      </c>
      <c r="AG359">
        <v>0.15551499999999999</v>
      </c>
      <c r="AH359">
        <v>0.166022</v>
      </c>
      <c r="AI359">
        <v>5.6117E-2</v>
      </c>
      <c r="AJ359">
        <v>9.8316000000000001E-2</v>
      </c>
      <c r="AK359">
        <v>0.18675700000000001</v>
      </c>
      <c r="AL359">
        <v>0.249835</v>
      </c>
      <c r="AM359">
        <v>0.52483500000000005</v>
      </c>
      <c r="AN359">
        <v>0.61714599999999997</v>
      </c>
      <c r="AO359">
        <v>0.61989700000000003</v>
      </c>
      <c r="AP359">
        <v>0.64109899999999997</v>
      </c>
      <c r="AQ359">
        <v>0.57876300000000003</v>
      </c>
      <c r="AR359">
        <v>0.447633</v>
      </c>
      <c r="AS359">
        <v>0.55463399999999996</v>
      </c>
      <c r="AT359">
        <v>0.41714699999999999</v>
      </c>
      <c r="AU359">
        <v>0.67322099999999996</v>
      </c>
      <c r="AV359">
        <v>0.51548899999999998</v>
      </c>
      <c r="AW359">
        <v>0.65535200000000005</v>
      </c>
      <c r="AX359">
        <v>0.60209199999999996</v>
      </c>
      <c r="AY359">
        <v>0.60372899999999996</v>
      </c>
      <c r="AZ359">
        <v>0.48893599999999998</v>
      </c>
      <c r="BA359">
        <v>0.53204600000000002</v>
      </c>
      <c r="BB359">
        <v>0.61447600000000002</v>
      </c>
      <c r="BC359">
        <v>0.576067</v>
      </c>
      <c r="BD359">
        <v>0.43544300000000002</v>
      </c>
      <c r="BE359">
        <v>0.64584900000000001</v>
      </c>
      <c r="BF359">
        <v>0.67710199999999998</v>
      </c>
      <c r="BG359">
        <v>0.54947599999999996</v>
      </c>
      <c r="BH359">
        <v>0.497946</v>
      </c>
      <c r="BI359">
        <v>0.45827699999999999</v>
      </c>
      <c r="BJ359">
        <v>0.43368899999999999</v>
      </c>
      <c r="BK359">
        <v>0.51465099999999997</v>
      </c>
      <c r="BL359">
        <v>0.53223600000000004</v>
      </c>
      <c r="BM359">
        <v>0.50439500000000004</v>
      </c>
      <c r="BN359">
        <v>0.50884499999999999</v>
      </c>
      <c r="BO359">
        <v>0.65746099999999996</v>
      </c>
      <c r="BP359">
        <v>0.59328599999999998</v>
      </c>
      <c r="BQ359">
        <v>0.58867899999999995</v>
      </c>
      <c r="BR359">
        <v>0.53282099999999999</v>
      </c>
      <c r="BS359">
        <v>0.51881699999999997</v>
      </c>
      <c r="BT359">
        <v>0.47954599999999997</v>
      </c>
      <c r="BU359">
        <v>0.449847</v>
      </c>
      <c r="BV359">
        <v>0.508189</v>
      </c>
      <c r="BW359">
        <v>0.46773199999999998</v>
      </c>
      <c r="BX359">
        <v>0.551983</v>
      </c>
      <c r="BY359">
        <v>0.577847</v>
      </c>
      <c r="BZ359">
        <v>0.649227</v>
      </c>
      <c r="CA359">
        <v>0.64152600000000004</v>
      </c>
      <c r="CB359">
        <v>0.525644</v>
      </c>
      <c r="CC359">
        <v>0.46839399999999998</v>
      </c>
      <c r="CD359">
        <v>0.27012199999999997</v>
      </c>
      <c r="CE359">
        <v>0.36696299999999998</v>
      </c>
      <c r="CF359">
        <v>0.31350499999999998</v>
      </c>
      <c r="CG359">
        <v>0.29103200000000001</v>
      </c>
      <c r="CH359">
        <v>0.34818300000000002</v>
      </c>
      <c r="CI359">
        <v>0.33920499999999998</v>
      </c>
      <c r="CJ359">
        <v>0.33840799999999999</v>
      </c>
      <c r="CK359">
        <v>0.31545600000000001</v>
      </c>
      <c r="CL359">
        <v>0.32484200000000002</v>
      </c>
      <c r="CM359">
        <v>0.26061699999999999</v>
      </c>
      <c r="CN359">
        <v>0.350385</v>
      </c>
      <c r="CO359">
        <v>0.34726800000000002</v>
      </c>
      <c r="CP359">
        <v>0.331681</v>
      </c>
      <c r="CQ359">
        <v>0.32389299999999999</v>
      </c>
      <c r="CR359">
        <v>0.31710899999999997</v>
      </c>
      <c r="CS359">
        <v>0.45199099999999998</v>
      </c>
      <c r="CT359">
        <v>0.30860300000000002</v>
      </c>
      <c r="CU359">
        <v>0.325849</v>
      </c>
      <c r="CV359">
        <v>0.28331899999999999</v>
      </c>
      <c r="CW359">
        <v>0.33954800000000002</v>
      </c>
      <c r="CX359">
        <v>0.30849799999999999</v>
      </c>
      <c r="CY359">
        <v>0.25803799999999999</v>
      </c>
      <c r="CZ359">
        <v>0.35395799999999999</v>
      </c>
      <c r="DA359">
        <v>0.32393</v>
      </c>
      <c r="DB359">
        <v>0.32604100000000003</v>
      </c>
      <c r="DC359">
        <v>0.32212499999999999</v>
      </c>
      <c r="DD359">
        <v>0.32986199999999999</v>
      </c>
      <c r="DE359">
        <v>0.304622</v>
      </c>
      <c r="DF359">
        <v>0.28814400000000001</v>
      </c>
      <c r="DG359">
        <v>0.25015399999999999</v>
      </c>
      <c r="DH359">
        <v>0.29044199999999998</v>
      </c>
      <c r="DI359">
        <v>0.28329900000000002</v>
      </c>
      <c r="DJ359">
        <v>0.30905500000000002</v>
      </c>
      <c r="DK359">
        <v>0.31411</v>
      </c>
      <c r="DL359">
        <v>0.33276699999999998</v>
      </c>
      <c r="DM359">
        <v>0.3463</v>
      </c>
      <c r="DN359">
        <v>0.36607400000000001</v>
      </c>
      <c r="DO359">
        <v>0.215226</v>
      </c>
      <c r="DP359">
        <v>0.26218399999999997</v>
      </c>
      <c r="DQ359">
        <v>0.25951099999999999</v>
      </c>
      <c r="DR359">
        <v>0.13279199999999999</v>
      </c>
      <c r="DS359">
        <v>0.14700199999999999</v>
      </c>
      <c r="DT359">
        <v>0.28028900000000001</v>
      </c>
      <c r="DU359">
        <f t="shared" si="30"/>
        <v>0.96858130665550068</v>
      </c>
      <c r="DV359">
        <f t="shared" si="31"/>
        <v>0.28746032592750648</v>
      </c>
      <c r="DW359">
        <f t="shared" si="32"/>
        <v>0.38874868440410582</v>
      </c>
      <c r="DX359">
        <f t="shared" si="33"/>
        <v>0.78219934387752377</v>
      </c>
      <c r="DY359">
        <f t="shared" si="34"/>
        <v>0.89005386405679365</v>
      </c>
      <c r="DZ359">
        <f t="shared" si="35"/>
        <v>1.010300141419824</v>
      </c>
    </row>
    <row r="360" spans="1:130" x14ac:dyDescent="0.25">
      <c r="A360">
        <v>1</v>
      </c>
      <c r="B360">
        <v>54</v>
      </c>
      <c r="C360">
        <v>1</v>
      </c>
      <c r="D360">
        <v>21.5</v>
      </c>
      <c r="E360">
        <v>0.66096500000000002</v>
      </c>
      <c r="F360">
        <v>0.22920299999999999</v>
      </c>
      <c r="G360">
        <v>0.71530800000000005</v>
      </c>
      <c r="H360">
        <v>0.39846500000000001</v>
      </c>
      <c r="I360">
        <v>0.25537300000000002</v>
      </c>
      <c r="J360">
        <v>0.28988199999999997</v>
      </c>
      <c r="K360">
        <v>0.644285</v>
      </c>
      <c r="L360">
        <v>0.60832900000000001</v>
      </c>
      <c r="M360">
        <v>0.236038</v>
      </c>
      <c r="N360">
        <v>0.75565700000000002</v>
      </c>
      <c r="O360">
        <v>0.56718400000000002</v>
      </c>
      <c r="P360">
        <v>0.40167599999999998</v>
      </c>
      <c r="Q360">
        <v>0.22384999999999999</v>
      </c>
      <c r="R360">
        <v>0.55305800000000005</v>
      </c>
      <c r="S360">
        <v>0.65773599999999999</v>
      </c>
      <c r="T360">
        <v>0.37409900000000001</v>
      </c>
      <c r="U360">
        <v>0.82456399999999996</v>
      </c>
      <c r="V360">
        <v>0.16864899999999999</v>
      </c>
      <c r="W360">
        <v>0.386959</v>
      </c>
      <c r="X360">
        <v>0.34405200000000002</v>
      </c>
      <c r="Y360">
        <v>0.31360100000000002</v>
      </c>
      <c r="Z360">
        <v>0.23252400000000001</v>
      </c>
      <c r="AA360">
        <v>0.214535</v>
      </c>
      <c r="AB360">
        <v>9.3378000000000003E-2</v>
      </c>
      <c r="AC360">
        <v>0.12909100000000001</v>
      </c>
      <c r="AD360">
        <v>0.217061</v>
      </c>
      <c r="AE360">
        <v>0.33213700000000002</v>
      </c>
      <c r="AF360">
        <v>0.12477199999999999</v>
      </c>
      <c r="AG360">
        <v>0.18501400000000001</v>
      </c>
      <c r="AH360">
        <v>0.19683600000000001</v>
      </c>
      <c r="AI360">
        <v>9.8174999999999998E-2</v>
      </c>
      <c r="AJ360">
        <v>0.136465</v>
      </c>
      <c r="AK360">
        <v>0.18590899999999999</v>
      </c>
      <c r="AL360">
        <v>0.30409599999999998</v>
      </c>
      <c r="AM360">
        <v>0.54183300000000001</v>
      </c>
      <c r="AN360">
        <v>0.61646699999999999</v>
      </c>
      <c r="AO360">
        <v>0.60587599999999997</v>
      </c>
      <c r="AP360">
        <v>0.63678000000000001</v>
      </c>
      <c r="AQ360">
        <v>0.57058200000000003</v>
      </c>
      <c r="AR360">
        <v>0.46718599999999999</v>
      </c>
      <c r="AS360">
        <v>0.57320800000000005</v>
      </c>
      <c r="AT360">
        <v>0.433091</v>
      </c>
      <c r="AU360">
        <v>0.64962399999999998</v>
      </c>
      <c r="AV360">
        <v>0.53804600000000002</v>
      </c>
      <c r="AW360">
        <v>0.63006600000000001</v>
      </c>
      <c r="AX360">
        <v>0.61394499999999996</v>
      </c>
      <c r="AY360">
        <v>0.58738100000000004</v>
      </c>
      <c r="AZ360">
        <v>0.52578100000000005</v>
      </c>
      <c r="BA360">
        <v>0.54266499999999995</v>
      </c>
      <c r="BB360">
        <v>0.61306799999999995</v>
      </c>
      <c r="BC360">
        <v>0.578102</v>
      </c>
      <c r="BD360">
        <v>0.45360400000000001</v>
      </c>
      <c r="BE360">
        <v>0.63451800000000003</v>
      </c>
      <c r="BF360">
        <v>0.65725800000000001</v>
      </c>
      <c r="BG360">
        <v>0.537999</v>
      </c>
      <c r="BH360">
        <v>0.530644</v>
      </c>
      <c r="BI360">
        <v>0.49526199999999998</v>
      </c>
      <c r="BJ360">
        <v>0.458706</v>
      </c>
      <c r="BK360">
        <v>0.55648399999999998</v>
      </c>
      <c r="BL360">
        <v>0.55528200000000005</v>
      </c>
      <c r="BM360">
        <v>0.531088</v>
      </c>
      <c r="BN360">
        <v>0.52546400000000004</v>
      </c>
      <c r="BO360">
        <v>0.64954900000000004</v>
      </c>
      <c r="BP360">
        <v>0.61560099999999995</v>
      </c>
      <c r="BQ360">
        <v>0.60149600000000003</v>
      </c>
      <c r="BR360">
        <v>0.524196</v>
      </c>
      <c r="BS360">
        <v>0.536551</v>
      </c>
      <c r="BT360">
        <v>0.50218600000000002</v>
      </c>
      <c r="BU360">
        <v>0.46336100000000002</v>
      </c>
      <c r="BV360">
        <v>0.52579500000000001</v>
      </c>
      <c r="BW360">
        <v>0.50737399999999999</v>
      </c>
      <c r="BX360">
        <v>0.54227400000000003</v>
      </c>
      <c r="BY360">
        <v>0.57398199999999999</v>
      </c>
      <c r="BZ360">
        <v>0.63525900000000002</v>
      </c>
      <c r="CA360">
        <v>0.66131899999999999</v>
      </c>
      <c r="CB360">
        <v>0.51824099999999995</v>
      </c>
      <c r="CC360">
        <v>0.49798799999999999</v>
      </c>
      <c r="CD360">
        <v>0.223416</v>
      </c>
      <c r="CE360">
        <v>0.37994899999999998</v>
      </c>
      <c r="CF360">
        <v>0.27013799999999999</v>
      </c>
      <c r="CG360">
        <v>0.23231499999999999</v>
      </c>
      <c r="CH360">
        <v>0.30283199999999999</v>
      </c>
      <c r="CI360">
        <v>0.32433699999999999</v>
      </c>
      <c r="CJ360">
        <v>0.34382800000000002</v>
      </c>
      <c r="CK360">
        <v>0.30915700000000002</v>
      </c>
      <c r="CL360">
        <v>0.260023</v>
      </c>
      <c r="CM360">
        <v>0.22040199999999999</v>
      </c>
      <c r="CN360">
        <v>0.27212199999999998</v>
      </c>
      <c r="CO360">
        <v>0.33881600000000001</v>
      </c>
      <c r="CP360">
        <v>0.29809000000000002</v>
      </c>
      <c r="CQ360">
        <v>0.23908499999999999</v>
      </c>
      <c r="CR360">
        <v>0.268895</v>
      </c>
      <c r="CS360">
        <v>0.40282400000000002</v>
      </c>
      <c r="CT360">
        <v>0.29188700000000001</v>
      </c>
      <c r="CU360">
        <v>0.30690200000000001</v>
      </c>
      <c r="CV360">
        <v>0.224471</v>
      </c>
      <c r="CW360">
        <v>0.264594</v>
      </c>
      <c r="CX360">
        <v>0.26923399999999997</v>
      </c>
      <c r="CY360">
        <v>0.23243</v>
      </c>
      <c r="CZ360">
        <v>0.24424899999999999</v>
      </c>
      <c r="DA360">
        <v>0.26464700000000002</v>
      </c>
      <c r="DB360">
        <v>0.25796999999999998</v>
      </c>
      <c r="DC360">
        <v>0.257637</v>
      </c>
      <c r="DD360">
        <v>0.23633599999999999</v>
      </c>
      <c r="DE360">
        <v>0.25908100000000001</v>
      </c>
      <c r="DF360">
        <v>0.242365</v>
      </c>
      <c r="DG360">
        <v>0.20441100000000001</v>
      </c>
      <c r="DH360">
        <v>0.23102600000000001</v>
      </c>
      <c r="DI360">
        <v>0.24316099999999999</v>
      </c>
      <c r="DJ360">
        <v>0.20224800000000001</v>
      </c>
      <c r="DK360">
        <v>0.22622</v>
      </c>
      <c r="DL360">
        <v>0.293157</v>
      </c>
      <c r="DM360">
        <v>0.24310100000000001</v>
      </c>
      <c r="DN360">
        <v>0.24041100000000001</v>
      </c>
      <c r="DO360">
        <v>0.19483900000000001</v>
      </c>
      <c r="DP360">
        <v>0.25176799999999999</v>
      </c>
      <c r="DQ360">
        <v>0.25557600000000003</v>
      </c>
      <c r="DR360">
        <v>0.173376</v>
      </c>
      <c r="DS360">
        <v>0.20446500000000001</v>
      </c>
      <c r="DT360">
        <v>0.179345</v>
      </c>
      <c r="DU360">
        <f t="shared" si="30"/>
        <v>0.85261567086654388</v>
      </c>
      <c r="DV360">
        <f t="shared" si="31"/>
        <v>0.28114302230706001</v>
      </c>
      <c r="DW360">
        <f t="shared" si="32"/>
        <v>0.31236129619655478</v>
      </c>
      <c r="DX360">
        <f t="shared" si="33"/>
        <v>0.65352851383615795</v>
      </c>
      <c r="DY360">
        <f t="shared" si="34"/>
        <v>0.90354013087575302</v>
      </c>
      <c r="DZ360">
        <f t="shared" si="35"/>
        <v>0.98510032240898981</v>
      </c>
    </row>
    <row r="361" spans="1:130" x14ac:dyDescent="0.25">
      <c r="A361">
        <v>1</v>
      </c>
      <c r="B361">
        <v>64</v>
      </c>
      <c r="C361">
        <v>0</v>
      </c>
      <c r="D361">
        <v>61.5</v>
      </c>
      <c r="E361">
        <v>0.62071699999999996</v>
      </c>
      <c r="F361">
        <v>0.24433199999999999</v>
      </c>
      <c r="G361">
        <v>0.74024400000000001</v>
      </c>
      <c r="H361">
        <v>0.317832</v>
      </c>
      <c r="I361">
        <v>0.25981900000000002</v>
      </c>
      <c r="J361">
        <v>0.25097399999999997</v>
      </c>
      <c r="K361">
        <v>0.649621</v>
      </c>
      <c r="L361">
        <v>0.52476400000000001</v>
      </c>
      <c r="M361">
        <v>0.203843</v>
      </c>
      <c r="N361">
        <v>0.71518400000000004</v>
      </c>
      <c r="O361">
        <v>0.53129300000000002</v>
      </c>
      <c r="P361">
        <v>0.36155700000000002</v>
      </c>
      <c r="Q361">
        <v>0.29538700000000001</v>
      </c>
      <c r="R361">
        <v>0.54180700000000004</v>
      </c>
      <c r="S361">
        <v>0.64224400000000004</v>
      </c>
      <c r="T361">
        <v>0.38095499999999999</v>
      </c>
      <c r="U361">
        <v>0.84076300000000004</v>
      </c>
      <c r="V361">
        <v>0.22042800000000001</v>
      </c>
      <c r="W361">
        <v>0.375448</v>
      </c>
      <c r="X361">
        <v>0.29063299999999997</v>
      </c>
      <c r="Y361">
        <v>0.18790799999999999</v>
      </c>
      <c r="Z361">
        <v>0.25331199999999998</v>
      </c>
      <c r="AA361">
        <v>0.24934600000000001</v>
      </c>
      <c r="AB361">
        <v>9.7893999999999995E-2</v>
      </c>
      <c r="AC361">
        <v>0.21412900000000001</v>
      </c>
      <c r="AD361">
        <v>0.187025</v>
      </c>
      <c r="AE361">
        <v>0.28870699999999999</v>
      </c>
      <c r="AF361">
        <v>0.13163900000000001</v>
      </c>
      <c r="AG361">
        <v>0.16834299999999999</v>
      </c>
      <c r="AH361">
        <v>0.17400499999999999</v>
      </c>
      <c r="AI361">
        <v>8.5674E-2</v>
      </c>
      <c r="AJ361">
        <v>0.11981899999999999</v>
      </c>
      <c r="AK361">
        <v>0.21005799999999999</v>
      </c>
      <c r="AL361">
        <v>0.252168</v>
      </c>
      <c r="AM361">
        <v>0.54586999999999997</v>
      </c>
      <c r="AN361">
        <v>0.60045199999999999</v>
      </c>
      <c r="AO361">
        <v>0.60153599999999996</v>
      </c>
      <c r="AP361">
        <v>0.62691399999999997</v>
      </c>
      <c r="AQ361">
        <v>0.55793800000000005</v>
      </c>
      <c r="AR361">
        <v>0.43674400000000002</v>
      </c>
      <c r="AS361">
        <v>0.55595000000000006</v>
      </c>
      <c r="AT361">
        <v>0.416134</v>
      </c>
      <c r="AU361">
        <v>0.65630500000000003</v>
      </c>
      <c r="AV361">
        <v>0.53503800000000001</v>
      </c>
      <c r="AW361">
        <v>0.61949900000000002</v>
      </c>
      <c r="AX361">
        <v>0.60230700000000004</v>
      </c>
      <c r="AY361">
        <v>0.59044700000000006</v>
      </c>
      <c r="AZ361">
        <v>0.49724499999999999</v>
      </c>
      <c r="BA361">
        <v>0.53364199999999995</v>
      </c>
      <c r="BB361">
        <v>0.60617299999999996</v>
      </c>
      <c r="BC361">
        <v>0.56170699999999996</v>
      </c>
      <c r="BD361">
        <v>0.43806200000000001</v>
      </c>
      <c r="BE361">
        <v>0.62753899999999996</v>
      </c>
      <c r="BF361">
        <v>0.646563</v>
      </c>
      <c r="BG361">
        <v>0.53352100000000002</v>
      </c>
      <c r="BH361">
        <v>0.516984</v>
      </c>
      <c r="BI361">
        <v>0.45702100000000001</v>
      </c>
      <c r="BJ361">
        <v>0.43350300000000003</v>
      </c>
      <c r="BK361">
        <v>0.52408399999999999</v>
      </c>
      <c r="BL361">
        <v>0.54792099999999999</v>
      </c>
      <c r="BM361">
        <v>0.50502800000000003</v>
      </c>
      <c r="BN361">
        <v>0.508772</v>
      </c>
      <c r="BO361">
        <v>0.64505000000000001</v>
      </c>
      <c r="BP361">
        <v>0.59600399999999998</v>
      </c>
      <c r="BQ361">
        <v>0.58711000000000002</v>
      </c>
      <c r="BR361">
        <v>0.54450299999999996</v>
      </c>
      <c r="BS361">
        <v>0.48883300000000002</v>
      </c>
      <c r="BT361">
        <v>0.46249000000000001</v>
      </c>
      <c r="BU361">
        <v>0.43062699999999998</v>
      </c>
      <c r="BV361">
        <v>0.47339500000000001</v>
      </c>
      <c r="BW361">
        <v>0.44772699999999999</v>
      </c>
      <c r="BX361">
        <v>0.51456500000000005</v>
      </c>
      <c r="BY361">
        <v>0.54591000000000001</v>
      </c>
      <c r="BZ361">
        <v>0.63371500000000003</v>
      </c>
      <c r="CA361">
        <v>0.59945199999999998</v>
      </c>
      <c r="CB361">
        <v>0.50526700000000002</v>
      </c>
      <c r="CC361">
        <v>0.447627</v>
      </c>
      <c r="CD361">
        <v>0.29250100000000001</v>
      </c>
      <c r="CE361">
        <v>0.3483</v>
      </c>
      <c r="CF361">
        <v>0.29342800000000002</v>
      </c>
      <c r="CG361">
        <v>0.27062199999999997</v>
      </c>
      <c r="CH361">
        <v>0.291153</v>
      </c>
      <c r="CI361">
        <v>0.33059500000000003</v>
      </c>
      <c r="CJ361">
        <v>0.31934600000000002</v>
      </c>
      <c r="CK361">
        <v>0.30910799999999999</v>
      </c>
      <c r="CL361">
        <v>0.26789200000000002</v>
      </c>
      <c r="CM361">
        <v>0.27823100000000001</v>
      </c>
      <c r="CN361">
        <v>0.29777700000000001</v>
      </c>
      <c r="CO361">
        <v>0.314249</v>
      </c>
      <c r="CP361">
        <v>0.30194100000000001</v>
      </c>
      <c r="CQ361">
        <v>0.27624100000000001</v>
      </c>
      <c r="CR361">
        <v>0.29391800000000001</v>
      </c>
      <c r="CS361">
        <v>0.38611400000000001</v>
      </c>
      <c r="CT361">
        <v>0.27942699999999998</v>
      </c>
      <c r="CU361">
        <v>0.31809900000000002</v>
      </c>
      <c r="CV361">
        <v>0.230328</v>
      </c>
      <c r="CW361">
        <v>0.28832000000000002</v>
      </c>
      <c r="CX361">
        <v>0.26064900000000002</v>
      </c>
      <c r="CY361">
        <v>0.238902</v>
      </c>
      <c r="CZ361">
        <v>0.33726600000000001</v>
      </c>
      <c r="DA361">
        <v>0.33808199999999999</v>
      </c>
      <c r="DB361">
        <v>0.31902200000000003</v>
      </c>
      <c r="DC361">
        <v>0.28008300000000003</v>
      </c>
      <c r="DD361">
        <v>0.31231599999999998</v>
      </c>
      <c r="DE361">
        <v>0.27978999999999998</v>
      </c>
      <c r="DF361">
        <v>0.27709600000000001</v>
      </c>
      <c r="DG361">
        <v>0.262237</v>
      </c>
      <c r="DH361">
        <v>0.25044100000000002</v>
      </c>
      <c r="DI361">
        <v>0.265818</v>
      </c>
      <c r="DJ361">
        <v>0.24707399999999999</v>
      </c>
      <c r="DK361">
        <v>0.28181699999999998</v>
      </c>
      <c r="DL361">
        <v>0.36320799999999998</v>
      </c>
      <c r="DM361">
        <v>0.36628699999999997</v>
      </c>
      <c r="DN361">
        <v>0.37060900000000002</v>
      </c>
      <c r="DO361">
        <v>0.25029299999999999</v>
      </c>
      <c r="DP361">
        <v>0.27260200000000001</v>
      </c>
      <c r="DQ361">
        <v>0.27504299999999998</v>
      </c>
      <c r="DR361">
        <v>0.15268599999999999</v>
      </c>
      <c r="DS361">
        <v>0.19261600000000001</v>
      </c>
      <c r="DT361">
        <v>0.22366</v>
      </c>
      <c r="DU361">
        <f t="shared" si="30"/>
        <v>0.90832708785431437</v>
      </c>
      <c r="DV361">
        <f t="shared" si="31"/>
        <v>0.33907733446019667</v>
      </c>
      <c r="DW361">
        <f t="shared" si="32"/>
        <v>0.28502175663885093</v>
      </c>
      <c r="DX361">
        <f t="shared" si="33"/>
        <v>0.64780209693564761</v>
      </c>
      <c r="DY361">
        <f t="shared" si="34"/>
        <v>0.86144402452206426</v>
      </c>
      <c r="DZ361">
        <f t="shared" si="35"/>
        <v>0.99112502408714287</v>
      </c>
    </row>
    <row r="362" spans="1:130" x14ac:dyDescent="0.25">
      <c r="A362">
        <v>1</v>
      </c>
      <c r="B362">
        <v>71</v>
      </c>
      <c r="C362">
        <v>0</v>
      </c>
      <c r="D362">
        <v>37</v>
      </c>
      <c r="E362">
        <v>0.68867999999999996</v>
      </c>
      <c r="F362">
        <v>0.239484</v>
      </c>
      <c r="G362">
        <v>0.74593100000000001</v>
      </c>
      <c r="H362">
        <v>0.32954</v>
      </c>
      <c r="I362">
        <v>0.24838199999999999</v>
      </c>
      <c r="J362">
        <v>0.25216899999999998</v>
      </c>
      <c r="K362">
        <v>0.65865799999999997</v>
      </c>
      <c r="L362">
        <v>0.57215499999999997</v>
      </c>
      <c r="M362">
        <v>0.21252699999999999</v>
      </c>
      <c r="N362">
        <v>0.721831</v>
      </c>
      <c r="O362">
        <v>0.55813100000000004</v>
      </c>
      <c r="P362">
        <v>0.38239400000000001</v>
      </c>
      <c r="Q362">
        <v>0.284161</v>
      </c>
      <c r="R362">
        <v>0.50597599999999998</v>
      </c>
      <c r="S362">
        <v>0.66649499999999995</v>
      </c>
      <c r="T362">
        <v>0.38244499999999998</v>
      </c>
      <c r="U362">
        <v>0.84383399999999997</v>
      </c>
      <c r="V362">
        <v>0.189665</v>
      </c>
      <c r="W362">
        <v>0.52881900000000004</v>
      </c>
      <c r="X362">
        <v>0.40501799999999999</v>
      </c>
      <c r="Y362">
        <v>0.40443499999999999</v>
      </c>
      <c r="Z362">
        <v>0.34468799999999999</v>
      </c>
      <c r="AA362">
        <v>0.31595800000000002</v>
      </c>
      <c r="AB362">
        <v>7.8756000000000007E-2</v>
      </c>
      <c r="AC362">
        <v>0.16533700000000001</v>
      </c>
      <c r="AD362">
        <v>0.48715399999999998</v>
      </c>
      <c r="AE362">
        <v>0.32558799999999999</v>
      </c>
      <c r="AF362">
        <v>0.112002</v>
      </c>
      <c r="AG362">
        <v>0.26764900000000003</v>
      </c>
      <c r="AH362">
        <v>0.16029299999999999</v>
      </c>
      <c r="AI362">
        <v>8.2617999999999997E-2</v>
      </c>
      <c r="AJ362">
        <v>0.11478099999999999</v>
      </c>
      <c r="AK362">
        <v>0.16808899999999999</v>
      </c>
      <c r="AL362">
        <v>0.22552700000000001</v>
      </c>
      <c r="AM362">
        <v>0.54441099999999998</v>
      </c>
      <c r="AN362">
        <v>0.57923999999999998</v>
      </c>
      <c r="AO362">
        <v>0.59587000000000001</v>
      </c>
      <c r="AP362">
        <v>0.61683299999999996</v>
      </c>
      <c r="AQ362">
        <v>0.51795500000000005</v>
      </c>
      <c r="AR362">
        <v>0.43062400000000001</v>
      </c>
      <c r="AS362">
        <v>0.54827700000000001</v>
      </c>
      <c r="AT362">
        <v>0.40992200000000001</v>
      </c>
      <c r="AU362">
        <v>0.63826899999999998</v>
      </c>
      <c r="AV362">
        <v>0.54275700000000004</v>
      </c>
      <c r="AW362">
        <v>0.61170199999999997</v>
      </c>
      <c r="AX362">
        <v>0.59755400000000003</v>
      </c>
      <c r="AY362">
        <v>0.586395</v>
      </c>
      <c r="AZ362">
        <v>0.47724499999999997</v>
      </c>
      <c r="BA362">
        <v>0.502556</v>
      </c>
      <c r="BB362">
        <v>0.56992399999999999</v>
      </c>
      <c r="BC362">
        <v>0.53750299999999995</v>
      </c>
      <c r="BD362">
        <v>0.42355199999999998</v>
      </c>
      <c r="BE362">
        <v>0.62020799999999998</v>
      </c>
      <c r="BF362">
        <v>0.64379900000000001</v>
      </c>
      <c r="BG362">
        <v>0.49279800000000001</v>
      </c>
      <c r="BH362">
        <v>0.48123500000000002</v>
      </c>
      <c r="BI362">
        <v>0.44315700000000002</v>
      </c>
      <c r="BJ362">
        <v>0.41809299999999999</v>
      </c>
      <c r="BK362">
        <v>0.49077599999999999</v>
      </c>
      <c r="BL362">
        <v>0.522123</v>
      </c>
      <c r="BM362">
        <v>0.48608800000000002</v>
      </c>
      <c r="BN362">
        <v>0.47936200000000001</v>
      </c>
      <c r="BO362">
        <v>0.63081500000000001</v>
      </c>
      <c r="BP362">
        <v>0.57769599999999999</v>
      </c>
      <c r="BQ362">
        <v>0.58479400000000004</v>
      </c>
      <c r="BR362">
        <v>0.53842500000000004</v>
      </c>
      <c r="BS362">
        <v>0.49697200000000002</v>
      </c>
      <c r="BT362">
        <v>0.45915800000000001</v>
      </c>
      <c r="BU362">
        <v>0.42074099999999998</v>
      </c>
      <c r="BV362">
        <v>0.492643</v>
      </c>
      <c r="BW362">
        <v>0.45444299999999999</v>
      </c>
      <c r="BX362">
        <v>0.52291200000000004</v>
      </c>
      <c r="BY362">
        <v>0.57125599999999999</v>
      </c>
      <c r="BZ362">
        <v>0.63094600000000001</v>
      </c>
      <c r="CA362">
        <v>0.62905999999999995</v>
      </c>
      <c r="CB362">
        <v>0.51817400000000002</v>
      </c>
      <c r="CC362">
        <v>0.43454999999999999</v>
      </c>
      <c r="CD362">
        <v>0.27590599999999998</v>
      </c>
      <c r="CE362">
        <v>0.377168</v>
      </c>
      <c r="CF362">
        <v>0.31664199999999998</v>
      </c>
      <c r="CG362">
        <v>0.29447499999999999</v>
      </c>
      <c r="CH362">
        <v>0.32946999999999999</v>
      </c>
      <c r="CI362">
        <v>0.36817100000000003</v>
      </c>
      <c r="CJ362">
        <v>0.333399</v>
      </c>
      <c r="CK362">
        <v>0.32635399999999998</v>
      </c>
      <c r="CL362">
        <v>0.28192200000000001</v>
      </c>
      <c r="CM362">
        <v>0.27052900000000002</v>
      </c>
      <c r="CN362">
        <v>0.31286799999999998</v>
      </c>
      <c r="CO362">
        <v>0.32469500000000001</v>
      </c>
      <c r="CP362">
        <v>0.30441800000000002</v>
      </c>
      <c r="CQ362">
        <v>0.312191</v>
      </c>
      <c r="CR362">
        <v>0.31377500000000003</v>
      </c>
      <c r="CS362">
        <v>0.43629400000000002</v>
      </c>
      <c r="CT362">
        <v>0.28839500000000001</v>
      </c>
      <c r="CU362">
        <v>0.34312799999999999</v>
      </c>
      <c r="CV362">
        <v>0.24465400000000001</v>
      </c>
      <c r="CW362">
        <v>0.30340200000000001</v>
      </c>
      <c r="CX362">
        <v>0.28932200000000002</v>
      </c>
      <c r="CY362">
        <v>0.27567799999999998</v>
      </c>
      <c r="CZ362">
        <v>0.358047</v>
      </c>
      <c r="DA362">
        <v>0.33469500000000002</v>
      </c>
      <c r="DB362">
        <v>0.33560200000000001</v>
      </c>
      <c r="DC362">
        <v>0.27693800000000002</v>
      </c>
      <c r="DD362">
        <v>0.30784499999999998</v>
      </c>
      <c r="DE362">
        <v>0.30613800000000002</v>
      </c>
      <c r="DF362">
        <v>0.29657600000000001</v>
      </c>
      <c r="DG362">
        <v>0.26774799999999999</v>
      </c>
      <c r="DH362">
        <v>0.28548600000000002</v>
      </c>
      <c r="DI362">
        <v>0.27782899999999999</v>
      </c>
      <c r="DJ362">
        <v>0.28107700000000002</v>
      </c>
      <c r="DK362">
        <v>0.31278099999999998</v>
      </c>
      <c r="DL362">
        <v>0.333374</v>
      </c>
      <c r="DM362">
        <v>0.34246700000000002</v>
      </c>
      <c r="DN362">
        <v>0.381629</v>
      </c>
      <c r="DO362">
        <v>0.226636</v>
      </c>
      <c r="DP362">
        <v>0.26105400000000001</v>
      </c>
      <c r="DQ362">
        <v>0.269679</v>
      </c>
      <c r="DR362">
        <v>0.215195</v>
      </c>
      <c r="DS362">
        <v>0.275453</v>
      </c>
      <c r="DT362">
        <v>0.285105</v>
      </c>
      <c r="DU362">
        <f t="shared" si="30"/>
        <v>0.91248228463449199</v>
      </c>
      <c r="DV362">
        <f t="shared" si="31"/>
        <v>0.24188852168998862</v>
      </c>
      <c r="DW362">
        <f t="shared" si="32"/>
        <v>0.29442764303555818</v>
      </c>
      <c r="DX362">
        <f t="shared" si="33"/>
        <v>1.4962283622246519</v>
      </c>
      <c r="DY362">
        <f t="shared" si="34"/>
        <v>0.90539602438243527</v>
      </c>
      <c r="DZ362">
        <f t="shared" si="35"/>
        <v>0.96801753195465723</v>
      </c>
    </row>
    <row r="363" spans="1:130" x14ac:dyDescent="0.25">
      <c r="A363">
        <v>1</v>
      </c>
      <c r="B363">
        <v>84</v>
      </c>
      <c r="C363">
        <v>0</v>
      </c>
      <c r="D363">
        <v>43.5</v>
      </c>
      <c r="E363">
        <v>0.65893800000000002</v>
      </c>
      <c r="F363">
        <v>0.225101</v>
      </c>
      <c r="G363">
        <v>0.71607500000000002</v>
      </c>
      <c r="H363">
        <v>0.32136500000000001</v>
      </c>
      <c r="I363">
        <v>0.241009</v>
      </c>
      <c r="J363">
        <v>0.245505</v>
      </c>
      <c r="K363">
        <v>0.66463300000000003</v>
      </c>
      <c r="L363">
        <v>0.57393700000000003</v>
      </c>
      <c r="M363">
        <v>0.261436</v>
      </c>
      <c r="N363">
        <v>0.72592100000000004</v>
      </c>
      <c r="O363">
        <v>0.55228699999999997</v>
      </c>
      <c r="P363">
        <v>0.41492299999999999</v>
      </c>
      <c r="Q363">
        <v>0.25653700000000002</v>
      </c>
      <c r="R363">
        <v>0.56347199999999997</v>
      </c>
      <c r="S363">
        <v>0.67010599999999998</v>
      </c>
      <c r="T363">
        <v>0.346914</v>
      </c>
      <c r="U363">
        <v>0.77275099999999997</v>
      </c>
      <c r="V363">
        <v>0.217608</v>
      </c>
      <c r="W363">
        <v>0.422902</v>
      </c>
      <c r="X363">
        <v>0.42925999999999997</v>
      </c>
      <c r="Y363">
        <v>0.62321700000000002</v>
      </c>
      <c r="Z363">
        <v>0.29031400000000002</v>
      </c>
      <c r="AA363">
        <v>0.26793800000000001</v>
      </c>
      <c r="AB363">
        <v>0.10340000000000001</v>
      </c>
      <c r="AC363">
        <v>0.26458700000000002</v>
      </c>
      <c r="AD363">
        <v>0.31407400000000002</v>
      </c>
      <c r="AE363">
        <v>0.288881</v>
      </c>
      <c r="AF363">
        <v>0.146506</v>
      </c>
      <c r="AG363">
        <v>0.23982500000000001</v>
      </c>
      <c r="AH363">
        <v>0.23999899999999999</v>
      </c>
      <c r="AI363">
        <v>0.12623500000000001</v>
      </c>
      <c r="AJ363">
        <v>0.13428399999999999</v>
      </c>
      <c r="AK363">
        <v>0.19558500000000001</v>
      </c>
      <c r="AL363">
        <v>0.32959899999999998</v>
      </c>
      <c r="AM363">
        <v>0.53528100000000001</v>
      </c>
      <c r="AN363">
        <v>0.58101199999999997</v>
      </c>
      <c r="AO363">
        <v>0.56285700000000005</v>
      </c>
      <c r="AP363">
        <v>0.60267000000000004</v>
      </c>
      <c r="AQ363">
        <v>0.54592200000000002</v>
      </c>
      <c r="AR363">
        <v>0.44388300000000003</v>
      </c>
      <c r="AS363">
        <v>0.53209200000000001</v>
      </c>
      <c r="AT363">
        <v>0.41600999999999999</v>
      </c>
      <c r="AU363">
        <v>0.616919</v>
      </c>
      <c r="AV363">
        <v>0.52667299999999995</v>
      </c>
      <c r="AW363">
        <v>0.60347200000000001</v>
      </c>
      <c r="AX363">
        <v>0.57232899999999998</v>
      </c>
      <c r="AY363">
        <v>0.53582600000000002</v>
      </c>
      <c r="AZ363">
        <v>0.47757699999999997</v>
      </c>
      <c r="BA363">
        <v>0.50961800000000002</v>
      </c>
      <c r="BB363">
        <v>0.58550100000000005</v>
      </c>
      <c r="BC363">
        <v>0.54944800000000005</v>
      </c>
      <c r="BD363">
        <v>0.42484300000000003</v>
      </c>
      <c r="BE363">
        <v>0.61450400000000005</v>
      </c>
      <c r="BF363">
        <v>0.637378</v>
      </c>
      <c r="BG363">
        <v>0.52215199999999995</v>
      </c>
      <c r="BH363">
        <v>0.47128999999999999</v>
      </c>
      <c r="BI363">
        <v>0.44911000000000001</v>
      </c>
      <c r="BJ363">
        <v>0.43905300000000003</v>
      </c>
      <c r="BK363">
        <v>0.49585200000000001</v>
      </c>
      <c r="BL363">
        <v>0.52207000000000003</v>
      </c>
      <c r="BM363">
        <v>0.46748800000000001</v>
      </c>
      <c r="BN363">
        <v>0.48772700000000002</v>
      </c>
      <c r="BO363">
        <v>0.61375299999999999</v>
      </c>
      <c r="BP363">
        <v>0.579426</v>
      </c>
      <c r="BQ363">
        <v>0.58663200000000004</v>
      </c>
      <c r="BR363">
        <v>0.53945699999999996</v>
      </c>
      <c r="BS363">
        <v>0.52046099999999995</v>
      </c>
      <c r="BT363">
        <v>0.47232499999999999</v>
      </c>
      <c r="BU363">
        <v>0.44423200000000002</v>
      </c>
      <c r="BV363">
        <v>0.49218099999999998</v>
      </c>
      <c r="BW363">
        <v>0.46324199999999999</v>
      </c>
      <c r="BX363">
        <v>0.55241799999999996</v>
      </c>
      <c r="BY363">
        <v>0.565218</v>
      </c>
      <c r="BZ363">
        <v>0.64352500000000001</v>
      </c>
      <c r="CA363">
        <v>0.60096400000000005</v>
      </c>
      <c r="CB363">
        <v>0.51636099999999996</v>
      </c>
      <c r="CC363">
        <v>0.46653899999999998</v>
      </c>
      <c r="CD363">
        <v>0.31651299999999999</v>
      </c>
      <c r="CE363">
        <v>0.46263100000000001</v>
      </c>
      <c r="CF363">
        <v>0.39025100000000001</v>
      </c>
      <c r="CG363">
        <v>0.30266799999999999</v>
      </c>
      <c r="CH363">
        <v>0.37962099999999999</v>
      </c>
      <c r="CI363">
        <v>0.41048299999999999</v>
      </c>
      <c r="CJ363">
        <v>0.402812</v>
      </c>
      <c r="CK363">
        <v>0.414246</v>
      </c>
      <c r="CL363">
        <v>0.39871400000000001</v>
      </c>
      <c r="CM363">
        <v>0.30727199999999999</v>
      </c>
      <c r="CN363">
        <v>0.34795399999999999</v>
      </c>
      <c r="CO363">
        <v>0.38497500000000001</v>
      </c>
      <c r="CP363">
        <v>0.40947899999999998</v>
      </c>
      <c r="CQ363">
        <v>0.327154</v>
      </c>
      <c r="CR363">
        <v>0.39034600000000003</v>
      </c>
      <c r="CS363">
        <v>0.491477</v>
      </c>
      <c r="CT363">
        <v>0.35674099999999997</v>
      </c>
      <c r="CU363">
        <v>0.42898500000000001</v>
      </c>
      <c r="CV363">
        <v>0.30421100000000001</v>
      </c>
      <c r="CW363">
        <v>0.34387000000000001</v>
      </c>
      <c r="CX363">
        <v>0.33188800000000002</v>
      </c>
      <c r="CY363">
        <v>0.32588</v>
      </c>
      <c r="CZ363">
        <v>0.35674800000000001</v>
      </c>
      <c r="DA363">
        <v>0.35569899999999999</v>
      </c>
      <c r="DB363">
        <v>0.36841600000000002</v>
      </c>
      <c r="DC363">
        <v>0.348051</v>
      </c>
      <c r="DD363">
        <v>0.33525500000000003</v>
      </c>
      <c r="DE363">
        <v>0.38715899999999998</v>
      </c>
      <c r="DF363">
        <v>0.33469300000000002</v>
      </c>
      <c r="DG363">
        <v>0.30404599999999998</v>
      </c>
      <c r="DH363">
        <v>0.32256800000000002</v>
      </c>
      <c r="DI363">
        <v>0.32164199999999998</v>
      </c>
      <c r="DJ363">
        <v>0.31679200000000002</v>
      </c>
      <c r="DK363">
        <v>0.33604400000000001</v>
      </c>
      <c r="DL363">
        <v>0.36541099999999999</v>
      </c>
      <c r="DM363">
        <v>0.36771900000000002</v>
      </c>
      <c r="DN363">
        <v>0.40409899999999999</v>
      </c>
      <c r="DO363">
        <v>0.26852900000000002</v>
      </c>
      <c r="DP363">
        <v>0.28952600000000001</v>
      </c>
      <c r="DQ363">
        <v>0.288742</v>
      </c>
      <c r="DR363">
        <v>0.26141900000000001</v>
      </c>
      <c r="DS363">
        <v>0.37696099999999999</v>
      </c>
      <c r="DT363">
        <v>0.27913300000000002</v>
      </c>
      <c r="DU363">
        <f t="shared" si="30"/>
        <v>0.9155720801574827</v>
      </c>
      <c r="DV363">
        <f t="shared" si="31"/>
        <v>0.35793285124324553</v>
      </c>
      <c r="DW363">
        <f t="shared" si="32"/>
        <v>0.36014387240484846</v>
      </c>
      <c r="DX363">
        <f t="shared" si="33"/>
        <v>1.0872089199358905</v>
      </c>
      <c r="DY363">
        <f t="shared" si="34"/>
        <v>0.87831552775727439</v>
      </c>
      <c r="DZ363">
        <f t="shared" si="35"/>
        <v>1.0027152267422128</v>
      </c>
    </row>
    <row r="364" spans="1:130" x14ac:dyDescent="0.25">
      <c r="A364">
        <v>1</v>
      </c>
      <c r="B364">
        <v>66</v>
      </c>
      <c r="C364">
        <v>0</v>
      </c>
      <c r="D364">
        <v>42</v>
      </c>
      <c r="E364">
        <v>0.65133600000000003</v>
      </c>
      <c r="F364">
        <v>0.28642000000000001</v>
      </c>
      <c r="G364">
        <v>0.77823799999999999</v>
      </c>
      <c r="H364">
        <v>0.31783</v>
      </c>
      <c r="I364">
        <v>0.21665699999999999</v>
      </c>
      <c r="J364">
        <v>0.23030500000000001</v>
      </c>
      <c r="K364">
        <v>0.64857799999999999</v>
      </c>
      <c r="L364">
        <v>0.56933500000000004</v>
      </c>
      <c r="M364">
        <v>0.24390800000000001</v>
      </c>
      <c r="N364">
        <v>0.73302500000000004</v>
      </c>
      <c r="O364">
        <v>0.539964</v>
      </c>
      <c r="P364">
        <v>0.36254599999999998</v>
      </c>
      <c r="Q364">
        <v>0.32351400000000002</v>
      </c>
      <c r="R364">
        <v>0.54183199999999998</v>
      </c>
      <c r="S364">
        <v>0.65501399999999999</v>
      </c>
      <c r="T364">
        <v>0.34106999999999998</v>
      </c>
      <c r="U364">
        <v>0.87181399999999998</v>
      </c>
      <c r="V364">
        <v>0.19195599999999999</v>
      </c>
      <c r="W364">
        <v>0.34108300000000003</v>
      </c>
      <c r="X364">
        <v>0.31119400000000003</v>
      </c>
      <c r="Y364">
        <v>0.12944600000000001</v>
      </c>
      <c r="Z364">
        <v>0.181004</v>
      </c>
      <c r="AA364">
        <v>0.20844799999999999</v>
      </c>
      <c r="AB364">
        <v>5.6363999999999997E-2</v>
      </c>
      <c r="AC364">
        <v>0.17984900000000001</v>
      </c>
      <c r="AD364">
        <v>0.168903</v>
      </c>
      <c r="AE364">
        <v>0.34794999999999998</v>
      </c>
      <c r="AF364">
        <v>9.4229999999999994E-2</v>
      </c>
      <c r="AG364">
        <v>0.16817199999999999</v>
      </c>
      <c r="AH364">
        <v>0.15117800000000001</v>
      </c>
      <c r="AI364">
        <v>7.0290000000000005E-2</v>
      </c>
      <c r="AJ364">
        <v>9.0181999999999998E-2</v>
      </c>
      <c r="AK364">
        <v>0.20570099999999999</v>
      </c>
      <c r="AL364">
        <v>0.22528400000000001</v>
      </c>
      <c r="AM364">
        <v>0.55847500000000005</v>
      </c>
      <c r="AN364">
        <v>0.63506399999999996</v>
      </c>
      <c r="AO364">
        <v>0.62669200000000003</v>
      </c>
      <c r="AP364">
        <v>0.66300499999999996</v>
      </c>
      <c r="AQ364">
        <v>0.59016900000000005</v>
      </c>
      <c r="AR364">
        <v>0.467331</v>
      </c>
      <c r="AS364">
        <v>0.58715700000000004</v>
      </c>
      <c r="AT364">
        <v>0.44186900000000001</v>
      </c>
      <c r="AU364">
        <v>0.68508999999999998</v>
      </c>
      <c r="AV364">
        <v>0.54476599999999997</v>
      </c>
      <c r="AW364">
        <v>0.65429999999999999</v>
      </c>
      <c r="AX364">
        <v>0.62536899999999995</v>
      </c>
      <c r="AY364">
        <v>0.60060899999999995</v>
      </c>
      <c r="AZ364">
        <v>0.51837299999999997</v>
      </c>
      <c r="BA364">
        <v>0.54615100000000005</v>
      </c>
      <c r="BB364">
        <v>0.63439199999999996</v>
      </c>
      <c r="BC364">
        <v>0.59553</v>
      </c>
      <c r="BD364">
        <v>0.45900099999999999</v>
      </c>
      <c r="BE364">
        <v>0.66724399999999995</v>
      </c>
      <c r="BF364">
        <v>0.67807399999999995</v>
      </c>
      <c r="BG364">
        <v>0.55720400000000003</v>
      </c>
      <c r="BH364">
        <v>0.53740900000000003</v>
      </c>
      <c r="BI364">
        <v>0.459148</v>
      </c>
      <c r="BJ364">
        <v>0.44382899999999997</v>
      </c>
      <c r="BK364">
        <v>0.515351</v>
      </c>
      <c r="BL364">
        <v>0.58738699999999999</v>
      </c>
      <c r="BM364">
        <v>0.50920299999999996</v>
      </c>
      <c r="BN364">
        <v>0.52412400000000003</v>
      </c>
      <c r="BO364">
        <v>0.68246499999999999</v>
      </c>
      <c r="BP364">
        <v>0.63346100000000005</v>
      </c>
      <c r="BQ364">
        <v>0.60096700000000003</v>
      </c>
      <c r="BR364">
        <v>0.54620599999999997</v>
      </c>
      <c r="BS364">
        <v>0.51785899999999996</v>
      </c>
      <c r="BT364">
        <v>0.46593499999999999</v>
      </c>
      <c r="BU364">
        <v>0.451239</v>
      </c>
      <c r="BV364">
        <v>0.47493000000000002</v>
      </c>
      <c r="BW364">
        <v>0.45014799999999999</v>
      </c>
      <c r="BX364">
        <v>0.54768099999999997</v>
      </c>
      <c r="BY364">
        <v>0.53657600000000005</v>
      </c>
      <c r="BZ364">
        <v>0.62281200000000003</v>
      </c>
      <c r="CA364">
        <v>0.61793799999999999</v>
      </c>
      <c r="CB364">
        <v>0.51865600000000001</v>
      </c>
      <c r="CC364">
        <v>0.473331</v>
      </c>
      <c r="CD364">
        <v>0.23166900000000001</v>
      </c>
      <c r="CE364">
        <v>0.36177999999999999</v>
      </c>
      <c r="CF364">
        <v>0.26743699999999998</v>
      </c>
      <c r="CG364">
        <v>0.222778</v>
      </c>
      <c r="CH364">
        <v>0.29711500000000002</v>
      </c>
      <c r="CI364">
        <v>0.277142</v>
      </c>
      <c r="CJ364">
        <v>0.31087500000000001</v>
      </c>
      <c r="CK364">
        <v>0.27573799999999998</v>
      </c>
      <c r="CL364">
        <v>0.28938900000000001</v>
      </c>
      <c r="CM364">
        <v>0.236564</v>
      </c>
      <c r="CN364">
        <v>0.25856200000000001</v>
      </c>
      <c r="CO364">
        <v>0.31667499999999998</v>
      </c>
      <c r="CP364">
        <v>0.28482499999999999</v>
      </c>
      <c r="CQ364">
        <v>0.33032899999999998</v>
      </c>
      <c r="CR364">
        <v>0.25468299999999999</v>
      </c>
      <c r="CS364">
        <v>0.40114499999999997</v>
      </c>
      <c r="CT364">
        <v>0.26461299999999999</v>
      </c>
      <c r="CU364">
        <v>0.28356700000000001</v>
      </c>
      <c r="CV364">
        <v>0.220112</v>
      </c>
      <c r="CW364">
        <v>0.25495699999999999</v>
      </c>
      <c r="CX364">
        <v>0.26131399999999999</v>
      </c>
      <c r="CY364">
        <v>0.30165799999999998</v>
      </c>
      <c r="CZ364">
        <v>0.34097</v>
      </c>
      <c r="DA364">
        <v>0.29638300000000001</v>
      </c>
      <c r="DB364">
        <v>0.33300299999999999</v>
      </c>
      <c r="DC364">
        <v>0.32444200000000001</v>
      </c>
      <c r="DD364">
        <v>0.35051900000000002</v>
      </c>
      <c r="DE364">
        <v>0.25196400000000002</v>
      </c>
      <c r="DF364">
        <v>0.23274300000000001</v>
      </c>
      <c r="DG364">
        <v>0.25367400000000001</v>
      </c>
      <c r="DH364">
        <v>0.21915699999999999</v>
      </c>
      <c r="DI364">
        <v>0.24917900000000001</v>
      </c>
      <c r="DJ364">
        <v>0.32159900000000002</v>
      </c>
      <c r="DK364">
        <v>0.32147500000000001</v>
      </c>
      <c r="DL364">
        <v>0.32792500000000002</v>
      </c>
      <c r="DM364">
        <v>0.35388799999999998</v>
      </c>
      <c r="DN364">
        <v>0.38307000000000002</v>
      </c>
      <c r="DO364">
        <v>0.24792500000000001</v>
      </c>
      <c r="DP364">
        <v>0.25766699999999998</v>
      </c>
      <c r="DQ364">
        <v>0.27731899999999998</v>
      </c>
      <c r="DR364">
        <v>0.12424399999999999</v>
      </c>
      <c r="DS364">
        <v>0.18912799999999999</v>
      </c>
      <c r="DT364">
        <v>0.29014800000000002</v>
      </c>
      <c r="DU364">
        <f t="shared" si="30"/>
        <v>0.88479656219092107</v>
      </c>
      <c r="DV364">
        <f t="shared" si="31"/>
        <v>0.16198879149303061</v>
      </c>
      <c r="DW364">
        <f t="shared" si="32"/>
        <v>0.33274172095085436</v>
      </c>
      <c r="DX364">
        <f t="shared" si="33"/>
        <v>0.4854231929874982</v>
      </c>
      <c r="DY364">
        <f t="shared" si="34"/>
        <v>0.8615376710789131</v>
      </c>
      <c r="DZ364">
        <f t="shared" si="35"/>
        <v>0.92913576062224368</v>
      </c>
    </row>
    <row r="365" spans="1:130" x14ac:dyDescent="0.25">
      <c r="A365">
        <v>1</v>
      </c>
      <c r="B365">
        <v>66</v>
      </c>
      <c r="C365">
        <v>1</v>
      </c>
      <c r="D365">
        <v>38</v>
      </c>
      <c r="E365">
        <v>0.68866099999999997</v>
      </c>
      <c r="F365">
        <v>0.20508499999999999</v>
      </c>
      <c r="G365">
        <v>0.75747900000000001</v>
      </c>
      <c r="H365">
        <v>0.355404</v>
      </c>
      <c r="I365">
        <v>0.26575799999999999</v>
      </c>
      <c r="J365">
        <v>0.24829000000000001</v>
      </c>
      <c r="K365">
        <v>0.66940900000000003</v>
      </c>
      <c r="L365">
        <v>0.61041400000000001</v>
      </c>
      <c r="M365">
        <v>0.19536300000000001</v>
      </c>
      <c r="N365">
        <v>0.74216700000000002</v>
      </c>
      <c r="O365">
        <v>0.57277599999999995</v>
      </c>
      <c r="P365">
        <v>0.38489000000000001</v>
      </c>
      <c r="Q365">
        <v>0.27795599999999998</v>
      </c>
      <c r="R365">
        <v>0.60663199999999995</v>
      </c>
      <c r="S365">
        <v>0.66632400000000003</v>
      </c>
      <c r="T365">
        <v>0.37472800000000001</v>
      </c>
      <c r="U365">
        <v>0.82067100000000004</v>
      </c>
      <c r="V365">
        <v>0.15851699999999999</v>
      </c>
      <c r="W365">
        <v>0.37775599999999998</v>
      </c>
      <c r="X365">
        <v>0.34076200000000001</v>
      </c>
      <c r="Y365">
        <v>0.293321</v>
      </c>
      <c r="Z365">
        <v>0.264094</v>
      </c>
      <c r="AA365">
        <v>0.21173500000000001</v>
      </c>
      <c r="AB365">
        <v>7.8581999999999999E-2</v>
      </c>
      <c r="AC365">
        <v>0.205674</v>
      </c>
      <c r="AD365">
        <v>0.23721700000000001</v>
      </c>
      <c r="AE365">
        <v>0.31435999999999997</v>
      </c>
      <c r="AF365">
        <v>0.12969</v>
      </c>
      <c r="AG365">
        <v>0.158022</v>
      </c>
      <c r="AH365">
        <v>0.189778</v>
      </c>
      <c r="AI365">
        <v>7.9975000000000004E-2</v>
      </c>
      <c r="AJ365">
        <v>0.12643099999999999</v>
      </c>
      <c r="AK365">
        <v>0.186524</v>
      </c>
      <c r="AL365">
        <v>0.29028999999999999</v>
      </c>
      <c r="AM365">
        <v>0.549821</v>
      </c>
      <c r="AN365">
        <v>0.60624500000000003</v>
      </c>
      <c r="AO365">
        <v>0.61879899999999999</v>
      </c>
      <c r="AP365">
        <v>0.63176399999999999</v>
      </c>
      <c r="AQ365">
        <v>0.54960399999999998</v>
      </c>
      <c r="AR365">
        <v>0.47364699999999998</v>
      </c>
      <c r="AS365">
        <v>0.56982900000000003</v>
      </c>
      <c r="AT365">
        <v>0.44176700000000002</v>
      </c>
      <c r="AU365">
        <v>0.677234</v>
      </c>
      <c r="AV365">
        <v>0.54491100000000003</v>
      </c>
      <c r="AW365">
        <v>0.64795599999999998</v>
      </c>
      <c r="AX365">
        <v>0.61300600000000005</v>
      </c>
      <c r="AY365">
        <v>0.61586600000000002</v>
      </c>
      <c r="AZ365">
        <v>0.50217900000000004</v>
      </c>
      <c r="BA365">
        <v>0.53629099999999996</v>
      </c>
      <c r="BB365">
        <v>0.59137300000000004</v>
      </c>
      <c r="BC365">
        <v>0.56054099999999996</v>
      </c>
      <c r="BD365">
        <v>0.44614900000000002</v>
      </c>
      <c r="BE365">
        <v>0.65400800000000003</v>
      </c>
      <c r="BF365">
        <v>0.66957699999999998</v>
      </c>
      <c r="BG365">
        <v>0.52184200000000003</v>
      </c>
      <c r="BH365">
        <v>0.52639899999999995</v>
      </c>
      <c r="BI365">
        <v>0.46605799999999997</v>
      </c>
      <c r="BJ365">
        <v>0.45519999999999999</v>
      </c>
      <c r="BK365">
        <v>0.53299300000000005</v>
      </c>
      <c r="BL365">
        <v>0.53141400000000005</v>
      </c>
      <c r="BM365">
        <v>0.50877899999999998</v>
      </c>
      <c r="BN365">
        <v>0.51700900000000005</v>
      </c>
      <c r="BO365">
        <v>0.65509600000000001</v>
      </c>
      <c r="BP365">
        <v>0.59969700000000004</v>
      </c>
      <c r="BQ365">
        <v>0.60252399999999995</v>
      </c>
      <c r="BR365">
        <v>0.54627800000000004</v>
      </c>
      <c r="BS365">
        <v>0.50711499999999998</v>
      </c>
      <c r="BT365">
        <v>0.47721599999999997</v>
      </c>
      <c r="BU365">
        <v>0.447992</v>
      </c>
      <c r="BV365">
        <v>0.49189699999999997</v>
      </c>
      <c r="BW365">
        <v>0.47986899999999999</v>
      </c>
      <c r="BX365">
        <v>0.53156300000000001</v>
      </c>
      <c r="BY365">
        <v>0.56171199999999999</v>
      </c>
      <c r="BZ365">
        <v>0.65125299999999997</v>
      </c>
      <c r="CA365">
        <v>0.64779900000000001</v>
      </c>
      <c r="CB365">
        <v>0.535389</v>
      </c>
      <c r="CC365">
        <v>0.45947700000000002</v>
      </c>
      <c r="CD365">
        <v>0.224496</v>
      </c>
      <c r="CE365">
        <v>0.431228</v>
      </c>
      <c r="CF365">
        <v>0.29741600000000001</v>
      </c>
      <c r="CG365">
        <v>0.25480399999999997</v>
      </c>
      <c r="CH365">
        <v>0.37883299999999998</v>
      </c>
      <c r="CI365">
        <v>0.32010300000000003</v>
      </c>
      <c r="CJ365">
        <v>0.35014600000000001</v>
      </c>
      <c r="CK365">
        <v>0.31236999999999998</v>
      </c>
      <c r="CL365">
        <v>0.29620299999999999</v>
      </c>
      <c r="CM365">
        <v>0.24113599999999999</v>
      </c>
      <c r="CN365">
        <v>0.28422700000000001</v>
      </c>
      <c r="CO365">
        <v>0.36956699999999998</v>
      </c>
      <c r="CP365">
        <v>0.274418</v>
      </c>
      <c r="CQ365">
        <v>0.222744</v>
      </c>
      <c r="CR365">
        <v>0.29994100000000001</v>
      </c>
      <c r="CS365">
        <v>0.495425</v>
      </c>
      <c r="CT365">
        <v>0.34737899999999999</v>
      </c>
      <c r="CU365">
        <v>0.321127</v>
      </c>
      <c r="CV365">
        <v>0.23499</v>
      </c>
      <c r="CW365">
        <v>0.27180399999999999</v>
      </c>
      <c r="CX365">
        <v>0.32606800000000002</v>
      </c>
      <c r="CY365">
        <v>0.21934100000000001</v>
      </c>
      <c r="CZ365">
        <v>0.24299699999999999</v>
      </c>
      <c r="DA365">
        <v>0.26656800000000003</v>
      </c>
      <c r="DB365">
        <v>0.28537299999999999</v>
      </c>
      <c r="DC365">
        <v>0.227495</v>
      </c>
      <c r="DD365">
        <v>0.25509599999999999</v>
      </c>
      <c r="DE365">
        <v>0.28365499999999999</v>
      </c>
      <c r="DF365">
        <v>0.25897700000000001</v>
      </c>
      <c r="DG365">
        <v>0.22936500000000001</v>
      </c>
      <c r="DH365">
        <v>0.239315</v>
      </c>
      <c r="DI365">
        <v>0.241704</v>
      </c>
      <c r="DJ365">
        <v>0.21971599999999999</v>
      </c>
      <c r="DK365">
        <v>0.216639</v>
      </c>
      <c r="DL365">
        <v>0.29599500000000001</v>
      </c>
      <c r="DM365">
        <v>0.240289</v>
      </c>
      <c r="DN365">
        <v>0.24706800000000001</v>
      </c>
      <c r="DO365">
        <v>0.193523</v>
      </c>
      <c r="DP365">
        <v>0.17630599999999999</v>
      </c>
      <c r="DQ365">
        <v>0.26845599999999997</v>
      </c>
      <c r="DR365">
        <v>0.17630199999999999</v>
      </c>
      <c r="DS365">
        <v>0.20451900000000001</v>
      </c>
      <c r="DT365">
        <v>0.18554799999999999</v>
      </c>
      <c r="DU365">
        <f t="shared" si="30"/>
        <v>0.90196546060388028</v>
      </c>
      <c r="DV365">
        <f t="shared" si="31"/>
        <v>0.24997455146965264</v>
      </c>
      <c r="DW365">
        <f t="shared" si="32"/>
        <v>0.26323320762038732</v>
      </c>
      <c r="DX365">
        <f t="shared" si="33"/>
        <v>0.75460300292658111</v>
      </c>
      <c r="DY365">
        <f t="shared" si="34"/>
        <v>0.86250965446608308</v>
      </c>
      <c r="DZ365">
        <f t="shared" si="35"/>
        <v>0.65674076943707727</v>
      </c>
    </row>
    <row r="366" spans="1:130" x14ac:dyDescent="0.25">
      <c r="A366">
        <v>1</v>
      </c>
      <c r="B366">
        <v>75</v>
      </c>
      <c r="C366">
        <v>0</v>
      </c>
      <c r="D366">
        <v>64.5</v>
      </c>
      <c r="E366">
        <v>0.69213000000000002</v>
      </c>
      <c r="F366">
        <v>0.23980399999999999</v>
      </c>
      <c r="G366">
        <v>0.65918500000000002</v>
      </c>
      <c r="H366">
        <v>0.43577199999999999</v>
      </c>
      <c r="I366">
        <v>0.288572</v>
      </c>
      <c r="J366">
        <v>0.26312200000000002</v>
      </c>
      <c r="K366">
        <v>0.67293999999999998</v>
      </c>
      <c r="L366">
        <v>0.65255099999999999</v>
      </c>
      <c r="M366">
        <v>0.25831700000000002</v>
      </c>
      <c r="N366">
        <v>0.74557499999999999</v>
      </c>
      <c r="O366">
        <v>0.57188499999999998</v>
      </c>
      <c r="P366">
        <v>0.44252200000000003</v>
      </c>
      <c r="Q366">
        <v>0.31784400000000002</v>
      </c>
      <c r="R366">
        <v>0.60982199999999998</v>
      </c>
      <c r="S366">
        <v>0.69003400000000004</v>
      </c>
      <c r="T366">
        <v>0.466476</v>
      </c>
      <c r="U366">
        <v>0.78200999999999998</v>
      </c>
      <c r="V366">
        <v>0.18415100000000001</v>
      </c>
      <c r="W366">
        <v>0.50947299999999995</v>
      </c>
      <c r="X366">
        <v>0.41371599999999997</v>
      </c>
      <c r="Y366">
        <v>0.27723999999999999</v>
      </c>
      <c r="Z366">
        <v>0.35929899999999998</v>
      </c>
      <c r="AA366">
        <v>0.29201100000000002</v>
      </c>
      <c r="AB366">
        <v>0.103537</v>
      </c>
      <c r="AC366">
        <v>0.24233099999999999</v>
      </c>
      <c r="AD366">
        <v>0.43137599999999998</v>
      </c>
      <c r="AE366">
        <v>0.337476</v>
      </c>
      <c r="AF366">
        <v>0.16630500000000001</v>
      </c>
      <c r="AG366">
        <v>0.27228999999999998</v>
      </c>
      <c r="AH366">
        <v>0.199267</v>
      </c>
      <c r="AI366">
        <v>0.119516</v>
      </c>
      <c r="AJ366">
        <v>0.145453</v>
      </c>
      <c r="AK366">
        <v>0.27834900000000001</v>
      </c>
      <c r="AL366">
        <v>0.27336899999999997</v>
      </c>
      <c r="AM366">
        <v>0.53340299999999996</v>
      </c>
      <c r="AN366">
        <v>0.64654400000000001</v>
      </c>
      <c r="AO366">
        <v>0.62404400000000004</v>
      </c>
      <c r="AP366">
        <v>0.63889700000000005</v>
      </c>
      <c r="AQ366">
        <v>0.61800100000000002</v>
      </c>
      <c r="AR366">
        <v>0.47877900000000001</v>
      </c>
      <c r="AS366">
        <v>0.59482299999999999</v>
      </c>
      <c r="AT366">
        <v>0.47201799999999999</v>
      </c>
      <c r="AU366">
        <v>0.68791599999999997</v>
      </c>
      <c r="AV366">
        <v>0.53869</v>
      </c>
      <c r="AW366">
        <v>0.66297099999999998</v>
      </c>
      <c r="AX366">
        <v>0.64251400000000003</v>
      </c>
      <c r="AY366">
        <v>0.61480800000000002</v>
      </c>
      <c r="AZ366">
        <v>0.50407400000000002</v>
      </c>
      <c r="BA366">
        <v>0.54543299999999995</v>
      </c>
      <c r="BB366">
        <v>0.63467499999999999</v>
      </c>
      <c r="BC366">
        <v>0.61751699999999998</v>
      </c>
      <c r="BD366">
        <v>0.465582</v>
      </c>
      <c r="BE366">
        <v>0.65587799999999996</v>
      </c>
      <c r="BF366">
        <v>0.69162800000000002</v>
      </c>
      <c r="BG366">
        <v>0.58661099999999999</v>
      </c>
      <c r="BH366">
        <v>0.51607999999999998</v>
      </c>
      <c r="BI366">
        <v>0.45654600000000001</v>
      </c>
      <c r="BJ366">
        <v>0.43049999999999999</v>
      </c>
      <c r="BK366">
        <v>0.490763</v>
      </c>
      <c r="BL366">
        <v>0.55585099999999998</v>
      </c>
      <c r="BM366">
        <v>0.49255900000000002</v>
      </c>
      <c r="BN366">
        <v>0.52742299999999998</v>
      </c>
      <c r="BO366">
        <v>0.66328799999999999</v>
      </c>
      <c r="BP366">
        <v>0.59174899999999997</v>
      </c>
      <c r="BQ366">
        <v>0.63400699999999999</v>
      </c>
      <c r="BR366">
        <v>0.56113599999999997</v>
      </c>
      <c r="BS366">
        <v>0.53941799999999995</v>
      </c>
      <c r="BT366">
        <v>0.49016100000000001</v>
      </c>
      <c r="BU366">
        <v>0.46910499999999999</v>
      </c>
      <c r="BV366">
        <v>0.50482400000000005</v>
      </c>
      <c r="BW366">
        <v>0.46661000000000002</v>
      </c>
      <c r="BX366">
        <v>0.573488</v>
      </c>
      <c r="BY366">
        <v>0.58404400000000001</v>
      </c>
      <c r="BZ366">
        <v>0.66409099999999999</v>
      </c>
      <c r="CA366">
        <v>0.65040699999999996</v>
      </c>
      <c r="CB366">
        <v>0.54724700000000004</v>
      </c>
      <c r="CC366">
        <v>0.48469099999999998</v>
      </c>
      <c r="CD366">
        <v>0.32352300000000001</v>
      </c>
      <c r="CE366">
        <v>0.42872500000000002</v>
      </c>
      <c r="CF366">
        <v>0.29769000000000001</v>
      </c>
      <c r="CG366">
        <v>0.28975499999999998</v>
      </c>
      <c r="CH366">
        <v>0.43632199999999999</v>
      </c>
      <c r="CI366">
        <v>0.42345500000000003</v>
      </c>
      <c r="CJ366">
        <v>0.40734199999999998</v>
      </c>
      <c r="CK366">
        <v>0.43299199999999999</v>
      </c>
      <c r="CL366">
        <v>0.29153800000000002</v>
      </c>
      <c r="CM366">
        <v>0.31009599999999998</v>
      </c>
      <c r="CN366">
        <v>0.33615699999999998</v>
      </c>
      <c r="CO366">
        <v>0.39946500000000001</v>
      </c>
      <c r="CP366">
        <v>0.30679000000000001</v>
      </c>
      <c r="CQ366">
        <v>0.37485400000000002</v>
      </c>
      <c r="CR366">
        <v>0.35849900000000001</v>
      </c>
      <c r="CS366">
        <v>0.50328700000000004</v>
      </c>
      <c r="CT366">
        <v>0.392069</v>
      </c>
      <c r="CU366">
        <v>0.42276799999999998</v>
      </c>
      <c r="CV366">
        <v>0.28594900000000001</v>
      </c>
      <c r="CW366">
        <v>0.32942199999999999</v>
      </c>
      <c r="CX366">
        <v>0.40796199999999999</v>
      </c>
      <c r="CY366">
        <v>0.335754</v>
      </c>
      <c r="CZ366">
        <v>0.42410300000000001</v>
      </c>
      <c r="DA366">
        <v>0.39684000000000003</v>
      </c>
      <c r="DB366">
        <v>0.40490599999999999</v>
      </c>
      <c r="DC366">
        <v>0.33756700000000001</v>
      </c>
      <c r="DD366">
        <v>0.41206700000000002</v>
      </c>
      <c r="DE366">
        <v>0.35995199999999999</v>
      </c>
      <c r="DF366">
        <v>0.29852600000000001</v>
      </c>
      <c r="DG366">
        <v>0.30196600000000001</v>
      </c>
      <c r="DH366">
        <v>0.30024600000000001</v>
      </c>
      <c r="DI366">
        <v>0.32258199999999998</v>
      </c>
      <c r="DJ366">
        <v>0.35244900000000001</v>
      </c>
      <c r="DK366">
        <v>0.37960300000000002</v>
      </c>
      <c r="DL366">
        <v>0.37034899999999998</v>
      </c>
      <c r="DM366">
        <v>0.41588399999999998</v>
      </c>
      <c r="DN366">
        <v>0.44625100000000001</v>
      </c>
      <c r="DO366">
        <v>0.273233</v>
      </c>
      <c r="DP366">
        <v>0.29560500000000001</v>
      </c>
      <c r="DQ366">
        <v>0.271868</v>
      </c>
      <c r="DR366">
        <v>0.21895400000000001</v>
      </c>
      <c r="DS366">
        <v>0.22087899999999999</v>
      </c>
      <c r="DT366">
        <v>0.35985400000000001</v>
      </c>
      <c r="DU366">
        <f t="shared" si="30"/>
        <v>0.90257854675921267</v>
      </c>
      <c r="DV366">
        <f t="shared" si="31"/>
        <v>0.30679811305100219</v>
      </c>
      <c r="DW366">
        <f t="shared" si="32"/>
        <v>0.34646682091003589</v>
      </c>
      <c r="DX366">
        <f t="shared" si="33"/>
        <v>1.2782420083205916</v>
      </c>
      <c r="DY366">
        <f t="shared" si="34"/>
        <v>0.87946380842384553</v>
      </c>
      <c r="DZ366">
        <f t="shared" si="35"/>
        <v>1.0873107537481426</v>
      </c>
    </row>
    <row r="367" spans="1:130" x14ac:dyDescent="0.25">
      <c r="A367">
        <v>1</v>
      </c>
      <c r="B367">
        <v>64</v>
      </c>
      <c r="C367">
        <v>0</v>
      </c>
      <c r="D367">
        <v>49.5</v>
      </c>
      <c r="E367">
        <v>0.652702</v>
      </c>
      <c r="F367">
        <v>0.22840299999999999</v>
      </c>
      <c r="G367">
        <v>0.76595100000000005</v>
      </c>
      <c r="H367">
        <v>0.33249600000000001</v>
      </c>
      <c r="I367">
        <v>0.24707599999999999</v>
      </c>
      <c r="J367">
        <v>0.22993</v>
      </c>
      <c r="K367">
        <v>0.67219799999999996</v>
      </c>
      <c r="L367">
        <v>0.56754899999999997</v>
      </c>
      <c r="M367">
        <v>0.214009</v>
      </c>
      <c r="N367">
        <v>0.73175599999999996</v>
      </c>
      <c r="O367">
        <v>0.53582099999999999</v>
      </c>
      <c r="P367">
        <v>0.34592299999999998</v>
      </c>
      <c r="Q367">
        <v>0.30335499999999999</v>
      </c>
      <c r="R367">
        <v>0.58270299999999997</v>
      </c>
      <c r="S367">
        <v>0.64580400000000004</v>
      </c>
      <c r="T367">
        <v>0.38117200000000001</v>
      </c>
      <c r="U367">
        <v>0.81376700000000002</v>
      </c>
      <c r="V367">
        <v>0.221411</v>
      </c>
      <c r="W367">
        <v>0.353302</v>
      </c>
      <c r="X367">
        <v>0.30426500000000001</v>
      </c>
      <c r="Y367">
        <v>0.16107399999999999</v>
      </c>
      <c r="Z367">
        <v>0.21823699999999999</v>
      </c>
      <c r="AA367">
        <v>0.22992199999999999</v>
      </c>
      <c r="AB367">
        <v>7.5825000000000004E-2</v>
      </c>
      <c r="AC367">
        <v>0.22040299999999999</v>
      </c>
      <c r="AD367">
        <v>0.16175200000000001</v>
      </c>
      <c r="AE367">
        <v>0.31646600000000003</v>
      </c>
      <c r="AF367">
        <v>0.10857</v>
      </c>
      <c r="AG367">
        <v>0.14794599999999999</v>
      </c>
      <c r="AH367">
        <v>0.191243</v>
      </c>
      <c r="AI367">
        <v>0.115261</v>
      </c>
      <c r="AJ367">
        <v>0.12389</v>
      </c>
      <c r="AK367">
        <v>0.19467599999999999</v>
      </c>
      <c r="AL367">
        <v>0.246529</v>
      </c>
      <c r="AM367">
        <v>0.52466599999999997</v>
      </c>
      <c r="AN367">
        <v>0.60880800000000002</v>
      </c>
      <c r="AO367">
        <v>0.61187199999999997</v>
      </c>
      <c r="AP367">
        <v>0.64087300000000003</v>
      </c>
      <c r="AQ367">
        <v>0.54689100000000002</v>
      </c>
      <c r="AR367">
        <v>0.46236899999999997</v>
      </c>
      <c r="AS367">
        <v>0.55881499999999995</v>
      </c>
      <c r="AT367">
        <v>0.42934499999999998</v>
      </c>
      <c r="AU367">
        <v>0.67147199999999996</v>
      </c>
      <c r="AV367">
        <v>0.52978099999999995</v>
      </c>
      <c r="AW367">
        <v>0.63019800000000004</v>
      </c>
      <c r="AX367">
        <v>0.59883900000000001</v>
      </c>
      <c r="AY367">
        <v>0.59089199999999997</v>
      </c>
      <c r="AZ367">
        <v>0.51864699999999997</v>
      </c>
      <c r="BA367">
        <v>0.53024899999999997</v>
      </c>
      <c r="BB367">
        <v>0.59403899999999998</v>
      </c>
      <c r="BC367">
        <v>0.56100099999999997</v>
      </c>
      <c r="BD367">
        <v>0.43112299999999998</v>
      </c>
      <c r="BE367">
        <v>0.64054199999999994</v>
      </c>
      <c r="BF367">
        <v>0.66115400000000002</v>
      </c>
      <c r="BG367">
        <v>0.51871800000000001</v>
      </c>
      <c r="BH367">
        <v>0.52075000000000005</v>
      </c>
      <c r="BI367">
        <v>0.48128100000000001</v>
      </c>
      <c r="BJ367">
        <v>0.45795200000000003</v>
      </c>
      <c r="BK367">
        <v>0.53000499999999995</v>
      </c>
      <c r="BL367">
        <v>0.54734499999999997</v>
      </c>
      <c r="BM367">
        <v>0.51686399999999999</v>
      </c>
      <c r="BN367">
        <v>0.50768400000000002</v>
      </c>
      <c r="BO367">
        <v>0.65947299999999998</v>
      </c>
      <c r="BP367">
        <v>0.60446500000000003</v>
      </c>
      <c r="BQ367">
        <v>0.58733400000000002</v>
      </c>
      <c r="BR367">
        <v>0.52994600000000003</v>
      </c>
      <c r="BS367">
        <v>0.52026700000000003</v>
      </c>
      <c r="BT367">
        <v>0.492811</v>
      </c>
      <c r="BU367">
        <v>0.44705800000000001</v>
      </c>
      <c r="BV367">
        <v>0.50825699999999996</v>
      </c>
      <c r="BW367">
        <v>0.482373</v>
      </c>
      <c r="BX367">
        <v>0.53503000000000001</v>
      </c>
      <c r="BY367">
        <v>0.55667199999999994</v>
      </c>
      <c r="BZ367">
        <v>0.63569900000000001</v>
      </c>
      <c r="CA367">
        <v>0.63260799999999995</v>
      </c>
      <c r="CB367">
        <v>0.51931700000000003</v>
      </c>
      <c r="CC367">
        <v>0.48024899999999998</v>
      </c>
      <c r="CD367">
        <v>0.26401999999999998</v>
      </c>
      <c r="CE367">
        <v>0.341227</v>
      </c>
      <c r="CF367">
        <v>0.32742599999999999</v>
      </c>
      <c r="CG367">
        <v>0.24911800000000001</v>
      </c>
      <c r="CH367">
        <v>0.32614100000000001</v>
      </c>
      <c r="CI367">
        <v>0.294763</v>
      </c>
      <c r="CJ367">
        <v>0.30429899999999999</v>
      </c>
      <c r="CK367">
        <v>0.28033000000000002</v>
      </c>
      <c r="CL367">
        <v>0.31594100000000003</v>
      </c>
      <c r="CM367">
        <v>0.238367</v>
      </c>
      <c r="CN367">
        <v>0.291466</v>
      </c>
      <c r="CO367">
        <v>0.31225599999999998</v>
      </c>
      <c r="CP367">
        <v>0.34214</v>
      </c>
      <c r="CQ367">
        <v>0.24274000000000001</v>
      </c>
      <c r="CR367">
        <v>0.28776099999999999</v>
      </c>
      <c r="CS367">
        <v>0.39890399999999998</v>
      </c>
      <c r="CT367">
        <v>0.29971500000000001</v>
      </c>
      <c r="CU367">
        <v>0.30920500000000001</v>
      </c>
      <c r="CV367">
        <v>0.25044899999999998</v>
      </c>
      <c r="CW367">
        <v>0.28545100000000001</v>
      </c>
      <c r="CX367">
        <v>0.30130600000000002</v>
      </c>
      <c r="CY367">
        <v>0.24971399999999999</v>
      </c>
      <c r="CZ367">
        <v>0.258961</v>
      </c>
      <c r="DA367">
        <v>0.26083499999999998</v>
      </c>
      <c r="DB367">
        <v>0.261048</v>
      </c>
      <c r="DC367">
        <v>0.25964399999999999</v>
      </c>
      <c r="DD367">
        <v>0.25152400000000003</v>
      </c>
      <c r="DE367">
        <v>0.26433099999999998</v>
      </c>
      <c r="DF367">
        <v>0.28556900000000002</v>
      </c>
      <c r="DG367">
        <v>0.235764</v>
      </c>
      <c r="DH367">
        <v>0.25047700000000001</v>
      </c>
      <c r="DI367">
        <v>0.24263199999999999</v>
      </c>
      <c r="DJ367">
        <v>0.24133599999999999</v>
      </c>
      <c r="DK367">
        <v>0.234374</v>
      </c>
      <c r="DL367">
        <v>0.28890500000000002</v>
      </c>
      <c r="DM367">
        <v>0.29211199999999998</v>
      </c>
      <c r="DN367">
        <v>0.28433900000000001</v>
      </c>
      <c r="DO367">
        <v>0.193908</v>
      </c>
      <c r="DP367">
        <v>0.26642700000000002</v>
      </c>
      <c r="DQ367">
        <v>0.280719</v>
      </c>
      <c r="DR367">
        <v>0.122375</v>
      </c>
      <c r="DS367">
        <v>0.17827200000000001</v>
      </c>
      <c r="DT367">
        <v>0.18843599999999999</v>
      </c>
      <c r="DU367">
        <f t="shared" si="30"/>
        <v>0.91860948184914093</v>
      </c>
      <c r="DV367">
        <f t="shared" si="31"/>
        <v>0.23959919865009194</v>
      </c>
      <c r="DW367">
        <f t="shared" si="32"/>
        <v>0.29245950836071044</v>
      </c>
      <c r="DX367">
        <f t="shared" si="33"/>
        <v>0.51111967794328617</v>
      </c>
      <c r="DY367">
        <f t="shared" si="34"/>
        <v>0.87568487601836709</v>
      </c>
      <c r="DZ367">
        <f t="shared" si="35"/>
        <v>0.9490878779135008</v>
      </c>
    </row>
    <row r="368" spans="1:130" x14ac:dyDescent="0.25">
      <c r="A368">
        <v>1</v>
      </c>
      <c r="B368">
        <v>56</v>
      </c>
      <c r="C368">
        <v>1</v>
      </c>
      <c r="D368">
        <v>31.5</v>
      </c>
      <c r="E368">
        <v>0.68417399999999995</v>
      </c>
      <c r="F368">
        <v>0.26737300000000003</v>
      </c>
      <c r="G368">
        <v>0.79019399999999995</v>
      </c>
      <c r="H368">
        <v>0.32769599999999999</v>
      </c>
      <c r="I368">
        <v>0.25105</v>
      </c>
      <c r="J368">
        <v>0.26619100000000001</v>
      </c>
      <c r="K368">
        <v>0.64296299999999995</v>
      </c>
      <c r="L368">
        <v>0.55108500000000005</v>
      </c>
      <c r="M368">
        <v>0.215916</v>
      </c>
      <c r="N368">
        <v>0.69959099999999996</v>
      </c>
      <c r="O368">
        <v>0.55759300000000001</v>
      </c>
      <c r="P368">
        <v>0.34998099999999999</v>
      </c>
      <c r="Q368">
        <v>0.26444400000000001</v>
      </c>
      <c r="R368">
        <v>0.53908100000000003</v>
      </c>
      <c r="S368">
        <v>0.63137500000000002</v>
      </c>
      <c r="T368">
        <v>0.38106600000000002</v>
      </c>
      <c r="U368">
        <v>0.85134900000000002</v>
      </c>
      <c r="V368">
        <v>0.18198</v>
      </c>
      <c r="W368">
        <v>0.33943000000000001</v>
      </c>
      <c r="X368">
        <v>0.27472999999999997</v>
      </c>
      <c r="Y368">
        <v>0.14402000000000001</v>
      </c>
      <c r="Z368">
        <v>0.193962</v>
      </c>
      <c r="AA368">
        <v>0.179982</v>
      </c>
      <c r="AB368">
        <v>6.6538E-2</v>
      </c>
      <c r="AC368">
        <v>0.16231699999999999</v>
      </c>
      <c r="AD368">
        <v>0.164988</v>
      </c>
      <c r="AE368">
        <v>0.35508200000000001</v>
      </c>
      <c r="AF368">
        <v>0.132657</v>
      </c>
      <c r="AG368">
        <v>0.128279</v>
      </c>
      <c r="AH368">
        <v>0.27281899999999998</v>
      </c>
      <c r="AI368">
        <v>8.4282999999999997E-2</v>
      </c>
      <c r="AJ368">
        <v>0.123293</v>
      </c>
      <c r="AK368">
        <v>0.101439</v>
      </c>
      <c r="AL368">
        <v>0.180927</v>
      </c>
      <c r="AM368">
        <v>0.56555999999999995</v>
      </c>
      <c r="AN368">
        <v>0.64130799999999999</v>
      </c>
      <c r="AO368">
        <v>0.62150700000000003</v>
      </c>
      <c r="AP368">
        <v>0.65900300000000001</v>
      </c>
      <c r="AQ368">
        <v>0.587202</v>
      </c>
      <c r="AR368">
        <v>0.49571100000000001</v>
      </c>
      <c r="AS368">
        <v>0.61017299999999997</v>
      </c>
      <c r="AT368">
        <v>0.47508</v>
      </c>
      <c r="AU368">
        <v>0.67883700000000002</v>
      </c>
      <c r="AV368">
        <v>0.557446</v>
      </c>
      <c r="AW368">
        <v>0.64020699999999997</v>
      </c>
      <c r="AX368">
        <v>0.64726300000000003</v>
      </c>
      <c r="AY368">
        <v>0.59863100000000002</v>
      </c>
      <c r="AZ368">
        <v>0.54187099999999999</v>
      </c>
      <c r="BA368">
        <v>0.56179100000000004</v>
      </c>
      <c r="BB368">
        <v>0.64213100000000001</v>
      </c>
      <c r="BC368">
        <v>0.59541299999999997</v>
      </c>
      <c r="BD368">
        <v>0.48638900000000002</v>
      </c>
      <c r="BE368">
        <v>0.66316299999999995</v>
      </c>
      <c r="BF368">
        <v>0.66529700000000003</v>
      </c>
      <c r="BG368">
        <v>0.55326200000000003</v>
      </c>
      <c r="BH368">
        <v>0.54480399999999995</v>
      </c>
      <c r="BI368">
        <v>0.50206300000000004</v>
      </c>
      <c r="BJ368">
        <v>0.47519699999999998</v>
      </c>
      <c r="BK368">
        <v>0.57300499999999999</v>
      </c>
      <c r="BL368">
        <v>0.57883399999999996</v>
      </c>
      <c r="BM368">
        <v>0.53966099999999995</v>
      </c>
      <c r="BN368">
        <v>0.543327</v>
      </c>
      <c r="BO368">
        <v>0.67538799999999999</v>
      </c>
      <c r="BP368">
        <v>0.630687</v>
      </c>
      <c r="BQ368">
        <v>0.60133800000000004</v>
      </c>
      <c r="BR368">
        <v>0.55481000000000003</v>
      </c>
      <c r="BS368">
        <v>0.52401699999999996</v>
      </c>
      <c r="BT368">
        <v>0.49322700000000003</v>
      </c>
      <c r="BU368">
        <v>0.45758599999999999</v>
      </c>
      <c r="BV368">
        <v>0.50297499999999995</v>
      </c>
      <c r="BW368">
        <v>0.49972699999999998</v>
      </c>
      <c r="BX368">
        <v>0.533578</v>
      </c>
      <c r="BY368">
        <v>0.53199600000000002</v>
      </c>
      <c r="BZ368">
        <v>0.61107299999999998</v>
      </c>
      <c r="CA368">
        <v>0.64964599999999995</v>
      </c>
      <c r="CB368">
        <v>0.53710100000000005</v>
      </c>
      <c r="CC368">
        <v>0.48242200000000002</v>
      </c>
      <c r="CD368">
        <v>0.21122099999999999</v>
      </c>
      <c r="CE368">
        <v>0.32742900000000003</v>
      </c>
      <c r="CF368">
        <v>0.223356</v>
      </c>
      <c r="CG368">
        <v>0.172929</v>
      </c>
      <c r="CH368">
        <v>0.261658</v>
      </c>
      <c r="CI368">
        <v>0.25299500000000003</v>
      </c>
      <c r="CJ368">
        <v>0.281219</v>
      </c>
      <c r="CK368">
        <v>0.25416</v>
      </c>
      <c r="CL368">
        <v>0.23692299999999999</v>
      </c>
      <c r="CM368">
        <v>0.24074999999999999</v>
      </c>
      <c r="CN368">
        <v>0.24525</v>
      </c>
      <c r="CO368">
        <v>0.27677099999999999</v>
      </c>
      <c r="CP368">
        <v>0.25576399999999999</v>
      </c>
      <c r="CQ368">
        <v>0.19090099999999999</v>
      </c>
      <c r="CR368">
        <v>0.22980500000000001</v>
      </c>
      <c r="CS368">
        <v>0.36091299999999998</v>
      </c>
      <c r="CT368">
        <v>0.24123800000000001</v>
      </c>
      <c r="CU368">
        <v>0.26332100000000003</v>
      </c>
      <c r="CV368">
        <v>0.18664800000000001</v>
      </c>
      <c r="CW368">
        <v>0.24240300000000001</v>
      </c>
      <c r="CX368">
        <v>0.23311299999999999</v>
      </c>
      <c r="CY368">
        <v>0.22303000000000001</v>
      </c>
      <c r="CZ368">
        <v>0.18675800000000001</v>
      </c>
      <c r="DA368">
        <v>0.211363</v>
      </c>
      <c r="DB368">
        <v>0.218475</v>
      </c>
      <c r="DC368">
        <v>0.21385499999999999</v>
      </c>
      <c r="DD368">
        <v>0.20002600000000001</v>
      </c>
      <c r="DE368">
        <v>0.21573300000000001</v>
      </c>
      <c r="DF368">
        <v>0.18843099999999999</v>
      </c>
      <c r="DG368">
        <v>0.20540900000000001</v>
      </c>
      <c r="DH368">
        <v>0.21695700000000001</v>
      </c>
      <c r="DI368">
        <v>0.22597200000000001</v>
      </c>
      <c r="DJ368">
        <v>0.18034800000000001</v>
      </c>
      <c r="DK368">
        <v>0.17300699999999999</v>
      </c>
      <c r="DL368">
        <v>0.24836900000000001</v>
      </c>
      <c r="DM368">
        <v>0.19864399999999999</v>
      </c>
      <c r="DN368">
        <v>0.22586400000000001</v>
      </c>
      <c r="DO368">
        <v>0.18348100000000001</v>
      </c>
      <c r="DP368">
        <v>0.17149400000000001</v>
      </c>
      <c r="DQ368">
        <v>0.24160499999999999</v>
      </c>
      <c r="DR368">
        <v>0.12604000000000001</v>
      </c>
      <c r="DS368">
        <v>0.18850600000000001</v>
      </c>
      <c r="DT368">
        <v>0.13571900000000001</v>
      </c>
      <c r="DU368">
        <f t="shared" si="30"/>
        <v>0.91905556246435416</v>
      </c>
      <c r="DV368">
        <f t="shared" si="31"/>
        <v>0.18738770199559537</v>
      </c>
      <c r="DW368">
        <f t="shared" si="32"/>
        <v>0.30863175769842666</v>
      </c>
      <c r="DX368">
        <f t="shared" si="33"/>
        <v>0.46464760252561377</v>
      </c>
      <c r="DY368">
        <f t="shared" si="34"/>
        <v>0.87059320244880734</v>
      </c>
      <c r="DZ368">
        <f t="shared" si="35"/>
        <v>0.70981146913350313</v>
      </c>
    </row>
    <row r="369" spans="1:130" x14ac:dyDescent="0.25">
      <c r="A369">
        <v>1</v>
      </c>
      <c r="B369">
        <v>68</v>
      </c>
      <c r="C369">
        <v>1</v>
      </c>
      <c r="D369">
        <v>46</v>
      </c>
      <c r="E369">
        <v>0.622332</v>
      </c>
      <c r="F369">
        <v>0.25253999999999999</v>
      </c>
      <c r="G369">
        <v>0.76947699999999997</v>
      </c>
      <c r="H369">
        <v>0.39759899999999998</v>
      </c>
      <c r="I369">
        <v>0.23269000000000001</v>
      </c>
      <c r="J369">
        <v>0.269125</v>
      </c>
      <c r="K369">
        <v>0.65430900000000003</v>
      </c>
      <c r="L369">
        <v>0.52991200000000005</v>
      </c>
      <c r="M369">
        <v>0.236926</v>
      </c>
      <c r="N369">
        <v>0.70030999999999999</v>
      </c>
      <c r="O369">
        <v>0.53785400000000005</v>
      </c>
      <c r="P369">
        <v>0.38115199999999999</v>
      </c>
      <c r="Q369">
        <v>0.28325699999999998</v>
      </c>
      <c r="R369">
        <v>0.50889799999999996</v>
      </c>
      <c r="S369">
        <v>0.63226800000000005</v>
      </c>
      <c r="T369">
        <v>0.444463</v>
      </c>
      <c r="U369">
        <v>0.80257599999999996</v>
      </c>
      <c r="V369">
        <v>0.204154</v>
      </c>
      <c r="W369">
        <v>0.38222499999999998</v>
      </c>
      <c r="X369">
        <v>0.29987599999999998</v>
      </c>
      <c r="Y369">
        <v>0.18253</v>
      </c>
      <c r="Z369">
        <v>0.22811699999999999</v>
      </c>
      <c r="AA369">
        <v>0.25937500000000002</v>
      </c>
      <c r="AB369">
        <v>7.2831000000000007E-2</v>
      </c>
      <c r="AC369">
        <v>0.21058499999999999</v>
      </c>
      <c r="AD369">
        <v>0.18187700000000001</v>
      </c>
      <c r="AE369">
        <v>0.27560400000000002</v>
      </c>
      <c r="AF369">
        <v>0.15965699999999999</v>
      </c>
      <c r="AG369">
        <v>0.19431399999999999</v>
      </c>
      <c r="AH369">
        <v>0.14963099999999999</v>
      </c>
      <c r="AI369">
        <v>7.3574000000000001E-2</v>
      </c>
      <c r="AJ369">
        <v>0.104741</v>
      </c>
      <c r="AK369">
        <v>0.176009</v>
      </c>
      <c r="AL369">
        <v>0.27784900000000001</v>
      </c>
      <c r="AM369">
        <v>0.54184699999999997</v>
      </c>
      <c r="AN369">
        <v>0.60939699999999997</v>
      </c>
      <c r="AO369">
        <v>0.61319699999999999</v>
      </c>
      <c r="AP369">
        <v>0.63984600000000003</v>
      </c>
      <c r="AQ369">
        <v>0.550925</v>
      </c>
      <c r="AR369">
        <v>0.472829</v>
      </c>
      <c r="AS369">
        <v>0.55641499999999999</v>
      </c>
      <c r="AT369">
        <v>0.45918799999999999</v>
      </c>
      <c r="AU369">
        <v>0.67030400000000001</v>
      </c>
      <c r="AV369">
        <v>0.53134400000000004</v>
      </c>
      <c r="AW369">
        <v>0.63475999999999999</v>
      </c>
      <c r="AX369">
        <v>0.60231400000000002</v>
      </c>
      <c r="AY369">
        <v>0.59160500000000005</v>
      </c>
      <c r="AZ369">
        <v>0.517401</v>
      </c>
      <c r="BA369">
        <v>0.53601900000000002</v>
      </c>
      <c r="BB369">
        <v>0.58668600000000004</v>
      </c>
      <c r="BC369">
        <v>0.56137199999999998</v>
      </c>
      <c r="BD369">
        <v>0.45707900000000001</v>
      </c>
      <c r="BE369">
        <v>0.65575499999999998</v>
      </c>
      <c r="BF369">
        <v>0.65841099999999997</v>
      </c>
      <c r="BG369">
        <v>0.52604300000000004</v>
      </c>
      <c r="BH369">
        <v>0.53459999999999996</v>
      </c>
      <c r="BI369">
        <v>0.47533799999999998</v>
      </c>
      <c r="BJ369">
        <v>0.46829700000000002</v>
      </c>
      <c r="BK369">
        <v>0.529312</v>
      </c>
      <c r="BL369">
        <v>0.55378000000000005</v>
      </c>
      <c r="BM369">
        <v>0.51347799999999999</v>
      </c>
      <c r="BN369">
        <v>0.51165899999999997</v>
      </c>
      <c r="BO369">
        <v>0.66161099999999995</v>
      </c>
      <c r="BP369">
        <v>0.60331699999999999</v>
      </c>
      <c r="BQ369">
        <v>0.58070999999999995</v>
      </c>
      <c r="BR369">
        <v>0.52251899999999996</v>
      </c>
      <c r="BS369">
        <v>0.50222</v>
      </c>
      <c r="BT369">
        <v>0.46596500000000002</v>
      </c>
      <c r="BU369">
        <v>0.45429900000000001</v>
      </c>
      <c r="BV369">
        <v>0.478078</v>
      </c>
      <c r="BW369">
        <v>0.45232600000000001</v>
      </c>
      <c r="BX369">
        <v>0.516266</v>
      </c>
      <c r="BY369">
        <v>0.55947100000000005</v>
      </c>
      <c r="BZ369">
        <v>0.62523600000000001</v>
      </c>
      <c r="CA369">
        <v>0.59765400000000002</v>
      </c>
      <c r="CB369">
        <v>0.52142999999999995</v>
      </c>
      <c r="CC369">
        <v>0.46514699999999998</v>
      </c>
      <c r="CD369">
        <v>0.23077700000000001</v>
      </c>
      <c r="CE369">
        <v>0.35836600000000002</v>
      </c>
      <c r="CF369">
        <v>0.248944</v>
      </c>
      <c r="CG369">
        <v>0.19644900000000001</v>
      </c>
      <c r="CH369">
        <v>0.30875200000000003</v>
      </c>
      <c r="CI369">
        <v>0.27079599999999998</v>
      </c>
      <c r="CJ369">
        <v>0.31880999999999998</v>
      </c>
      <c r="CK369">
        <v>0.25892500000000002</v>
      </c>
      <c r="CL369">
        <v>0.25972899999999999</v>
      </c>
      <c r="CM369">
        <v>0.232984</v>
      </c>
      <c r="CN369">
        <v>0.26195800000000002</v>
      </c>
      <c r="CO369">
        <v>0.328121</v>
      </c>
      <c r="CP369">
        <v>0.26095200000000002</v>
      </c>
      <c r="CQ369">
        <v>0.21021500000000001</v>
      </c>
      <c r="CR369">
        <v>0.26080399999999998</v>
      </c>
      <c r="CS369">
        <v>0.40708299999999997</v>
      </c>
      <c r="CT369">
        <v>0.28007199999999999</v>
      </c>
      <c r="CU369">
        <v>0.28116200000000002</v>
      </c>
      <c r="CV369">
        <v>0.202096</v>
      </c>
      <c r="CW369">
        <v>0.25968599999999997</v>
      </c>
      <c r="CX369">
        <v>0.266092</v>
      </c>
      <c r="CY369">
        <v>0.208256</v>
      </c>
      <c r="CZ369">
        <v>0.22153100000000001</v>
      </c>
      <c r="DA369">
        <v>0.246064</v>
      </c>
      <c r="DB369">
        <v>0.238209</v>
      </c>
      <c r="DC369">
        <v>0.229208</v>
      </c>
      <c r="DD369">
        <v>0.226657</v>
      </c>
      <c r="DE369">
        <v>0.24718100000000001</v>
      </c>
      <c r="DF369">
        <v>0.21534200000000001</v>
      </c>
      <c r="DG369">
        <v>0.19716900000000001</v>
      </c>
      <c r="DH369">
        <v>0.23399800000000001</v>
      </c>
      <c r="DI369">
        <v>0.24060799999999999</v>
      </c>
      <c r="DJ369">
        <v>0.218061</v>
      </c>
      <c r="DK369">
        <v>0.21196799999999999</v>
      </c>
      <c r="DL369">
        <v>0.29528900000000002</v>
      </c>
      <c r="DM369">
        <v>0.248969</v>
      </c>
      <c r="DN369">
        <v>0.25780199999999998</v>
      </c>
      <c r="DO369">
        <v>0.21457200000000001</v>
      </c>
      <c r="DP369">
        <v>0.20032900000000001</v>
      </c>
      <c r="DQ369">
        <v>0.25698900000000002</v>
      </c>
      <c r="DR369">
        <v>0.16739299999999999</v>
      </c>
      <c r="DS369">
        <v>0.215279</v>
      </c>
      <c r="DT369">
        <v>0.17283699999999999</v>
      </c>
      <c r="DU369">
        <f t="shared" si="30"/>
        <v>0.93431337550513349</v>
      </c>
      <c r="DV369">
        <f t="shared" si="31"/>
        <v>0.26425958984630121</v>
      </c>
      <c r="DW369">
        <f t="shared" si="32"/>
        <v>0.33831588867787121</v>
      </c>
      <c r="DX369">
        <f t="shared" si="33"/>
        <v>0.65992148154598629</v>
      </c>
      <c r="DY369">
        <f t="shared" si="34"/>
        <v>0.89481571758503997</v>
      </c>
      <c r="DZ369">
        <f t="shared" si="35"/>
        <v>0.77952363719847928</v>
      </c>
    </row>
    <row r="370" spans="1:130" x14ac:dyDescent="0.25">
      <c r="A370">
        <v>1</v>
      </c>
      <c r="B370">
        <v>63</v>
      </c>
      <c r="C370">
        <v>1</v>
      </c>
      <c r="D370">
        <v>13</v>
      </c>
      <c r="E370">
        <v>0.64142399999999999</v>
      </c>
      <c r="F370">
        <v>0.20229</v>
      </c>
      <c r="G370">
        <v>0.743031</v>
      </c>
      <c r="H370">
        <v>0.32294</v>
      </c>
      <c r="I370">
        <v>0.297564</v>
      </c>
      <c r="J370">
        <v>0.26135000000000003</v>
      </c>
      <c r="K370">
        <v>0.67741300000000004</v>
      </c>
      <c r="L370">
        <v>0.59226400000000001</v>
      </c>
      <c r="M370">
        <v>0.16716</v>
      </c>
      <c r="N370">
        <v>0.71181000000000005</v>
      </c>
      <c r="O370">
        <v>0.539879</v>
      </c>
      <c r="P370">
        <v>0.34376400000000001</v>
      </c>
      <c r="Q370">
        <v>0.32414799999999999</v>
      </c>
      <c r="R370">
        <v>0.56571000000000005</v>
      </c>
      <c r="S370">
        <v>0.65733200000000003</v>
      </c>
      <c r="T370">
        <v>0.35588599999999998</v>
      </c>
      <c r="U370">
        <v>0.86214900000000005</v>
      </c>
      <c r="V370">
        <v>0.183561</v>
      </c>
      <c r="W370">
        <v>0.29175200000000001</v>
      </c>
      <c r="X370">
        <v>0.339258</v>
      </c>
      <c r="Y370">
        <v>0.128665</v>
      </c>
      <c r="Z370">
        <v>0.31825399999999998</v>
      </c>
      <c r="AA370">
        <v>0.20169799999999999</v>
      </c>
      <c r="AB370">
        <v>9.6473000000000003E-2</v>
      </c>
      <c r="AC370">
        <v>0.20605200000000001</v>
      </c>
      <c r="AD370">
        <v>0.14812</v>
      </c>
      <c r="AE370">
        <v>0.292769</v>
      </c>
      <c r="AF370">
        <v>0.116149</v>
      </c>
      <c r="AG370">
        <v>0.14033799999999999</v>
      </c>
      <c r="AH370">
        <v>0.151783</v>
      </c>
      <c r="AI370">
        <v>7.6456999999999997E-2</v>
      </c>
      <c r="AJ370">
        <v>0.106197</v>
      </c>
      <c r="AK370">
        <v>0.170957</v>
      </c>
      <c r="AL370">
        <v>0.208148</v>
      </c>
      <c r="AM370">
        <v>0.54235100000000003</v>
      </c>
      <c r="AN370">
        <v>0.62725699999999995</v>
      </c>
      <c r="AO370">
        <v>0.61982300000000001</v>
      </c>
      <c r="AP370">
        <v>0.64485499999999996</v>
      </c>
      <c r="AQ370">
        <v>0.55478499999999997</v>
      </c>
      <c r="AR370">
        <v>0.45763999999999999</v>
      </c>
      <c r="AS370">
        <v>0.57960999999999996</v>
      </c>
      <c r="AT370">
        <v>0.43565799999999999</v>
      </c>
      <c r="AU370">
        <v>0.66549499999999995</v>
      </c>
      <c r="AV370">
        <v>0.52903900000000004</v>
      </c>
      <c r="AW370">
        <v>0.61409000000000002</v>
      </c>
      <c r="AX370">
        <v>0.62353599999999998</v>
      </c>
      <c r="AY370">
        <v>0.60988200000000004</v>
      </c>
      <c r="AZ370">
        <v>0.51350200000000001</v>
      </c>
      <c r="BA370">
        <v>0.55279299999999998</v>
      </c>
      <c r="BB370">
        <v>0.60532300000000006</v>
      </c>
      <c r="BC370">
        <v>0.58045999999999998</v>
      </c>
      <c r="BD370">
        <v>0.44945800000000002</v>
      </c>
      <c r="BE370">
        <v>0.64238600000000001</v>
      </c>
      <c r="BF370">
        <v>0.64061100000000004</v>
      </c>
      <c r="BG370">
        <v>0.52964</v>
      </c>
      <c r="BH370">
        <v>0.51036400000000004</v>
      </c>
      <c r="BI370">
        <v>0.47071499999999999</v>
      </c>
      <c r="BJ370">
        <v>0.42940099999999998</v>
      </c>
      <c r="BK370">
        <v>0.55021900000000001</v>
      </c>
      <c r="BL370">
        <v>0.54637899999999995</v>
      </c>
      <c r="BM370">
        <v>0.51827000000000001</v>
      </c>
      <c r="BN370">
        <v>0.53266599999999997</v>
      </c>
      <c r="BO370">
        <v>0.66320900000000005</v>
      </c>
      <c r="BP370">
        <v>0.59362800000000004</v>
      </c>
      <c r="BQ370">
        <v>0.58261700000000005</v>
      </c>
      <c r="BR370">
        <v>0.52580499999999997</v>
      </c>
      <c r="BS370">
        <v>0.50512100000000004</v>
      </c>
      <c r="BT370">
        <v>0.47070200000000001</v>
      </c>
      <c r="BU370">
        <v>0.43519999999999998</v>
      </c>
      <c r="BV370">
        <v>0.49729200000000001</v>
      </c>
      <c r="BW370">
        <v>0.49876999999999999</v>
      </c>
      <c r="BX370">
        <v>0.50980800000000004</v>
      </c>
      <c r="BY370">
        <v>0.56267900000000004</v>
      </c>
      <c r="BZ370">
        <v>0.65218900000000002</v>
      </c>
      <c r="CA370">
        <v>0.60023800000000005</v>
      </c>
      <c r="CB370">
        <v>0.521513</v>
      </c>
      <c r="CC370">
        <v>0.45976099999999998</v>
      </c>
      <c r="CD370">
        <v>0.23216800000000001</v>
      </c>
      <c r="CE370">
        <v>0.301033</v>
      </c>
      <c r="CF370">
        <v>0.22994200000000001</v>
      </c>
      <c r="CG370">
        <v>0.19482099999999999</v>
      </c>
      <c r="CH370">
        <v>0.23927599999999999</v>
      </c>
      <c r="CI370">
        <v>0.22569</v>
      </c>
      <c r="CJ370">
        <v>0.25914199999999998</v>
      </c>
      <c r="CK370">
        <v>0.21634</v>
      </c>
      <c r="CL370">
        <v>0.235985</v>
      </c>
      <c r="CM370">
        <v>0.23125299999999999</v>
      </c>
      <c r="CN370">
        <v>0.25137999999999999</v>
      </c>
      <c r="CO370">
        <v>0.26347500000000001</v>
      </c>
      <c r="CP370">
        <v>0.272677</v>
      </c>
      <c r="CQ370">
        <v>0.252166</v>
      </c>
      <c r="CR370">
        <v>0.20799699999999999</v>
      </c>
      <c r="CS370">
        <v>0.33971299999999999</v>
      </c>
      <c r="CT370">
        <v>0.21893899999999999</v>
      </c>
      <c r="CU370">
        <v>0.22403100000000001</v>
      </c>
      <c r="CV370">
        <v>0.19164500000000001</v>
      </c>
      <c r="CW370">
        <v>0.24523600000000001</v>
      </c>
      <c r="CX370">
        <v>0.20450499999999999</v>
      </c>
      <c r="CY370">
        <v>0.23685300000000001</v>
      </c>
      <c r="CZ370">
        <v>0.22737099999999999</v>
      </c>
      <c r="DA370">
        <v>0.24614800000000001</v>
      </c>
      <c r="DB370">
        <v>0.212287</v>
      </c>
      <c r="DC370">
        <v>0.283163</v>
      </c>
      <c r="DD370">
        <v>0.212786</v>
      </c>
      <c r="DE370">
        <v>0.18912399999999999</v>
      </c>
      <c r="DF370">
        <v>0.208619</v>
      </c>
      <c r="DG370">
        <v>0.21392600000000001</v>
      </c>
      <c r="DH370">
        <v>0.223771</v>
      </c>
      <c r="DI370">
        <v>0.24349499999999999</v>
      </c>
      <c r="DJ370">
        <v>0.23541200000000001</v>
      </c>
      <c r="DK370">
        <v>0.23664199999999999</v>
      </c>
      <c r="DL370">
        <v>0.27907999999999999</v>
      </c>
      <c r="DM370">
        <v>0.249862</v>
      </c>
      <c r="DN370">
        <v>0.255133</v>
      </c>
      <c r="DO370">
        <v>0.216145</v>
      </c>
      <c r="DP370">
        <v>0.19968900000000001</v>
      </c>
      <c r="DQ370">
        <v>0.24312</v>
      </c>
      <c r="DR370">
        <v>0.12059599999999999</v>
      </c>
      <c r="DS370">
        <v>0.130047</v>
      </c>
      <c r="DT370">
        <v>0.188559</v>
      </c>
      <c r="DU370">
        <f t="shared" si="30"/>
        <v>0.95167671148199662</v>
      </c>
      <c r="DV370">
        <f t="shared" si="31"/>
        <v>0.32951917723529472</v>
      </c>
      <c r="DW370">
        <f t="shared" si="32"/>
        <v>0.23483794832890797</v>
      </c>
      <c r="DX370">
        <f t="shared" si="33"/>
        <v>0.50592788170878744</v>
      </c>
      <c r="DY370">
        <f t="shared" si="34"/>
        <v>0.86275450827904188</v>
      </c>
      <c r="DZ370">
        <f t="shared" si="35"/>
        <v>0.8213598223099704</v>
      </c>
    </row>
    <row r="371" spans="1:130" x14ac:dyDescent="0.25">
      <c r="A371">
        <v>1</v>
      </c>
      <c r="B371">
        <v>55</v>
      </c>
      <c r="C371">
        <v>1</v>
      </c>
      <c r="D371">
        <v>14.5</v>
      </c>
      <c r="E371">
        <v>0.633494</v>
      </c>
      <c r="F371">
        <v>0.24147099999999999</v>
      </c>
      <c r="G371">
        <v>0.807002</v>
      </c>
      <c r="H371">
        <v>0.32823600000000003</v>
      </c>
      <c r="I371">
        <v>0.22106000000000001</v>
      </c>
      <c r="J371">
        <v>0.233515</v>
      </c>
      <c r="K371">
        <v>0.643868</v>
      </c>
      <c r="L371">
        <v>0.59858800000000001</v>
      </c>
      <c r="M371">
        <v>0.217697</v>
      </c>
      <c r="N371">
        <v>0.71528000000000003</v>
      </c>
      <c r="O371">
        <v>0.57958200000000004</v>
      </c>
      <c r="P371">
        <v>0.40872399999999998</v>
      </c>
      <c r="Q371">
        <v>0.296126</v>
      </c>
      <c r="R371">
        <v>0.57402500000000001</v>
      </c>
      <c r="S371">
        <v>0.62688600000000005</v>
      </c>
      <c r="T371">
        <v>0.44395800000000002</v>
      </c>
      <c r="U371">
        <v>0.82478899999999999</v>
      </c>
      <c r="V371">
        <v>0.12333</v>
      </c>
      <c r="W371">
        <v>0.33002300000000001</v>
      </c>
      <c r="X371">
        <v>0.203954</v>
      </c>
      <c r="Y371">
        <v>0.181669</v>
      </c>
      <c r="Z371">
        <v>0.26694400000000001</v>
      </c>
      <c r="AA371">
        <v>0.19950100000000001</v>
      </c>
      <c r="AB371">
        <v>9.5764000000000002E-2</v>
      </c>
      <c r="AC371">
        <v>0.160524</v>
      </c>
      <c r="AD371">
        <v>0.119504</v>
      </c>
      <c r="AE371">
        <v>0.40840500000000002</v>
      </c>
      <c r="AF371">
        <v>8.8161000000000003E-2</v>
      </c>
      <c r="AG371">
        <v>0.14030799999999999</v>
      </c>
      <c r="AH371">
        <v>0.32572899999999999</v>
      </c>
      <c r="AI371">
        <v>7.4434E-2</v>
      </c>
      <c r="AJ371">
        <v>0.105338</v>
      </c>
      <c r="AK371">
        <v>0.11068699999999999</v>
      </c>
      <c r="AL371">
        <v>0.19473399999999999</v>
      </c>
      <c r="AM371">
        <v>0.55521299999999996</v>
      </c>
      <c r="AN371">
        <v>0.60550999999999999</v>
      </c>
      <c r="AO371">
        <v>0.63904700000000003</v>
      </c>
      <c r="AP371">
        <v>0.64984299999999995</v>
      </c>
      <c r="AQ371">
        <v>0.56244899999999998</v>
      </c>
      <c r="AR371">
        <v>0.50402999999999998</v>
      </c>
      <c r="AS371">
        <v>0.59041900000000003</v>
      </c>
      <c r="AT371">
        <v>0.46575899999999998</v>
      </c>
      <c r="AU371">
        <v>0.695496</v>
      </c>
      <c r="AV371">
        <v>0.54732599999999998</v>
      </c>
      <c r="AW371">
        <v>0.64727100000000004</v>
      </c>
      <c r="AX371">
        <v>0.62346400000000002</v>
      </c>
      <c r="AY371">
        <v>0.63190000000000002</v>
      </c>
      <c r="AZ371">
        <v>0.53045500000000001</v>
      </c>
      <c r="BA371">
        <v>0.54648099999999999</v>
      </c>
      <c r="BB371">
        <v>0.606935</v>
      </c>
      <c r="BC371">
        <v>0.56745900000000005</v>
      </c>
      <c r="BD371">
        <v>0.46790999999999999</v>
      </c>
      <c r="BE371">
        <v>0.66659599999999997</v>
      </c>
      <c r="BF371">
        <v>0.66586800000000002</v>
      </c>
      <c r="BG371">
        <v>0.53726200000000002</v>
      </c>
      <c r="BH371">
        <v>0.53970700000000005</v>
      </c>
      <c r="BI371">
        <v>0.490373</v>
      </c>
      <c r="BJ371">
        <v>0.46729500000000002</v>
      </c>
      <c r="BK371">
        <v>0.55474100000000004</v>
      </c>
      <c r="BL371">
        <v>0.54853399999999997</v>
      </c>
      <c r="BM371">
        <v>0.54096999999999995</v>
      </c>
      <c r="BN371">
        <v>0.52973000000000003</v>
      </c>
      <c r="BO371">
        <v>0.674072</v>
      </c>
      <c r="BP371">
        <v>0.60106899999999996</v>
      </c>
      <c r="BQ371">
        <v>0.58986899999999998</v>
      </c>
      <c r="BR371">
        <v>0.53406900000000002</v>
      </c>
      <c r="BS371">
        <v>0.53000899999999995</v>
      </c>
      <c r="BT371">
        <v>0.48562899999999998</v>
      </c>
      <c r="BU371">
        <v>0.45692500000000003</v>
      </c>
      <c r="BV371">
        <v>0.50863400000000003</v>
      </c>
      <c r="BW371">
        <v>0.49310999999999999</v>
      </c>
      <c r="BX371">
        <v>0.54478700000000002</v>
      </c>
      <c r="BY371">
        <v>0.58158600000000005</v>
      </c>
      <c r="BZ371">
        <v>0.64188999999999996</v>
      </c>
      <c r="CA371">
        <v>0.65375499999999998</v>
      </c>
      <c r="CB371">
        <v>0.53682399999999997</v>
      </c>
      <c r="CC371">
        <v>0.48339900000000002</v>
      </c>
      <c r="CD371">
        <v>0.19602800000000001</v>
      </c>
      <c r="CE371">
        <v>0.33398099999999997</v>
      </c>
      <c r="CF371">
        <v>0.202094</v>
      </c>
      <c r="CG371">
        <v>0.18142800000000001</v>
      </c>
      <c r="CH371">
        <v>0.26288</v>
      </c>
      <c r="CI371">
        <v>0.25422800000000001</v>
      </c>
      <c r="CJ371">
        <v>0.27746100000000001</v>
      </c>
      <c r="CK371">
        <v>0.238204</v>
      </c>
      <c r="CL371">
        <v>0.20857500000000001</v>
      </c>
      <c r="CM371">
        <v>0.17651600000000001</v>
      </c>
      <c r="CN371">
        <v>0.235428</v>
      </c>
      <c r="CO371">
        <v>0.28607199999999999</v>
      </c>
      <c r="CP371">
        <v>0.194717</v>
      </c>
      <c r="CQ371">
        <v>0.18343899999999999</v>
      </c>
      <c r="CR371">
        <v>0.215086</v>
      </c>
      <c r="CS371">
        <v>0.36122500000000002</v>
      </c>
      <c r="CT371">
        <v>0.242227</v>
      </c>
      <c r="CU371">
        <v>0.25280599999999998</v>
      </c>
      <c r="CV371">
        <v>0.16936399999999999</v>
      </c>
      <c r="CW371">
        <v>0.228542</v>
      </c>
      <c r="CX371">
        <v>0.22128500000000001</v>
      </c>
      <c r="CY371">
        <v>0.16852300000000001</v>
      </c>
      <c r="CZ371">
        <v>0.20673900000000001</v>
      </c>
      <c r="DA371">
        <v>0.241617</v>
      </c>
      <c r="DB371">
        <v>0.21366499999999999</v>
      </c>
      <c r="DC371">
        <v>0.196493</v>
      </c>
      <c r="DD371">
        <v>0.19567300000000001</v>
      </c>
      <c r="DE371">
        <v>0.20794299999999999</v>
      </c>
      <c r="DF371">
        <v>0.18138399999999999</v>
      </c>
      <c r="DG371">
        <v>0.17915500000000001</v>
      </c>
      <c r="DH371">
        <v>0.198269</v>
      </c>
      <c r="DI371">
        <v>0.20285500000000001</v>
      </c>
      <c r="DJ371">
        <v>0.17181099999999999</v>
      </c>
      <c r="DK371">
        <v>0.18532799999999999</v>
      </c>
      <c r="DL371">
        <v>0.27127499999999999</v>
      </c>
      <c r="DM371">
        <v>0.21259700000000001</v>
      </c>
      <c r="DN371">
        <v>0.22182299999999999</v>
      </c>
      <c r="DO371">
        <v>0.153673</v>
      </c>
      <c r="DP371">
        <v>0.189747</v>
      </c>
      <c r="DQ371">
        <v>0.23636199999999999</v>
      </c>
      <c r="DR371">
        <v>0.119727</v>
      </c>
      <c r="DS371">
        <v>0.150092</v>
      </c>
      <c r="DT371">
        <v>0.14189099999999999</v>
      </c>
      <c r="DU371">
        <f t="shared" si="30"/>
        <v>0.90016217425343914</v>
      </c>
      <c r="DV371">
        <f t="shared" si="31"/>
        <v>0.23448292748619629</v>
      </c>
      <c r="DW371">
        <f t="shared" si="32"/>
        <v>0.3043521418185885</v>
      </c>
      <c r="DX371">
        <f t="shared" si="33"/>
        <v>0.2926115008386283</v>
      </c>
      <c r="DY371">
        <f t="shared" si="34"/>
        <v>0.90605243889139897</v>
      </c>
      <c r="DZ371">
        <f t="shared" si="35"/>
        <v>0.80278132694764814</v>
      </c>
    </row>
    <row r="372" spans="1:130" x14ac:dyDescent="0.25">
      <c r="A372">
        <v>1</v>
      </c>
      <c r="B372">
        <v>73</v>
      </c>
      <c r="C372">
        <v>1</v>
      </c>
      <c r="D372">
        <v>20.5</v>
      </c>
      <c r="E372">
        <v>0.63681399999999999</v>
      </c>
      <c r="F372">
        <v>0.21676899999999999</v>
      </c>
      <c r="G372">
        <v>0.76501699999999995</v>
      </c>
      <c r="H372">
        <v>0.33923399999999998</v>
      </c>
      <c r="I372">
        <v>0.22246099999999999</v>
      </c>
      <c r="J372">
        <v>0.24892400000000001</v>
      </c>
      <c r="K372">
        <v>0.63398399999999999</v>
      </c>
      <c r="L372">
        <v>0.54983800000000005</v>
      </c>
      <c r="M372">
        <v>0.19740099999999999</v>
      </c>
      <c r="N372">
        <v>0.73712</v>
      </c>
      <c r="O372">
        <v>0.54106699999999996</v>
      </c>
      <c r="P372">
        <v>0.352466</v>
      </c>
      <c r="Q372">
        <v>0.23764299999999999</v>
      </c>
      <c r="R372">
        <v>0.489981</v>
      </c>
      <c r="S372">
        <v>0.63463000000000003</v>
      </c>
      <c r="T372">
        <v>0.35429699999999997</v>
      </c>
      <c r="U372">
        <v>0.81482500000000002</v>
      </c>
      <c r="V372">
        <v>0.20203199999999999</v>
      </c>
      <c r="W372">
        <v>0.42715599999999998</v>
      </c>
      <c r="X372">
        <v>0.39544899999999999</v>
      </c>
      <c r="Y372">
        <v>0.20375399999999999</v>
      </c>
      <c r="Z372">
        <v>0.28253299999999998</v>
      </c>
      <c r="AA372">
        <v>0.22725600000000001</v>
      </c>
      <c r="AB372">
        <v>7.8184000000000003E-2</v>
      </c>
      <c r="AC372">
        <v>0.17569299999999999</v>
      </c>
      <c r="AD372">
        <v>0.27788000000000002</v>
      </c>
      <c r="AE372">
        <v>0.26544499999999999</v>
      </c>
      <c r="AF372">
        <v>0.16101199999999999</v>
      </c>
      <c r="AG372">
        <v>0.21306800000000001</v>
      </c>
      <c r="AH372">
        <v>0.16408800000000001</v>
      </c>
      <c r="AI372">
        <v>0.103172</v>
      </c>
      <c r="AJ372">
        <v>0.115233</v>
      </c>
      <c r="AK372">
        <v>0.195331</v>
      </c>
      <c r="AL372">
        <v>0.25340000000000001</v>
      </c>
      <c r="AM372">
        <v>0.54391800000000001</v>
      </c>
      <c r="AN372">
        <v>0.58130899999999996</v>
      </c>
      <c r="AO372">
        <v>0.60894599999999999</v>
      </c>
      <c r="AP372">
        <v>0.63419000000000003</v>
      </c>
      <c r="AQ372">
        <v>0.52532400000000001</v>
      </c>
      <c r="AR372">
        <v>0.454926</v>
      </c>
      <c r="AS372">
        <v>0.53650299999999995</v>
      </c>
      <c r="AT372">
        <v>0.41231000000000001</v>
      </c>
      <c r="AU372">
        <v>0.65555300000000005</v>
      </c>
      <c r="AV372">
        <v>0.53724099999999997</v>
      </c>
      <c r="AW372">
        <v>0.62309199999999998</v>
      </c>
      <c r="AX372">
        <v>0.58276399999999995</v>
      </c>
      <c r="AY372">
        <v>0.58139099999999999</v>
      </c>
      <c r="AZ372">
        <v>0.50115500000000002</v>
      </c>
      <c r="BA372">
        <v>0.50695599999999996</v>
      </c>
      <c r="BB372">
        <v>0.57426500000000003</v>
      </c>
      <c r="BC372">
        <v>0.52832500000000004</v>
      </c>
      <c r="BD372">
        <v>0.43106100000000003</v>
      </c>
      <c r="BE372">
        <v>0.63788</v>
      </c>
      <c r="BF372">
        <v>0.65476299999999998</v>
      </c>
      <c r="BG372">
        <v>0.49756600000000001</v>
      </c>
      <c r="BH372">
        <v>0.51514099999999996</v>
      </c>
      <c r="BI372">
        <v>0.47111900000000001</v>
      </c>
      <c r="BJ372">
        <v>0.46842800000000001</v>
      </c>
      <c r="BK372">
        <v>0.51538799999999996</v>
      </c>
      <c r="BL372">
        <v>0.53085899999999997</v>
      </c>
      <c r="BM372">
        <v>0.50163000000000002</v>
      </c>
      <c r="BN372">
        <v>0.48559200000000002</v>
      </c>
      <c r="BO372">
        <v>0.65430900000000003</v>
      </c>
      <c r="BP372">
        <v>0.59578900000000001</v>
      </c>
      <c r="BQ372">
        <v>0.582206</v>
      </c>
      <c r="BR372">
        <v>0.53662399999999999</v>
      </c>
      <c r="BS372">
        <v>0.50537200000000004</v>
      </c>
      <c r="BT372">
        <v>0.47958899999999999</v>
      </c>
      <c r="BU372">
        <v>0.43523400000000001</v>
      </c>
      <c r="BV372">
        <v>0.49224800000000002</v>
      </c>
      <c r="BW372">
        <v>0.46492600000000001</v>
      </c>
      <c r="BX372">
        <v>0.52864500000000003</v>
      </c>
      <c r="BY372">
        <v>0.53396200000000005</v>
      </c>
      <c r="BZ372">
        <v>0.61517999999999995</v>
      </c>
      <c r="CA372">
        <v>0.61262099999999997</v>
      </c>
      <c r="CB372">
        <v>0.51763899999999996</v>
      </c>
      <c r="CC372">
        <v>0.45734200000000003</v>
      </c>
      <c r="CD372">
        <v>0.27623900000000001</v>
      </c>
      <c r="CE372">
        <v>0.37589899999999998</v>
      </c>
      <c r="CF372">
        <v>0.34278500000000001</v>
      </c>
      <c r="CG372">
        <v>0.34353400000000001</v>
      </c>
      <c r="CH372">
        <v>0.30120999999999998</v>
      </c>
      <c r="CI372">
        <v>0.33302700000000002</v>
      </c>
      <c r="CJ372">
        <v>0.33450600000000003</v>
      </c>
      <c r="CK372">
        <v>0.30247200000000002</v>
      </c>
      <c r="CL372">
        <v>0.296844</v>
      </c>
      <c r="CM372">
        <v>0.280171</v>
      </c>
      <c r="CN372">
        <v>0.316353</v>
      </c>
      <c r="CO372">
        <v>0.33955299999999999</v>
      </c>
      <c r="CP372">
        <v>0.32379599999999997</v>
      </c>
      <c r="CQ372">
        <v>0.280914</v>
      </c>
      <c r="CR372">
        <v>0.29807600000000001</v>
      </c>
      <c r="CS372">
        <v>0.41592499999999999</v>
      </c>
      <c r="CT372">
        <v>0.27625100000000002</v>
      </c>
      <c r="CU372">
        <v>0.31138399999999999</v>
      </c>
      <c r="CV372">
        <v>0.256915</v>
      </c>
      <c r="CW372">
        <v>0.30946099999999999</v>
      </c>
      <c r="CX372">
        <v>0.25903500000000002</v>
      </c>
      <c r="CY372">
        <v>0.26909699999999998</v>
      </c>
      <c r="CZ372">
        <v>0.31517800000000001</v>
      </c>
      <c r="DA372">
        <v>0.30209200000000003</v>
      </c>
      <c r="DB372">
        <v>0.32460899999999998</v>
      </c>
      <c r="DC372">
        <v>0.30269699999999999</v>
      </c>
      <c r="DD372">
        <v>0.30114000000000002</v>
      </c>
      <c r="DE372">
        <v>0.290244</v>
      </c>
      <c r="DF372">
        <v>0.33688699999999999</v>
      </c>
      <c r="DG372">
        <v>0.29173700000000002</v>
      </c>
      <c r="DH372">
        <v>0.266542</v>
      </c>
      <c r="DI372">
        <v>0.286769</v>
      </c>
      <c r="DJ372">
        <v>0.280555</v>
      </c>
      <c r="DK372">
        <v>0.274007</v>
      </c>
      <c r="DL372">
        <v>0.29444599999999999</v>
      </c>
      <c r="DM372">
        <v>0.33266499999999999</v>
      </c>
      <c r="DN372">
        <v>0.35721000000000003</v>
      </c>
      <c r="DO372">
        <v>0.23398099999999999</v>
      </c>
      <c r="DP372">
        <v>0.27189799999999997</v>
      </c>
      <c r="DQ372">
        <v>0.25567699999999999</v>
      </c>
      <c r="DR372">
        <v>0.16931599999999999</v>
      </c>
      <c r="DS372">
        <v>0.190216</v>
      </c>
      <c r="DT372">
        <v>0.24363000000000001</v>
      </c>
      <c r="DU372">
        <f t="shared" si="30"/>
        <v>0.86008248317777292</v>
      </c>
      <c r="DV372">
        <f t="shared" si="31"/>
        <v>0.29453935843583418</v>
      </c>
      <c r="DW372">
        <f t="shared" si="32"/>
        <v>0.26780035815064029</v>
      </c>
      <c r="DX372">
        <f t="shared" si="33"/>
        <v>1.0468458626080734</v>
      </c>
      <c r="DY372">
        <f t="shared" si="34"/>
        <v>0.86797685230339106</v>
      </c>
      <c r="DZ372">
        <f t="shared" si="35"/>
        <v>1.0634433288876199</v>
      </c>
    </row>
    <row r="373" spans="1:130" x14ac:dyDescent="0.25">
      <c r="A373">
        <v>1</v>
      </c>
      <c r="B373">
        <v>55</v>
      </c>
      <c r="C373">
        <v>1</v>
      </c>
      <c r="D373">
        <v>35</v>
      </c>
      <c r="E373">
        <v>0.66868700000000003</v>
      </c>
      <c r="F373">
        <v>0.21543899999999999</v>
      </c>
      <c r="G373">
        <v>0.75031000000000003</v>
      </c>
      <c r="H373">
        <v>0.31568400000000002</v>
      </c>
      <c r="I373">
        <v>0.25513200000000003</v>
      </c>
      <c r="J373">
        <v>0.28232000000000002</v>
      </c>
      <c r="K373">
        <v>0.64962600000000004</v>
      </c>
      <c r="L373">
        <v>0.55801199999999995</v>
      </c>
      <c r="M373">
        <v>0.19046399999999999</v>
      </c>
      <c r="N373">
        <v>0.73972899999999997</v>
      </c>
      <c r="O373">
        <v>0.56340100000000004</v>
      </c>
      <c r="P373">
        <v>0.35146100000000002</v>
      </c>
      <c r="Q373">
        <v>0.26077</v>
      </c>
      <c r="R373">
        <v>0.54243200000000003</v>
      </c>
      <c r="S373">
        <v>0.65981500000000004</v>
      </c>
      <c r="T373">
        <v>0.33546399999999998</v>
      </c>
      <c r="U373">
        <v>0.81153900000000001</v>
      </c>
      <c r="V373">
        <v>0.15910099999999999</v>
      </c>
      <c r="W373">
        <v>0.33028600000000002</v>
      </c>
      <c r="X373">
        <v>0.31882700000000003</v>
      </c>
      <c r="Y373">
        <v>0.143765</v>
      </c>
      <c r="Z373">
        <v>0.29126600000000002</v>
      </c>
      <c r="AA373">
        <v>0.25612699999999999</v>
      </c>
      <c r="AB373">
        <v>8.4436999999999998E-2</v>
      </c>
      <c r="AC373">
        <v>0.17316500000000001</v>
      </c>
      <c r="AD373">
        <v>0.16741800000000001</v>
      </c>
      <c r="AE373">
        <v>0.34734599999999999</v>
      </c>
      <c r="AF373">
        <v>0.102982</v>
      </c>
      <c r="AG373">
        <v>0.129747</v>
      </c>
      <c r="AH373">
        <v>0.185971</v>
      </c>
      <c r="AI373">
        <v>7.9656000000000005E-2</v>
      </c>
      <c r="AJ373">
        <v>0.10177</v>
      </c>
      <c r="AK373">
        <v>0.14598900000000001</v>
      </c>
      <c r="AL373">
        <v>0.23397200000000001</v>
      </c>
      <c r="AM373">
        <v>0.55929200000000001</v>
      </c>
      <c r="AN373">
        <v>0.62279700000000005</v>
      </c>
      <c r="AO373">
        <v>0.61368800000000001</v>
      </c>
      <c r="AP373">
        <v>0.64177300000000004</v>
      </c>
      <c r="AQ373">
        <v>0.575461</v>
      </c>
      <c r="AR373">
        <v>0.477935</v>
      </c>
      <c r="AS373">
        <v>0.60270900000000005</v>
      </c>
      <c r="AT373">
        <v>0.46363599999999999</v>
      </c>
      <c r="AU373">
        <v>0.66619099999999998</v>
      </c>
      <c r="AV373">
        <v>0.54033600000000004</v>
      </c>
      <c r="AW373">
        <v>0.64670300000000003</v>
      </c>
      <c r="AX373">
        <v>0.63667499999999999</v>
      </c>
      <c r="AY373">
        <v>0.60020899999999999</v>
      </c>
      <c r="AZ373">
        <v>0.52866100000000005</v>
      </c>
      <c r="BA373">
        <v>0.54690799999999995</v>
      </c>
      <c r="BB373">
        <v>0.61807699999999999</v>
      </c>
      <c r="BC373">
        <v>0.58055299999999999</v>
      </c>
      <c r="BD373">
        <v>0.46781600000000001</v>
      </c>
      <c r="BE373">
        <v>0.65544500000000006</v>
      </c>
      <c r="BF373">
        <v>0.663748</v>
      </c>
      <c r="BG373">
        <v>0.54335500000000003</v>
      </c>
      <c r="BH373">
        <v>0.53044500000000006</v>
      </c>
      <c r="BI373">
        <v>0.48804399999999998</v>
      </c>
      <c r="BJ373">
        <v>0.47634100000000001</v>
      </c>
      <c r="BK373">
        <v>0.54314899999999999</v>
      </c>
      <c r="BL373">
        <v>0.56717399999999996</v>
      </c>
      <c r="BM373">
        <v>0.52510599999999996</v>
      </c>
      <c r="BN373">
        <v>0.52597400000000005</v>
      </c>
      <c r="BO373">
        <v>0.66007899999999997</v>
      </c>
      <c r="BP373">
        <v>0.60394499999999995</v>
      </c>
      <c r="BQ373">
        <v>0.58665999999999996</v>
      </c>
      <c r="BR373">
        <v>0.52614499999999997</v>
      </c>
      <c r="BS373">
        <v>0.52217999999999998</v>
      </c>
      <c r="BT373">
        <v>0.489068</v>
      </c>
      <c r="BU373">
        <v>0.44647399999999998</v>
      </c>
      <c r="BV373">
        <v>0.50106499999999998</v>
      </c>
      <c r="BW373">
        <v>0.4824</v>
      </c>
      <c r="BX373">
        <v>0.53704600000000002</v>
      </c>
      <c r="BY373">
        <v>0.55359400000000003</v>
      </c>
      <c r="BZ373">
        <v>0.62707400000000002</v>
      </c>
      <c r="CA373">
        <v>0.64330900000000002</v>
      </c>
      <c r="CB373">
        <v>0.54183599999999998</v>
      </c>
      <c r="CC373">
        <v>0.47409099999999998</v>
      </c>
      <c r="CD373">
        <v>0.21466499999999999</v>
      </c>
      <c r="CE373">
        <v>0.31715199999999999</v>
      </c>
      <c r="CF373">
        <v>0.25084400000000001</v>
      </c>
      <c r="CG373">
        <v>0.22293199999999999</v>
      </c>
      <c r="CH373">
        <v>0.271758</v>
      </c>
      <c r="CI373">
        <v>0.27076800000000001</v>
      </c>
      <c r="CJ373">
        <v>0.29833300000000001</v>
      </c>
      <c r="CK373">
        <v>0.25949100000000003</v>
      </c>
      <c r="CL373">
        <v>0.25338100000000002</v>
      </c>
      <c r="CM373">
        <v>0.19079099999999999</v>
      </c>
      <c r="CN373">
        <v>0.24638299999999999</v>
      </c>
      <c r="CO373">
        <v>0.294738</v>
      </c>
      <c r="CP373">
        <v>0.272034</v>
      </c>
      <c r="CQ373">
        <v>0.21499099999999999</v>
      </c>
      <c r="CR373">
        <v>0.23341400000000001</v>
      </c>
      <c r="CS373">
        <v>0.36208699999999999</v>
      </c>
      <c r="CT373">
        <v>0.24618000000000001</v>
      </c>
      <c r="CU373">
        <v>0.26389899999999999</v>
      </c>
      <c r="CV373">
        <v>0.18997700000000001</v>
      </c>
      <c r="CW373">
        <v>0.240478</v>
      </c>
      <c r="CX373">
        <v>0.23579900000000001</v>
      </c>
      <c r="CY373">
        <v>0.21441399999999999</v>
      </c>
      <c r="CZ373">
        <v>0.22958400000000001</v>
      </c>
      <c r="DA373">
        <v>0.231456</v>
      </c>
      <c r="DB373">
        <v>0.23238200000000001</v>
      </c>
      <c r="DC373">
        <v>0.239677</v>
      </c>
      <c r="DD373">
        <v>0.21835599999999999</v>
      </c>
      <c r="DE373">
        <v>0.221966</v>
      </c>
      <c r="DF373">
        <v>0.22800500000000001</v>
      </c>
      <c r="DG373">
        <v>0.191028</v>
      </c>
      <c r="DH373">
        <v>0.21146999999999999</v>
      </c>
      <c r="DI373">
        <v>0.19937099999999999</v>
      </c>
      <c r="DJ373">
        <v>0.20613100000000001</v>
      </c>
      <c r="DK373">
        <v>0.21620300000000001</v>
      </c>
      <c r="DL373">
        <v>0.25518000000000002</v>
      </c>
      <c r="DM373">
        <v>0.25338300000000002</v>
      </c>
      <c r="DN373">
        <v>0.24534700000000001</v>
      </c>
      <c r="DO373">
        <v>0.19820699999999999</v>
      </c>
      <c r="DP373">
        <v>0.21235499999999999</v>
      </c>
      <c r="DQ373">
        <v>0.241928</v>
      </c>
      <c r="DR373">
        <v>0.12160899999999999</v>
      </c>
      <c r="DS373">
        <v>0.16542799999999999</v>
      </c>
      <c r="DT373">
        <v>0.154777</v>
      </c>
      <c r="DU373">
        <f t="shared" si="30"/>
        <v>0.87819458206992029</v>
      </c>
      <c r="DV373">
        <f t="shared" si="31"/>
        <v>0.24309190259856167</v>
      </c>
      <c r="DW373">
        <f t="shared" si="32"/>
        <v>0.25747807643069287</v>
      </c>
      <c r="DX373">
        <f t="shared" si="33"/>
        <v>0.48199201948489406</v>
      </c>
      <c r="DY373">
        <f t="shared" si="34"/>
        <v>0.88282084730031862</v>
      </c>
      <c r="DZ373">
        <f t="shared" si="35"/>
        <v>0.87776115207830419</v>
      </c>
    </row>
    <row r="374" spans="1:130" x14ac:dyDescent="0.25">
      <c r="A374">
        <v>1</v>
      </c>
      <c r="B374">
        <v>69</v>
      </c>
      <c r="C374">
        <v>1</v>
      </c>
      <c r="D374">
        <v>31</v>
      </c>
      <c r="E374">
        <v>0.60499499999999995</v>
      </c>
      <c r="F374">
        <v>0.200187</v>
      </c>
      <c r="G374">
        <v>0.77485199999999999</v>
      </c>
      <c r="H374">
        <v>0.28357599999999999</v>
      </c>
      <c r="I374">
        <v>0.25029299999999999</v>
      </c>
      <c r="J374">
        <v>0.25939400000000001</v>
      </c>
      <c r="K374">
        <v>0.66544099999999995</v>
      </c>
      <c r="L374">
        <v>0.52282899999999999</v>
      </c>
      <c r="M374">
        <v>0.18099399999999999</v>
      </c>
      <c r="N374">
        <v>0.71913400000000005</v>
      </c>
      <c r="O374">
        <v>0.53052900000000003</v>
      </c>
      <c r="P374">
        <v>0.350636</v>
      </c>
      <c r="Q374">
        <v>0.26756000000000002</v>
      </c>
      <c r="R374">
        <v>0.496784</v>
      </c>
      <c r="S374">
        <v>0.63914099999999996</v>
      </c>
      <c r="T374">
        <v>0.43536999999999998</v>
      </c>
      <c r="U374">
        <v>0.82452199999999998</v>
      </c>
      <c r="V374">
        <v>0.236815</v>
      </c>
      <c r="W374">
        <v>0.34876400000000002</v>
      </c>
      <c r="X374">
        <v>0.23053199999999999</v>
      </c>
      <c r="Y374">
        <v>0.13325100000000001</v>
      </c>
      <c r="Z374">
        <v>0.24693300000000001</v>
      </c>
      <c r="AA374">
        <v>0.243976</v>
      </c>
      <c r="AB374">
        <v>0.104294</v>
      </c>
      <c r="AC374">
        <v>0.28582099999999999</v>
      </c>
      <c r="AD374">
        <v>0.129909</v>
      </c>
      <c r="AE374">
        <v>0.31287100000000001</v>
      </c>
      <c r="AF374">
        <v>0.1192</v>
      </c>
      <c r="AG374">
        <v>0.13927999999999999</v>
      </c>
      <c r="AH374">
        <v>0.193907</v>
      </c>
      <c r="AI374">
        <v>8.4129999999999996E-2</v>
      </c>
      <c r="AJ374">
        <v>0.125889</v>
      </c>
      <c r="AK374">
        <v>0.162796</v>
      </c>
      <c r="AL374">
        <v>0.26392599999999999</v>
      </c>
      <c r="AM374">
        <v>0.52235399999999998</v>
      </c>
      <c r="AN374">
        <v>0.589561</v>
      </c>
      <c r="AO374">
        <v>0.63128200000000001</v>
      </c>
      <c r="AP374">
        <v>0.64989200000000003</v>
      </c>
      <c r="AQ374">
        <v>0.53195899999999996</v>
      </c>
      <c r="AR374">
        <v>0.45799400000000001</v>
      </c>
      <c r="AS374">
        <v>0.55440100000000003</v>
      </c>
      <c r="AT374">
        <v>0.43041200000000002</v>
      </c>
      <c r="AU374">
        <v>0.688863</v>
      </c>
      <c r="AV374">
        <v>0.52449000000000001</v>
      </c>
      <c r="AW374">
        <v>0.64603600000000005</v>
      </c>
      <c r="AX374">
        <v>0.58932700000000005</v>
      </c>
      <c r="AY374">
        <v>0.614873</v>
      </c>
      <c r="AZ374">
        <v>0.50249900000000003</v>
      </c>
      <c r="BA374">
        <v>0.52736799999999995</v>
      </c>
      <c r="BB374">
        <v>0.57843599999999995</v>
      </c>
      <c r="BC374">
        <v>0.54063600000000001</v>
      </c>
      <c r="BD374">
        <v>0.44213400000000003</v>
      </c>
      <c r="BE374">
        <v>0.65229999999999999</v>
      </c>
      <c r="BF374">
        <v>0.67075200000000001</v>
      </c>
      <c r="BG374">
        <v>0.50754200000000005</v>
      </c>
      <c r="BH374">
        <v>0.52995800000000004</v>
      </c>
      <c r="BI374">
        <v>0.46797499999999997</v>
      </c>
      <c r="BJ374">
        <v>0.44755</v>
      </c>
      <c r="BK374">
        <v>0.54324700000000004</v>
      </c>
      <c r="BL374">
        <v>0.54088599999999998</v>
      </c>
      <c r="BM374">
        <v>0.51625699999999997</v>
      </c>
      <c r="BN374">
        <v>0.50660099999999997</v>
      </c>
      <c r="BO374">
        <v>0.67157900000000004</v>
      </c>
      <c r="BP374">
        <v>0.58943000000000001</v>
      </c>
      <c r="BQ374">
        <v>0.60410900000000001</v>
      </c>
      <c r="BR374">
        <v>0.53386100000000003</v>
      </c>
      <c r="BS374">
        <v>0.50082599999999999</v>
      </c>
      <c r="BT374">
        <v>0.47197499999999998</v>
      </c>
      <c r="BU374">
        <v>0.44329600000000002</v>
      </c>
      <c r="BV374">
        <v>0.49233399999999999</v>
      </c>
      <c r="BW374">
        <v>0.47526099999999999</v>
      </c>
      <c r="BX374">
        <v>0.523729</v>
      </c>
      <c r="BY374">
        <v>0.57026500000000002</v>
      </c>
      <c r="BZ374">
        <v>0.63073500000000005</v>
      </c>
      <c r="CA374">
        <v>0.59484199999999998</v>
      </c>
      <c r="CB374">
        <v>0.50376600000000005</v>
      </c>
      <c r="CC374">
        <v>0.45199800000000001</v>
      </c>
      <c r="CD374">
        <v>0.23427799999999999</v>
      </c>
      <c r="CE374">
        <v>0.36110100000000001</v>
      </c>
      <c r="CF374">
        <v>0.319303</v>
      </c>
      <c r="CG374">
        <v>0.25708999999999999</v>
      </c>
      <c r="CH374">
        <v>0.278727</v>
      </c>
      <c r="CI374">
        <v>0.29676999999999998</v>
      </c>
      <c r="CJ374">
        <v>0.30804399999999998</v>
      </c>
      <c r="CK374">
        <v>0.27380900000000002</v>
      </c>
      <c r="CL374">
        <v>0.35938999999999999</v>
      </c>
      <c r="CM374">
        <v>0.21911700000000001</v>
      </c>
      <c r="CN374">
        <v>0.28696899999999997</v>
      </c>
      <c r="CO374">
        <v>0.318104</v>
      </c>
      <c r="CP374">
        <v>0.33973599999999998</v>
      </c>
      <c r="CQ374">
        <v>0.225577</v>
      </c>
      <c r="CR374">
        <v>0.25550800000000001</v>
      </c>
      <c r="CS374">
        <v>0.386378</v>
      </c>
      <c r="CT374">
        <v>0.25654100000000002</v>
      </c>
      <c r="CU374">
        <v>0.28257100000000002</v>
      </c>
      <c r="CV374">
        <v>0.26613599999999998</v>
      </c>
      <c r="CW374">
        <v>0.280889</v>
      </c>
      <c r="CX374">
        <v>0.23033300000000001</v>
      </c>
      <c r="CY374">
        <v>0.20474100000000001</v>
      </c>
      <c r="CZ374">
        <v>0.26105099999999998</v>
      </c>
      <c r="DA374">
        <v>0.27423999999999998</v>
      </c>
      <c r="DB374">
        <v>0.27354600000000001</v>
      </c>
      <c r="DC374">
        <v>0.22412499999999999</v>
      </c>
      <c r="DD374">
        <v>0.260938</v>
      </c>
      <c r="DE374">
        <v>0.25289800000000001</v>
      </c>
      <c r="DF374">
        <v>0.28556799999999999</v>
      </c>
      <c r="DG374">
        <v>0.220467</v>
      </c>
      <c r="DH374">
        <v>0.24291299999999999</v>
      </c>
      <c r="DI374">
        <v>0.23568700000000001</v>
      </c>
      <c r="DJ374">
        <v>0.21931700000000001</v>
      </c>
      <c r="DK374">
        <v>0.22425700000000001</v>
      </c>
      <c r="DL374">
        <v>0.307869</v>
      </c>
      <c r="DM374">
        <v>0.28811999999999999</v>
      </c>
      <c r="DN374">
        <v>0.30714200000000003</v>
      </c>
      <c r="DO374">
        <v>0.18668299999999999</v>
      </c>
      <c r="DP374">
        <v>0.283082</v>
      </c>
      <c r="DQ374">
        <v>0.260131</v>
      </c>
      <c r="DR374">
        <v>0.146506</v>
      </c>
      <c r="DS374">
        <v>0.19878399999999999</v>
      </c>
      <c r="DT374">
        <v>0.17677699999999999</v>
      </c>
      <c r="DU374">
        <f t="shared" si="30"/>
        <v>0.92533658539298647</v>
      </c>
      <c r="DV374">
        <f t="shared" si="31"/>
        <v>0.33334505275337117</v>
      </c>
      <c r="DW374">
        <f t="shared" si="32"/>
        <v>0.25168327460528911</v>
      </c>
      <c r="DX374">
        <f t="shared" si="33"/>
        <v>0.41521585573607012</v>
      </c>
      <c r="DY374">
        <f t="shared" si="34"/>
        <v>0.90412772400453434</v>
      </c>
      <c r="DZ374">
        <f t="shared" si="35"/>
        <v>1.0882286232705829</v>
      </c>
    </row>
    <row r="375" spans="1:130" x14ac:dyDescent="0.25">
      <c r="A375">
        <v>1</v>
      </c>
      <c r="B375">
        <v>78</v>
      </c>
      <c r="C375">
        <v>0</v>
      </c>
      <c r="D375">
        <v>38</v>
      </c>
      <c r="E375">
        <v>0.69029700000000005</v>
      </c>
      <c r="F375">
        <v>0.229267</v>
      </c>
      <c r="G375">
        <v>0.75354299999999996</v>
      </c>
      <c r="H375">
        <v>0.38338299999999997</v>
      </c>
      <c r="I375">
        <v>0.23202500000000001</v>
      </c>
      <c r="J375">
        <v>0.22486300000000001</v>
      </c>
      <c r="K375">
        <v>0.69556700000000005</v>
      </c>
      <c r="L375">
        <v>0.59936100000000003</v>
      </c>
      <c r="M375">
        <v>0.26401599999999997</v>
      </c>
      <c r="N375">
        <v>0.767621</v>
      </c>
      <c r="O375">
        <v>0.61132299999999995</v>
      </c>
      <c r="P375">
        <v>0.44459599999999999</v>
      </c>
      <c r="Q375">
        <v>0.31991599999999998</v>
      </c>
      <c r="R375">
        <v>0.58008599999999999</v>
      </c>
      <c r="S375">
        <v>0.68468700000000005</v>
      </c>
      <c r="T375">
        <v>0.45439400000000002</v>
      </c>
      <c r="U375">
        <v>0.789045</v>
      </c>
      <c r="V375">
        <v>0.18623899999999999</v>
      </c>
      <c r="W375">
        <v>0.49279099999999998</v>
      </c>
      <c r="X375">
        <v>0.37778</v>
      </c>
      <c r="Y375">
        <v>0.25799499999999997</v>
      </c>
      <c r="Z375">
        <v>0.33801999999999999</v>
      </c>
      <c r="AA375">
        <v>0.30220000000000002</v>
      </c>
      <c r="AB375">
        <v>0.10371900000000001</v>
      </c>
      <c r="AC375">
        <v>0.288103</v>
      </c>
      <c r="AD375">
        <v>0.30305900000000002</v>
      </c>
      <c r="AE375">
        <v>0.23527999999999999</v>
      </c>
      <c r="AF375">
        <v>0.177873</v>
      </c>
      <c r="AG375">
        <v>0.224028</v>
      </c>
      <c r="AH375">
        <v>0.24926000000000001</v>
      </c>
      <c r="AI375">
        <v>0.13874</v>
      </c>
      <c r="AJ375">
        <v>0.13913200000000001</v>
      </c>
      <c r="AK375">
        <v>0.179262</v>
      </c>
      <c r="AL375">
        <v>0.33876800000000001</v>
      </c>
      <c r="AM375">
        <v>0.52297099999999996</v>
      </c>
      <c r="AN375">
        <v>0.60414400000000001</v>
      </c>
      <c r="AO375">
        <v>0.58431100000000002</v>
      </c>
      <c r="AP375">
        <v>0.61622699999999997</v>
      </c>
      <c r="AQ375">
        <v>0.58199599999999996</v>
      </c>
      <c r="AR375">
        <v>0.50667300000000004</v>
      </c>
      <c r="AS375">
        <v>0.56163300000000005</v>
      </c>
      <c r="AT375">
        <v>0.46634100000000001</v>
      </c>
      <c r="AU375">
        <v>0.63082499999999997</v>
      </c>
      <c r="AV375">
        <v>0.51939100000000005</v>
      </c>
      <c r="AW375">
        <v>0.63236499999999995</v>
      </c>
      <c r="AX375">
        <v>0.61457200000000001</v>
      </c>
      <c r="AY375">
        <v>0.57477</v>
      </c>
      <c r="AZ375">
        <v>0.55695099999999997</v>
      </c>
      <c r="BA375">
        <v>0.55469599999999997</v>
      </c>
      <c r="BB375">
        <v>0.61559399999999997</v>
      </c>
      <c r="BC375">
        <v>0.58449899999999999</v>
      </c>
      <c r="BD375">
        <v>0.471584</v>
      </c>
      <c r="BE375">
        <v>0.61978900000000003</v>
      </c>
      <c r="BF375">
        <v>0.66221799999999997</v>
      </c>
      <c r="BG375">
        <v>0.56064899999999995</v>
      </c>
      <c r="BH375">
        <v>0.545628</v>
      </c>
      <c r="BI375">
        <v>0.51140799999999997</v>
      </c>
      <c r="BJ375">
        <v>0.47708899999999999</v>
      </c>
      <c r="BK375">
        <v>0.56712899999999999</v>
      </c>
      <c r="BL375">
        <v>0.58838999999999997</v>
      </c>
      <c r="BM375">
        <v>0.54523299999999997</v>
      </c>
      <c r="BN375">
        <v>0.53769900000000004</v>
      </c>
      <c r="BO375">
        <v>0.62647399999999998</v>
      </c>
      <c r="BP375">
        <v>0.58585799999999999</v>
      </c>
      <c r="BQ375">
        <v>0.60059300000000004</v>
      </c>
      <c r="BR375">
        <v>0.54969599999999996</v>
      </c>
      <c r="BS375">
        <v>0.59040400000000004</v>
      </c>
      <c r="BT375">
        <v>0.537215</v>
      </c>
      <c r="BU375">
        <v>0.48575299999999999</v>
      </c>
      <c r="BV375">
        <v>0.56353200000000003</v>
      </c>
      <c r="BW375">
        <v>0.54250100000000001</v>
      </c>
      <c r="BX375">
        <v>0.59824699999999997</v>
      </c>
      <c r="BY375">
        <v>0.596715</v>
      </c>
      <c r="BZ375">
        <v>0.67108800000000002</v>
      </c>
      <c r="CA375">
        <v>0.69796499999999995</v>
      </c>
      <c r="CB375">
        <v>0.58426199999999995</v>
      </c>
      <c r="CC375">
        <v>0.54415000000000002</v>
      </c>
      <c r="CD375">
        <v>0.327152</v>
      </c>
      <c r="CE375">
        <v>0.40279399999999999</v>
      </c>
      <c r="CF375">
        <v>0.36543500000000001</v>
      </c>
      <c r="CG375">
        <v>0.29013899999999998</v>
      </c>
      <c r="CH375">
        <v>0.346634</v>
      </c>
      <c r="CI375">
        <v>0.408057</v>
      </c>
      <c r="CJ375">
        <v>0.41515400000000002</v>
      </c>
      <c r="CK375">
        <v>0.42396800000000001</v>
      </c>
      <c r="CL375">
        <v>0.43955699999999998</v>
      </c>
      <c r="CM375">
        <v>0.33381899999999998</v>
      </c>
      <c r="CN375">
        <v>0.36543399999999998</v>
      </c>
      <c r="CO375">
        <v>0.40639999999999998</v>
      </c>
      <c r="CP375">
        <v>0.41841499999999998</v>
      </c>
      <c r="CQ375">
        <v>0.35926400000000003</v>
      </c>
      <c r="CR375">
        <v>0.345501</v>
      </c>
      <c r="CS375">
        <v>0.433589</v>
      </c>
      <c r="CT375">
        <v>0.31782300000000002</v>
      </c>
      <c r="CU375">
        <v>0.40758</v>
      </c>
      <c r="CV375">
        <v>0.31486999999999998</v>
      </c>
      <c r="CW375">
        <v>0.35498299999999999</v>
      </c>
      <c r="CX375">
        <v>0.30612099999999998</v>
      </c>
      <c r="CY375">
        <v>0.30287199999999997</v>
      </c>
      <c r="CZ375">
        <v>0.391208</v>
      </c>
      <c r="DA375">
        <v>0.36390699999999998</v>
      </c>
      <c r="DB375">
        <v>0.38095699999999999</v>
      </c>
      <c r="DC375">
        <v>0.33837499999999998</v>
      </c>
      <c r="DD375">
        <v>0.38655699999999998</v>
      </c>
      <c r="DE375">
        <v>0.35294500000000001</v>
      </c>
      <c r="DF375">
        <v>0.32168200000000002</v>
      </c>
      <c r="DG375">
        <v>0.28085500000000002</v>
      </c>
      <c r="DH375">
        <v>0.33079999999999998</v>
      </c>
      <c r="DI375">
        <v>0.339335</v>
      </c>
      <c r="DJ375">
        <v>0.33868500000000001</v>
      </c>
      <c r="DK375">
        <v>0.36609599999999998</v>
      </c>
      <c r="DL375">
        <v>0.377334</v>
      </c>
      <c r="DM375">
        <v>0.39571400000000001</v>
      </c>
      <c r="DN375">
        <v>0.41645799999999999</v>
      </c>
      <c r="DO375">
        <v>0.28792800000000002</v>
      </c>
      <c r="DP375">
        <v>0.29018500000000003</v>
      </c>
      <c r="DQ375">
        <v>0.26580300000000001</v>
      </c>
      <c r="DR375">
        <v>0.19870499999999999</v>
      </c>
      <c r="DS375">
        <v>0.22132299999999999</v>
      </c>
      <c r="DT375">
        <v>0.31961099999999998</v>
      </c>
      <c r="DU375">
        <f t="shared" si="30"/>
        <v>0.90613336529354982</v>
      </c>
      <c r="DV375">
        <f t="shared" si="31"/>
        <v>0.44083219993199596</v>
      </c>
      <c r="DW375">
        <f t="shared" si="32"/>
        <v>0.34394056441915993</v>
      </c>
      <c r="DX375">
        <f t="shared" si="33"/>
        <v>1.288078034682081</v>
      </c>
      <c r="DY375">
        <f t="shared" si="34"/>
        <v>0.88917548816250624</v>
      </c>
      <c r="DZ375">
        <f t="shared" si="35"/>
        <v>1.0917295892070444</v>
      </c>
    </row>
    <row r="376" spans="1:130" x14ac:dyDescent="0.25">
      <c r="A376">
        <v>1</v>
      </c>
      <c r="B376">
        <v>51</v>
      </c>
      <c r="C376">
        <v>1</v>
      </c>
      <c r="D376">
        <v>21</v>
      </c>
      <c r="E376">
        <v>0.67753799999999997</v>
      </c>
      <c r="F376">
        <v>0.20443800000000001</v>
      </c>
      <c r="G376">
        <v>0.69376400000000005</v>
      </c>
      <c r="H376">
        <v>0.29930000000000001</v>
      </c>
      <c r="I376">
        <v>0.20854600000000001</v>
      </c>
      <c r="J376">
        <v>0.261938</v>
      </c>
      <c r="K376">
        <v>0.656003</v>
      </c>
      <c r="L376">
        <v>0.593364</v>
      </c>
      <c r="M376">
        <v>0.16551199999999999</v>
      </c>
      <c r="N376">
        <v>0.74445600000000001</v>
      </c>
      <c r="O376">
        <v>0.53925800000000002</v>
      </c>
      <c r="P376">
        <v>0.34821999999999997</v>
      </c>
      <c r="Q376">
        <v>0.25842399999999999</v>
      </c>
      <c r="R376">
        <v>0.57240199999999997</v>
      </c>
      <c r="S376">
        <v>0.63027500000000003</v>
      </c>
      <c r="T376">
        <v>0.34511599999999998</v>
      </c>
      <c r="U376">
        <v>0.78936700000000004</v>
      </c>
      <c r="V376">
        <v>0.16328899999999999</v>
      </c>
      <c r="W376">
        <v>0.34191100000000002</v>
      </c>
      <c r="X376">
        <v>0.458818</v>
      </c>
      <c r="Y376">
        <v>0.12488299999999999</v>
      </c>
      <c r="Z376">
        <v>0.25137599999999999</v>
      </c>
      <c r="AA376">
        <v>0.26247399999999999</v>
      </c>
      <c r="AB376">
        <v>7.6044E-2</v>
      </c>
      <c r="AC376">
        <v>0.17035500000000001</v>
      </c>
      <c r="AD376">
        <v>0.12717700000000001</v>
      </c>
      <c r="AE376">
        <v>0.36615500000000001</v>
      </c>
      <c r="AF376">
        <v>9.3307000000000001E-2</v>
      </c>
      <c r="AG376">
        <v>0.11838</v>
      </c>
      <c r="AH376">
        <v>0.1716</v>
      </c>
      <c r="AI376">
        <v>7.4361999999999998E-2</v>
      </c>
      <c r="AJ376">
        <v>8.1544000000000005E-2</v>
      </c>
      <c r="AK376">
        <v>0.17816399999999999</v>
      </c>
      <c r="AL376">
        <v>0.26490799999999998</v>
      </c>
      <c r="AM376">
        <v>0.52705599999999997</v>
      </c>
      <c r="AN376">
        <v>0.59901199999999999</v>
      </c>
      <c r="AO376">
        <v>0.60541100000000003</v>
      </c>
      <c r="AP376">
        <v>0.62561299999999997</v>
      </c>
      <c r="AQ376">
        <v>0.53900800000000004</v>
      </c>
      <c r="AR376">
        <v>0.46401900000000001</v>
      </c>
      <c r="AS376">
        <v>0.55206100000000002</v>
      </c>
      <c r="AT376">
        <v>0.438226</v>
      </c>
      <c r="AU376">
        <v>0.65987799999999996</v>
      </c>
      <c r="AV376">
        <v>0.53191100000000002</v>
      </c>
      <c r="AW376">
        <v>0.62163500000000005</v>
      </c>
      <c r="AX376">
        <v>0.59598700000000004</v>
      </c>
      <c r="AY376">
        <v>0.57877900000000004</v>
      </c>
      <c r="AZ376">
        <v>0.543933</v>
      </c>
      <c r="BA376">
        <v>0.53232400000000002</v>
      </c>
      <c r="BB376">
        <v>0.58082800000000001</v>
      </c>
      <c r="BC376">
        <v>0.54958600000000002</v>
      </c>
      <c r="BD376">
        <v>0.44575900000000002</v>
      </c>
      <c r="BE376">
        <v>0.632351</v>
      </c>
      <c r="BF376">
        <v>0.641675</v>
      </c>
      <c r="BG376">
        <v>0.51041300000000001</v>
      </c>
      <c r="BH376">
        <v>0.52934599999999998</v>
      </c>
      <c r="BI376">
        <v>0.49380800000000002</v>
      </c>
      <c r="BJ376">
        <v>0.44804300000000002</v>
      </c>
      <c r="BK376">
        <v>0.54286800000000002</v>
      </c>
      <c r="BL376">
        <v>0.57291199999999998</v>
      </c>
      <c r="BM376">
        <v>0.53486900000000004</v>
      </c>
      <c r="BN376">
        <v>0.51208600000000004</v>
      </c>
      <c r="BO376">
        <v>0.65107599999999999</v>
      </c>
      <c r="BP376">
        <v>0.61096499999999998</v>
      </c>
      <c r="BQ376">
        <v>0.57391400000000004</v>
      </c>
      <c r="BR376">
        <v>0.51861199999999996</v>
      </c>
      <c r="BS376">
        <v>0.55055900000000002</v>
      </c>
      <c r="BT376">
        <v>0.50158599999999998</v>
      </c>
      <c r="BU376">
        <v>0.45161299999999999</v>
      </c>
      <c r="BV376">
        <v>0.52206600000000003</v>
      </c>
      <c r="BW376">
        <v>0.49098799999999998</v>
      </c>
      <c r="BX376">
        <v>0.54763399999999995</v>
      </c>
      <c r="BY376">
        <v>0.54814799999999997</v>
      </c>
      <c r="BZ376">
        <v>0.63501399999999997</v>
      </c>
      <c r="CA376">
        <v>0.62794799999999995</v>
      </c>
      <c r="CB376">
        <v>0.52628900000000001</v>
      </c>
      <c r="CC376">
        <v>0.50419999999999998</v>
      </c>
      <c r="CD376">
        <v>0.173816</v>
      </c>
      <c r="CE376">
        <v>0.326351</v>
      </c>
      <c r="CF376">
        <v>0.26077099999999998</v>
      </c>
      <c r="CG376">
        <v>0.19094900000000001</v>
      </c>
      <c r="CH376">
        <v>0.281107</v>
      </c>
      <c r="CI376">
        <v>0.27176699999999998</v>
      </c>
      <c r="CJ376">
        <v>0.30326500000000001</v>
      </c>
      <c r="CK376">
        <v>0.266482</v>
      </c>
      <c r="CL376">
        <v>0.26310299999999998</v>
      </c>
      <c r="CM376">
        <v>0.16652800000000001</v>
      </c>
      <c r="CN376">
        <v>0.24033299999999999</v>
      </c>
      <c r="CO376">
        <v>0.31501400000000002</v>
      </c>
      <c r="CP376">
        <v>0.29770400000000002</v>
      </c>
      <c r="CQ376">
        <v>0.21790599999999999</v>
      </c>
      <c r="CR376">
        <v>0.244815</v>
      </c>
      <c r="CS376">
        <v>0.37905</v>
      </c>
      <c r="CT376">
        <v>0.26033000000000001</v>
      </c>
      <c r="CU376">
        <v>0.27350200000000002</v>
      </c>
      <c r="CV376">
        <v>0.189164</v>
      </c>
      <c r="CW376">
        <v>0.230874</v>
      </c>
      <c r="CX376">
        <v>0.24746099999999999</v>
      </c>
      <c r="CY376">
        <v>0.22540299999999999</v>
      </c>
      <c r="CZ376">
        <v>0.20805699999999999</v>
      </c>
      <c r="DA376">
        <v>0.21809300000000001</v>
      </c>
      <c r="DB376">
        <v>0.21279999999999999</v>
      </c>
      <c r="DC376">
        <v>0.21019099999999999</v>
      </c>
      <c r="DD376">
        <v>0.240842</v>
      </c>
      <c r="DE376">
        <v>0.22848399999999999</v>
      </c>
      <c r="DF376">
        <v>0.213056</v>
      </c>
      <c r="DG376">
        <v>0.17094300000000001</v>
      </c>
      <c r="DH376">
        <v>0.184082</v>
      </c>
      <c r="DI376">
        <v>0.181121</v>
      </c>
      <c r="DJ376">
        <v>0.21374499999999999</v>
      </c>
      <c r="DK376">
        <v>0.16331899999999999</v>
      </c>
      <c r="DL376">
        <v>0.25756899999999999</v>
      </c>
      <c r="DM376">
        <v>0.26275999999999999</v>
      </c>
      <c r="DN376">
        <v>0.216971</v>
      </c>
      <c r="DO376">
        <v>0.163188</v>
      </c>
      <c r="DP376">
        <v>0.25972400000000001</v>
      </c>
      <c r="DQ376">
        <v>0.24</v>
      </c>
      <c r="DR376">
        <v>0.103824</v>
      </c>
      <c r="DS376">
        <v>0.138485</v>
      </c>
      <c r="DT376">
        <v>0.16728399999999999</v>
      </c>
      <c r="DU376">
        <f t="shared" si="30"/>
        <v>0.881184381615569</v>
      </c>
      <c r="DV376">
        <f t="shared" si="31"/>
        <v>0.20768253881552895</v>
      </c>
      <c r="DW376">
        <f t="shared" si="32"/>
        <v>0.22232610120678722</v>
      </c>
      <c r="DX376">
        <f t="shared" si="33"/>
        <v>0.34733104832652839</v>
      </c>
      <c r="DY376">
        <f t="shared" si="34"/>
        <v>0.86320616553335827</v>
      </c>
      <c r="DZ376">
        <f t="shared" si="35"/>
        <v>1.0821833333333335</v>
      </c>
    </row>
    <row r="377" spans="1:130" x14ac:dyDescent="0.25">
      <c r="A377">
        <v>1</v>
      </c>
      <c r="B377">
        <v>66</v>
      </c>
      <c r="C377">
        <v>0</v>
      </c>
      <c r="D377">
        <v>33.5</v>
      </c>
      <c r="E377">
        <v>0.70212399999999997</v>
      </c>
      <c r="F377">
        <v>0.26264799999999999</v>
      </c>
      <c r="G377">
        <v>0.73649500000000001</v>
      </c>
      <c r="H377">
        <v>0.36329600000000001</v>
      </c>
      <c r="I377">
        <v>0.24543699999999999</v>
      </c>
      <c r="J377">
        <v>0.23564199999999999</v>
      </c>
      <c r="K377">
        <v>0.66859999999999997</v>
      </c>
      <c r="L377">
        <v>0.577121</v>
      </c>
      <c r="M377">
        <v>0.20719699999999999</v>
      </c>
      <c r="N377">
        <v>0.74060700000000002</v>
      </c>
      <c r="O377">
        <v>0.58860599999999996</v>
      </c>
      <c r="P377">
        <v>0.37007899999999999</v>
      </c>
      <c r="Q377">
        <v>0.347605</v>
      </c>
      <c r="R377">
        <v>0.56678899999999999</v>
      </c>
      <c r="S377">
        <v>0.65598900000000004</v>
      </c>
      <c r="T377">
        <v>0.37784699999999999</v>
      </c>
      <c r="U377">
        <v>0.820044</v>
      </c>
      <c r="V377">
        <v>0.20836399999999999</v>
      </c>
      <c r="W377">
        <v>0.383156</v>
      </c>
      <c r="X377">
        <v>0.35023799999999999</v>
      </c>
      <c r="Y377">
        <v>0.15728400000000001</v>
      </c>
      <c r="Z377">
        <v>0.22125800000000001</v>
      </c>
      <c r="AA377">
        <v>0.222493</v>
      </c>
      <c r="AB377">
        <v>0.117549</v>
      </c>
      <c r="AC377">
        <v>0.21138999999999999</v>
      </c>
      <c r="AD377">
        <v>0.160667</v>
      </c>
      <c r="AE377">
        <v>0.32379599999999997</v>
      </c>
      <c r="AF377">
        <v>0.102293</v>
      </c>
      <c r="AG377">
        <v>0.167403</v>
      </c>
      <c r="AH377">
        <v>0.163885</v>
      </c>
      <c r="AI377">
        <v>8.9088000000000001E-2</v>
      </c>
      <c r="AJ377">
        <v>0.137491</v>
      </c>
      <c r="AK377">
        <v>0.18204600000000001</v>
      </c>
      <c r="AL377">
        <v>0.27319100000000002</v>
      </c>
      <c r="AM377">
        <v>0.54084100000000002</v>
      </c>
      <c r="AN377">
        <v>0.61795299999999997</v>
      </c>
      <c r="AO377">
        <v>0.61568000000000001</v>
      </c>
      <c r="AP377">
        <v>0.63052600000000003</v>
      </c>
      <c r="AQ377">
        <v>0.57427600000000001</v>
      </c>
      <c r="AR377">
        <v>0.46357199999999998</v>
      </c>
      <c r="AS377">
        <v>0.56910099999999997</v>
      </c>
      <c r="AT377">
        <v>0.43393999999999999</v>
      </c>
      <c r="AU377">
        <v>0.657192</v>
      </c>
      <c r="AV377">
        <v>0.54882699999999995</v>
      </c>
      <c r="AW377">
        <v>0.64105800000000002</v>
      </c>
      <c r="AX377">
        <v>0.61082499999999995</v>
      </c>
      <c r="AY377">
        <v>0.60189499999999996</v>
      </c>
      <c r="AZ377">
        <v>0.54396699999999998</v>
      </c>
      <c r="BA377">
        <v>0.53403699999999998</v>
      </c>
      <c r="BB377">
        <v>0.611765</v>
      </c>
      <c r="BC377">
        <v>0.57907900000000001</v>
      </c>
      <c r="BD377">
        <v>0.442774</v>
      </c>
      <c r="BE377">
        <v>0.64015500000000003</v>
      </c>
      <c r="BF377">
        <v>0.67513900000000004</v>
      </c>
      <c r="BG377">
        <v>0.54438900000000001</v>
      </c>
      <c r="BH377">
        <v>0.544041</v>
      </c>
      <c r="BI377">
        <v>0.48565599999999998</v>
      </c>
      <c r="BJ377">
        <v>0.45777499999999999</v>
      </c>
      <c r="BK377">
        <v>0.54623200000000005</v>
      </c>
      <c r="BL377">
        <v>0.59309000000000001</v>
      </c>
      <c r="BM377">
        <v>0.52639400000000003</v>
      </c>
      <c r="BN377">
        <v>0.51313900000000001</v>
      </c>
      <c r="BO377">
        <v>0.649451</v>
      </c>
      <c r="BP377">
        <v>0.62053800000000003</v>
      </c>
      <c r="BQ377">
        <v>0.61901200000000001</v>
      </c>
      <c r="BR377">
        <v>0.56727300000000003</v>
      </c>
      <c r="BS377">
        <v>0.55600300000000002</v>
      </c>
      <c r="BT377">
        <v>0.50453499999999996</v>
      </c>
      <c r="BU377">
        <v>0.46368999999999999</v>
      </c>
      <c r="BV377">
        <v>0.51961900000000005</v>
      </c>
      <c r="BW377">
        <v>0.49368000000000001</v>
      </c>
      <c r="BX377">
        <v>0.56943200000000005</v>
      </c>
      <c r="BY377">
        <v>0.57364000000000004</v>
      </c>
      <c r="BZ377">
        <v>0.64907599999999999</v>
      </c>
      <c r="CA377">
        <v>0.65403299999999998</v>
      </c>
      <c r="CB377">
        <v>0.56407499999999999</v>
      </c>
      <c r="CC377">
        <v>0.51133499999999998</v>
      </c>
      <c r="CD377">
        <v>0.25799100000000003</v>
      </c>
      <c r="CE377">
        <v>0.38278899999999999</v>
      </c>
      <c r="CF377">
        <v>0.29345399999999999</v>
      </c>
      <c r="CG377">
        <v>0.24301900000000001</v>
      </c>
      <c r="CH377">
        <v>0.31725300000000001</v>
      </c>
      <c r="CI377">
        <v>0.313749</v>
      </c>
      <c r="CJ377">
        <v>0.33637099999999998</v>
      </c>
      <c r="CK377">
        <v>0.29355100000000001</v>
      </c>
      <c r="CL377">
        <v>0.31090899999999999</v>
      </c>
      <c r="CM377">
        <v>0.23636199999999999</v>
      </c>
      <c r="CN377">
        <v>0.30626300000000001</v>
      </c>
      <c r="CO377">
        <v>0.33423599999999998</v>
      </c>
      <c r="CP377">
        <v>0.31464300000000001</v>
      </c>
      <c r="CQ377">
        <v>0.228882</v>
      </c>
      <c r="CR377">
        <v>0.28020099999999998</v>
      </c>
      <c r="CS377">
        <v>0.41557500000000003</v>
      </c>
      <c r="CT377">
        <v>0.287026</v>
      </c>
      <c r="CU377">
        <v>0.31065500000000001</v>
      </c>
      <c r="CV377">
        <v>0.25148599999999999</v>
      </c>
      <c r="CW377">
        <v>0.29695300000000002</v>
      </c>
      <c r="CX377">
        <v>0.27511099999999999</v>
      </c>
      <c r="CY377">
        <v>0.23300000000000001</v>
      </c>
      <c r="CZ377">
        <v>0.23036400000000001</v>
      </c>
      <c r="DA377">
        <v>0.26018000000000002</v>
      </c>
      <c r="DB377">
        <v>0.24856600000000001</v>
      </c>
      <c r="DC377">
        <v>0.26269100000000001</v>
      </c>
      <c r="DD377">
        <v>0.22230800000000001</v>
      </c>
      <c r="DE377">
        <v>0.26660699999999998</v>
      </c>
      <c r="DF377">
        <v>0.27005600000000002</v>
      </c>
      <c r="DG377">
        <v>0.22709299999999999</v>
      </c>
      <c r="DH377">
        <v>0.25002400000000002</v>
      </c>
      <c r="DI377">
        <v>0.26232699999999998</v>
      </c>
      <c r="DJ377">
        <v>0.21302099999999999</v>
      </c>
      <c r="DK377">
        <v>0.20821500000000001</v>
      </c>
      <c r="DL377">
        <v>0.26812900000000001</v>
      </c>
      <c r="DM377">
        <v>0.231127</v>
      </c>
      <c r="DN377">
        <v>0.24782599999999999</v>
      </c>
      <c r="DO377">
        <v>0.18279000000000001</v>
      </c>
      <c r="DP377">
        <v>0.29442299999999999</v>
      </c>
      <c r="DQ377">
        <v>0.28791699999999998</v>
      </c>
      <c r="DR377">
        <v>0.119768</v>
      </c>
      <c r="DS377">
        <v>0.18773200000000001</v>
      </c>
      <c r="DT377">
        <v>0.16836699999999999</v>
      </c>
      <c r="DU377">
        <f t="shared" si="30"/>
        <v>0.90277299566436719</v>
      </c>
      <c r="DV377">
        <f t="shared" si="31"/>
        <v>0.36303413260200873</v>
      </c>
      <c r="DW377">
        <f t="shared" si="32"/>
        <v>0.27976646183468423</v>
      </c>
      <c r="DX377">
        <f t="shared" si="33"/>
        <v>0.49619822357286691</v>
      </c>
      <c r="DY377">
        <f t="shared" si="34"/>
        <v>0.88377940333643523</v>
      </c>
      <c r="DZ377">
        <f t="shared" si="35"/>
        <v>1.0225967900471318</v>
      </c>
    </row>
    <row r="378" spans="1:130" x14ac:dyDescent="0.25">
      <c r="A378">
        <v>1</v>
      </c>
      <c r="B378">
        <v>66</v>
      </c>
      <c r="C378">
        <v>0</v>
      </c>
      <c r="D378">
        <v>21</v>
      </c>
      <c r="E378">
        <v>0.66520400000000002</v>
      </c>
      <c r="F378">
        <v>0.214283</v>
      </c>
      <c r="G378">
        <v>0.76148000000000005</v>
      </c>
      <c r="H378">
        <v>0.39823399999999998</v>
      </c>
      <c r="I378">
        <v>0.241372</v>
      </c>
      <c r="J378">
        <v>0.28217799999999998</v>
      </c>
      <c r="K378">
        <v>0.64982099999999998</v>
      </c>
      <c r="L378">
        <v>0.58569400000000005</v>
      </c>
      <c r="M378">
        <v>0.23205999999999999</v>
      </c>
      <c r="N378">
        <v>0.74753599999999998</v>
      </c>
      <c r="O378">
        <v>0.56917700000000004</v>
      </c>
      <c r="P378">
        <v>0.37669999999999998</v>
      </c>
      <c r="Q378">
        <v>0.27317999999999998</v>
      </c>
      <c r="R378">
        <v>0.53821099999999999</v>
      </c>
      <c r="S378">
        <v>0.65867600000000004</v>
      </c>
      <c r="T378">
        <v>0.32963900000000002</v>
      </c>
      <c r="U378">
        <v>0.81270600000000004</v>
      </c>
      <c r="V378">
        <v>0.169985</v>
      </c>
      <c r="W378">
        <v>0.39610800000000002</v>
      </c>
      <c r="X378">
        <v>0.43084600000000001</v>
      </c>
      <c r="Y378">
        <v>0.31221500000000002</v>
      </c>
      <c r="Z378">
        <v>0.27573799999999998</v>
      </c>
      <c r="AA378">
        <v>0.244503</v>
      </c>
      <c r="AB378">
        <v>9.7687999999999997E-2</v>
      </c>
      <c r="AC378">
        <v>0.27018399999999998</v>
      </c>
      <c r="AD378">
        <v>0.172294</v>
      </c>
      <c r="AE378">
        <v>0.36820599999999998</v>
      </c>
      <c r="AF378">
        <v>0.135827</v>
      </c>
      <c r="AG378">
        <v>0.15933</v>
      </c>
      <c r="AH378">
        <v>0.19373099999999999</v>
      </c>
      <c r="AI378">
        <v>8.8151999999999994E-2</v>
      </c>
      <c r="AJ378">
        <v>0.122851</v>
      </c>
      <c r="AK378">
        <v>0.20299200000000001</v>
      </c>
      <c r="AL378">
        <v>0.39112599999999997</v>
      </c>
      <c r="AM378">
        <v>0.54879</v>
      </c>
      <c r="AN378">
        <v>0.61002999999999996</v>
      </c>
      <c r="AO378">
        <v>0.59648199999999996</v>
      </c>
      <c r="AP378">
        <v>0.62232299999999996</v>
      </c>
      <c r="AQ378">
        <v>0.54459999999999997</v>
      </c>
      <c r="AR378">
        <v>0.48710999999999999</v>
      </c>
      <c r="AS378">
        <v>0.55572500000000002</v>
      </c>
      <c r="AT378">
        <v>0.44673099999999999</v>
      </c>
      <c r="AU378">
        <v>0.64939599999999997</v>
      </c>
      <c r="AV378">
        <v>0.54020900000000005</v>
      </c>
      <c r="AW378">
        <v>0.62760099999999996</v>
      </c>
      <c r="AX378">
        <v>0.60400699999999996</v>
      </c>
      <c r="AY378">
        <v>0.569963</v>
      </c>
      <c r="AZ378">
        <v>0.53089500000000001</v>
      </c>
      <c r="BA378">
        <v>0.52624899999999997</v>
      </c>
      <c r="BB378">
        <v>0.58653500000000003</v>
      </c>
      <c r="BC378">
        <v>0.55601199999999995</v>
      </c>
      <c r="BD378">
        <v>0.44908500000000001</v>
      </c>
      <c r="BE378">
        <v>0.64035200000000003</v>
      </c>
      <c r="BF378">
        <v>0.66296900000000003</v>
      </c>
      <c r="BG378">
        <v>0.515741</v>
      </c>
      <c r="BH378">
        <v>0.51710900000000004</v>
      </c>
      <c r="BI378">
        <v>0.48178199999999999</v>
      </c>
      <c r="BJ378">
        <v>0.46896300000000002</v>
      </c>
      <c r="BK378">
        <v>0.53454900000000005</v>
      </c>
      <c r="BL378">
        <v>0.58602299999999996</v>
      </c>
      <c r="BM378">
        <v>0.51891500000000002</v>
      </c>
      <c r="BN378">
        <v>0.50776399999999999</v>
      </c>
      <c r="BO378">
        <v>0.643285</v>
      </c>
      <c r="BP378">
        <v>0.61087899999999995</v>
      </c>
      <c r="BQ378">
        <v>0.61575199999999997</v>
      </c>
      <c r="BR378">
        <v>0.55424399999999996</v>
      </c>
      <c r="BS378">
        <v>0.55666300000000002</v>
      </c>
      <c r="BT378">
        <v>0.50248899999999996</v>
      </c>
      <c r="BU378">
        <v>0.47522700000000001</v>
      </c>
      <c r="BV378">
        <v>0.51762600000000003</v>
      </c>
      <c r="BW378">
        <v>0.492145</v>
      </c>
      <c r="BX378">
        <v>0.57835400000000003</v>
      </c>
      <c r="BY378">
        <v>0.55776099999999995</v>
      </c>
      <c r="BZ378">
        <v>0.63229800000000003</v>
      </c>
      <c r="CA378">
        <v>0.65783499999999995</v>
      </c>
      <c r="CB378">
        <v>0.54871199999999998</v>
      </c>
      <c r="CC378">
        <v>0.51808699999999996</v>
      </c>
      <c r="CD378">
        <v>0.24867600000000001</v>
      </c>
      <c r="CE378">
        <v>0.36664400000000003</v>
      </c>
      <c r="CF378">
        <v>0.31471399999999999</v>
      </c>
      <c r="CG378">
        <v>0.26036599999999999</v>
      </c>
      <c r="CH378">
        <v>0.305705</v>
      </c>
      <c r="CI378">
        <v>0.29755700000000002</v>
      </c>
      <c r="CJ378">
        <v>0.32578099999999999</v>
      </c>
      <c r="CK378">
        <v>0.28533500000000001</v>
      </c>
      <c r="CL378">
        <v>0.371311</v>
      </c>
      <c r="CM378">
        <v>0.25456800000000002</v>
      </c>
      <c r="CN378">
        <v>0.301929</v>
      </c>
      <c r="CO378">
        <v>0.32577699999999998</v>
      </c>
      <c r="CP378">
        <v>0.34892400000000001</v>
      </c>
      <c r="CQ378">
        <v>0.32992100000000002</v>
      </c>
      <c r="CR378">
        <v>0.28298299999999998</v>
      </c>
      <c r="CS378">
        <v>0.39525199999999999</v>
      </c>
      <c r="CT378">
        <v>0.28512599999999999</v>
      </c>
      <c r="CU378">
        <v>0.30411700000000003</v>
      </c>
      <c r="CV378">
        <v>0.246083</v>
      </c>
      <c r="CW378">
        <v>0.29269200000000001</v>
      </c>
      <c r="CX378">
        <v>0.26912199999999997</v>
      </c>
      <c r="CY378">
        <v>0.28461900000000001</v>
      </c>
      <c r="CZ378">
        <v>0.33015899999999998</v>
      </c>
      <c r="DA378">
        <v>0.302622</v>
      </c>
      <c r="DB378">
        <v>0.30972100000000002</v>
      </c>
      <c r="DC378">
        <v>0.30704399999999998</v>
      </c>
      <c r="DD378">
        <v>0.33137800000000001</v>
      </c>
      <c r="DE378">
        <v>0.28082400000000002</v>
      </c>
      <c r="DF378">
        <v>0.27693200000000001</v>
      </c>
      <c r="DG378">
        <v>0.256191</v>
      </c>
      <c r="DH378">
        <v>0.248783</v>
      </c>
      <c r="DI378">
        <v>0.27270299999999997</v>
      </c>
      <c r="DJ378">
        <v>0.30136800000000002</v>
      </c>
      <c r="DK378">
        <v>0.299931</v>
      </c>
      <c r="DL378">
        <v>0.28853400000000001</v>
      </c>
      <c r="DM378">
        <v>0.33932699999999999</v>
      </c>
      <c r="DN378">
        <v>0.37437100000000001</v>
      </c>
      <c r="DO378">
        <v>0.240208</v>
      </c>
      <c r="DP378">
        <v>0.277339</v>
      </c>
      <c r="DQ378">
        <v>0.27181899999999998</v>
      </c>
      <c r="DR378">
        <v>0.16832</v>
      </c>
      <c r="DS378">
        <v>0.20047000000000001</v>
      </c>
      <c r="DT378">
        <v>0.27231699999999998</v>
      </c>
      <c r="DU378">
        <f t="shared" si="30"/>
        <v>0.86928388733117867</v>
      </c>
      <c r="DV378">
        <f t="shared" si="31"/>
        <v>0.26530800693090284</v>
      </c>
      <c r="DW378">
        <f t="shared" si="32"/>
        <v>0.31043320990560991</v>
      </c>
      <c r="DX378">
        <f t="shared" si="33"/>
        <v>0.46792827927844743</v>
      </c>
      <c r="DY378">
        <f t="shared" si="34"/>
        <v>0.88211729279548556</v>
      </c>
      <c r="DZ378">
        <f t="shared" si="35"/>
        <v>1.0203076311810433</v>
      </c>
    </row>
    <row r="379" spans="1:130" x14ac:dyDescent="0.25">
      <c r="A379">
        <v>1</v>
      </c>
      <c r="B379">
        <v>52</v>
      </c>
      <c r="C379">
        <v>0</v>
      </c>
      <c r="D379">
        <v>39</v>
      </c>
      <c r="E379">
        <v>0.67824499999999999</v>
      </c>
      <c r="F379">
        <v>0.22050800000000001</v>
      </c>
      <c r="G379">
        <v>0.68176899999999996</v>
      </c>
      <c r="H379">
        <v>0.31142799999999998</v>
      </c>
      <c r="I379">
        <v>0.21376700000000001</v>
      </c>
      <c r="J379">
        <v>0.281223</v>
      </c>
      <c r="K379">
        <v>0.68474000000000002</v>
      </c>
      <c r="L379">
        <v>0.65350900000000001</v>
      </c>
      <c r="M379">
        <v>0.190078</v>
      </c>
      <c r="N379">
        <v>0.69317200000000001</v>
      </c>
      <c r="O379">
        <v>0.54692700000000005</v>
      </c>
      <c r="P379">
        <v>0.35238700000000001</v>
      </c>
      <c r="Q379">
        <v>0.251581</v>
      </c>
      <c r="R379">
        <v>0.60696000000000006</v>
      </c>
      <c r="S379">
        <v>0.68770600000000004</v>
      </c>
      <c r="T379">
        <v>0.35411199999999998</v>
      </c>
      <c r="U379">
        <v>0.78678300000000001</v>
      </c>
      <c r="V379">
        <v>0.21115999999999999</v>
      </c>
      <c r="W379">
        <v>0.35045999999999999</v>
      </c>
      <c r="X379">
        <v>0.21332000000000001</v>
      </c>
      <c r="Y379">
        <v>0.14009099999999999</v>
      </c>
      <c r="Z379">
        <v>0.26929700000000001</v>
      </c>
      <c r="AA379">
        <v>0.19170699999999999</v>
      </c>
      <c r="AB379">
        <v>0.108516</v>
      </c>
      <c r="AC379">
        <v>0.18721499999999999</v>
      </c>
      <c r="AD379">
        <v>0.117261</v>
      </c>
      <c r="AE379">
        <v>0.33698899999999998</v>
      </c>
      <c r="AF379">
        <v>0.131104</v>
      </c>
      <c r="AG379">
        <v>0.14190700000000001</v>
      </c>
      <c r="AH379">
        <v>0.188994</v>
      </c>
      <c r="AI379">
        <v>9.1712000000000002E-2</v>
      </c>
      <c r="AJ379">
        <v>0.13014300000000001</v>
      </c>
      <c r="AK379">
        <v>0.235959</v>
      </c>
      <c r="AL379">
        <v>0.21228900000000001</v>
      </c>
      <c r="AM379">
        <v>0.54321699999999995</v>
      </c>
      <c r="AN379">
        <v>0.61818799999999996</v>
      </c>
      <c r="AO379">
        <v>0.61073500000000003</v>
      </c>
      <c r="AP379">
        <v>0.63138099999999997</v>
      </c>
      <c r="AQ379">
        <v>0.58258399999999999</v>
      </c>
      <c r="AR379">
        <v>0.47848000000000002</v>
      </c>
      <c r="AS379">
        <v>0.56436900000000001</v>
      </c>
      <c r="AT379">
        <v>0.44760699999999998</v>
      </c>
      <c r="AU379">
        <v>0.66113100000000002</v>
      </c>
      <c r="AV379">
        <v>0.54559500000000005</v>
      </c>
      <c r="AW379">
        <v>0.63309000000000004</v>
      </c>
      <c r="AX379">
        <v>0.59721400000000002</v>
      </c>
      <c r="AY379">
        <v>0.58392100000000002</v>
      </c>
      <c r="AZ379">
        <v>0.52201900000000001</v>
      </c>
      <c r="BA379">
        <v>0.54695199999999999</v>
      </c>
      <c r="BB379">
        <v>0.62319800000000003</v>
      </c>
      <c r="BC379">
        <v>0.57994599999999996</v>
      </c>
      <c r="BD379">
        <v>0.45266600000000001</v>
      </c>
      <c r="BE379">
        <v>0.63589600000000002</v>
      </c>
      <c r="BF379">
        <v>0.65523799999999999</v>
      </c>
      <c r="BG379">
        <v>0.55513199999999996</v>
      </c>
      <c r="BH379">
        <v>0.52651300000000001</v>
      </c>
      <c r="BI379">
        <v>0.48316300000000001</v>
      </c>
      <c r="BJ379">
        <v>0.44885399999999998</v>
      </c>
      <c r="BK379">
        <v>0.55241600000000002</v>
      </c>
      <c r="BL379">
        <v>0.55466300000000002</v>
      </c>
      <c r="BM379">
        <v>0.53814899999999999</v>
      </c>
      <c r="BN379">
        <v>0.52903299999999998</v>
      </c>
      <c r="BO379">
        <v>0.65318799999999999</v>
      </c>
      <c r="BP379">
        <v>0.60030099999999997</v>
      </c>
      <c r="BQ379">
        <v>0.59967999999999999</v>
      </c>
      <c r="BR379">
        <v>0.54308999999999996</v>
      </c>
      <c r="BS379">
        <v>0.54748399999999997</v>
      </c>
      <c r="BT379">
        <v>0.50656100000000004</v>
      </c>
      <c r="BU379">
        <v>0.46622999999999998</v>
      </c>
      <c r="BV379">
        <v>0.528609</v>
      </c>
      <c r="BW379">
        <v>0.50064299999999995</v>
      </c>
      <c r="BX379">
        <v>0.56453500000000001</v>
      </c>
      <c r="BY379">
        <v>0.58353600000000005</v>
      </c>
      <c r="BZ379">
        <v>0.64971100000000004</v>
      </c>
      <c r="CA379">
        <v>0.63731400000000005</v>
      </c>
      <c r="CB379">
        <v>0.53002000000000005</v>
      </c>
      <c r="CC379">
        <v>0.494923</v>
      </c>
      <c r="CD379">
        <v>0.26899400000000001</v>
      </c>
      <c r="CE379">
        <v>0.32567000000000002</v>
      </c>
      <c r="CF379">
        <v>0.32534299999999999</v>
      </c>
      <c r="CG379">
        <v>0.25769799999999998</v>
      </c>
      <c r="CH379">
        <v>0.257631</v>
      </c>
      <c r="CI379">
        <v>0.25813599999999998</v>
      </c>
      <c r="CJ379">
        <v>0.28617999999999999</v>
      </c>
      <c r="CK379">
        <v>0.24668100000000001</v>
      </c>
      <c r="CL379">
        <v>0.40006799999999998</v>
      </c>
      <c r="CM379">
        <v>0.25303300000000001</v>
      </c>
      <c r="CN379">
        <v>0.30025400000000002</v>
      </c>
      <c r="CO379">
        <v>0.28783799999999998</v>
      </c>
      <c r="CP379">
        <v>0.38241399999999998</v>
      </c>
      <c r="CQ379">
        <v>0.237266</v>
      </c>
      <c r="CR379">
        <v>0.22493299999999999</v>
      </c>
      <c r="CS379">
        <v>0.36072399999999999</v>
      </c>
      <c r="CT379">
        <v>0.234516</v>
      </c>
      <c r="CU379">
        <v>0.25264799999999998</v>
      </c>
      <c r="CV379">
        <v>0.25901400000000002</v>
      </c>
      <c r="CW379">
        <v>0.28494399999999998</v>
      </c>
      <c r="CX379">
        <v>0.21238299999999999</v>
      </c>
      <c r="CY379">
        <v>0.22081000000000001</v>
      </c>
      <c r="CZ379">
        <v>0.248978</v>
      </c>
      <c r="DA379">
        <v>0.23372499999999999</v>
      </c>
      <c r="DB379">
        <v>0.25472299999999998</v>
      </c>
      <c r="DC379">
        <v>0.243312</v>
      </c>
      <c r="DD379">
        <v>0.25474400000000003</v>
      </c>
      <c r="DE379">
        <v>0.222721</v>
      </c>
      <c r="DF379">
        <v>0.278692</v>
      </c>
      <c r="DG379">
        <v>0.20810999999999999</v>
      </c>
      <c r="DH379">
        <v>0.225795</v>
      </c>
      <c r="DI379">
        <v>0.25106899999999999</v>
      </c>
      <c r="DJ379">
        <v>0.22999700000000001</v>
      </c>
      <c r="DK379">
        <v>0.261264</v>
      </c>
      <c r="DL379">
        <v>0.28813</v>
      </c>
      <c r="DM379">
        <v>0.30205799999999999</v>
      </c>
      <c r="DN379">
        <v>0.32135999999999998</v>
      </c>
      <c r="DO379">
        <v>0.17799799999999999</v>
      </c>
      <c r="DP379">
        <v>0.22000700000000001</v>
      </c>
      <c r="DQ379">
        <v>0.27129900000000001</v>
      </c>
      <c r="DR379">
        <v>0.13153500000000001</v>
      </c>
      <c r="DS379">
        <v>0.17365</v>
      </c>
      <c r="DT379">
        <v>0.177842</v>
      </c>
      <c r="DU379">
        <f t="shared" si="30"/>
        <v>0.98783563098336347</v>
      </c>
      <c r="DV379">
        <f t="shared" si="31"/>
        <v>0.3220164456406589</v>
      </c>
      <c r="DW379">
        <f t="shared" si="32"/>
        <v>0.27421476920591137</v>
      </c>
      <c r="DX379">
        <f t="shared" si="33"/>
        <v>0.34796684758256208</v>
      </c>
      <c r="DY379">
        <f t="shared" si="34"/>
        <v>0.8981470222914496</v>
      </c>
      <c r="DZ379">
        <f t="shared" si="35"/>
        <v>0.81093922203915236</v>
      </c>
    </row>
    <row r="380" spans="1:130" x14ac:dyDescent="0.25">
      <c r="A380">
        <v>1</v>
      </c>
      <c r="B380">
        <v>83</v>
      </c>
      <c r="C380">
        <v>0</v>
      </c>
      <c r="D380">
        <v>57</v>
      </c>
      <c r="E380">
        <v>0.67916699999999997</v>
      </c>
      <c r="F380">
        <v>0.30937399999999998</v>
      </c>
      <c r="G380">
        <v>0.77028600000000003</v>
      </c>
      <c r="H380">
        <v>0.34003800000000001</v>
      </c>
      <c r="I380">
        <v>0.243117</v>
      </c>
      <c r="J380">
        <v>0.272061</v>
      </c>
      <c r="K380">
        <v>0.640625</v>
      </c>
      <c r="L380">
        <v>0.57689900000000005</v>
      </c>
      <c r="M380">
        <v>0.25503700000000001</v>
      </c>
      <c r="N380">
        <v>0.74794300000000002</v>
      </c>
      <c r="O380">
        <v>0.56369199999999997</v>
      </c>
      <c r="P380">
        <v>0.376004</v>
      </c>
      <c r="Q380">
        <v>0.27206799999999998</v>
      </c>
      <c r="R380">
        <v>0.541655</v>
      </c>
      <c r="S380">
        <v>0.652949</v>
      </c>
      <c r="T380">
        <v>0.361178</v>
      </c>
      <c r="U380">
        <v>0.78805000000000003</v>
      </c>
      <c r="V380">
        <v>0.17498900000000001</v>
      </c>
      <c r="W380">
        <v>0.38562099999999999</v>
      </c>
      <c r="X380">
        <v>0.35160200000000003</v>
      </c>
      <c r="Y380">
        <v>0.164855</v>
      </c>
      <c r="Z380">
        <v>0.31894499999999998</v>
      </c>
      <c r="AA380">
        <v>0.252249</v>
      </c>
      <c r="AB380">
        <v>7.1869000000000002E-2</v>
      </c>
      <c r="AC380">
        <v>0.20461599999999999</v>
      </c>
      <c r="AD380">
        <v>0.208317</v>
      </c>
      <c r="AE380">
        <v>0.24432699999999999</v>
      </c>
      <c r="AF380">
        <v>0.15840699999999999</v>
      </c>
      <c r="AG380">
        <v>0.166907</v>
      </c>
      <c r="AH380">
        <v>0.150668</v>
      </c>
      <c r="AI380">
        <v>9.2904E-2</v>
      </c>
      <c r="AJ380">
        <v>0.128806</v>
      </c>
      <c r="AK380">
        <v>0.17480799999999999</v>
      </c>
      <c r="AL380">
        <v>0.295265</v>
      </c>
      <c r="AM380">
        <v>0.54252699999999998</v>
      </c>
      <c r="AN380">
        <v>0.63096300000000005</v>
      </c>
      <c r="AO380">
        <v>0.59876300000000005</v>
      </c>
      <c r="AP380">
        <v>0.62952900000000001</v>
      </c>
      <c r="AQ380">
        <v>0.59757700000000002</v>
      </c>
      <c r="AR380">
        <v>0.47546899999999997</v>
      </c>
      <c r="AS380">
        <v>0.57206400000000002</v>
      </c>
      <c r="AT380">
        <v>0.45277099999999998</v>
      </c>
      <c r="AU380">
        <v>0.65139800000000003</v>
      </c>
      <c r="AV380">
        <v>0.53932199999999997</v>
      </c>
      <c r="AW380">
        <v>0.63967799999999997</v>
      </c>
      <c r="AX380">
        <v>0.62169099999999999</v>
      </c>
      <c r="AY380">
        <v>0.57761099999999999</v>
      </c>
      <c r="AZ380">
        <v>0.52076800000000001</v>
      </c>
      <c r="BA380">
        <v>0.54121399999999997</v>
      </c>
      <c r="BB380">
        <v>0.630772</v>
      </c>
      <c r="BC380">
        <v>0.59420200000000001</v>
      </c>
      <c r="BD380">
        <v>0.46518700000000002</v>
      </c>
      <c r="BE380">
        <v>0.63227500000000003</v>
      </c>
      <c r="BF380">
        <v>0.67015100000000005</v>
      </c>
      <c r="BG380">
        <v>0.57000700000000004</v>
      </c>
      <c r="BH380">
        <v>0.50663899999999995</v>
      </c>
      <c r="BI380">
        <v>0.45702900000000002</v>
      </c>
      <c r="BJ380">
        <v>0.44753300000000001</v>
      </c>
      <c r="BK380">
        <v>0.51619000000000004</v>
      </c>
      <c r="BL380">
        <v>0.57938999999999996</v>
      </c>
      <c r="BM380">
        <v>0.49529299999999998</v>
      </c>
      <c r="BN380">
        <v>0.51976</v>
      </c>
      <c r="BO380">
        <v>0.64904899999999999</v>
      </c>
      <c r="BP380">
        <v>0.61792000000000002</v>
      </c>
      <c r="BQ380">
        <v>0.61047700000000005</v>
      </c>
      <c r="BR380">
        <v>0.54830400000000001</v>
      </c>
      <c r="BS380">
        <v>0.54027499999999995</v>
      </c>
      <c r="BT380">
        <v>0.48710300000000001</v>
      </c>
      <c r="BU380">
        <v>0.462115</v>
      </c>
      <c r="BV380">
        <v>0.48796299999999998</v>
      </c>
      <c r="BW380">
        <v>0.47522700000000001</v>
      </c>
      <c r="BX380">
        <v>0.564303</v>
      </c>
      <c r="BY380">
        <v>0.559396</v>
      </c>
      <c r="BZ380">
        <v>0.63402199999999997</v>
      </c>
      <c r="CA380">
        <v>0.66494600000000004</v>
      </c>
      <c r="CB380">
        <v>0.56226299999999996</v>
      </c>
      <c r="CC380">
        <v>0.49054300000000001</v>
      </c>
      <c r="CD380">
        <v>0.28183599999999998</v>
      </c>
      <c r="CE380">
        <v>0.39938600000000002</v>
      </c>
      <c r="CF380">
        <v>0.28333799999999998</v>
      </c>
      <c r="CG380">
        <v>0.22450999999999999</v>
      </c>
      <c r="CH380">
        <v>0.338698</v>
      </c>
      <c r="CI380">
        <v>0.35248699999999999</v>
      </c>
      <c r="CJ380">
        <v>0.37701299999999999</v>
      </c>
      <c r="CK380">
        <v>0.338951</v>
      </c>
      <c r="CL380">
        <v>0.30315599999999998</v>
      </c>
      <c r="CM380">
        <v>0.27853699999999998</v>
      </c>
      <c r="CN380">
        <v>0.28287899999999999</v>
      </c>
      <c r="CO380">
        <v>0.371508</v>
      </c>
      <c r="CP380">
        <v>0.30745800000000001</v>
      </c>
      <c r="CQ380">
        <v>0.28900300000000001</v>
      </c>
      <c r="CR380">
        <v>0.30861699999999997</v>
      </c>
      <c r="CS380">
        <v>0.430201</v>
      </c>
      <c r="CT380">
        <v>0.31990000000000002</v>
      </c>
      <c r="CU380">
        <v>0.34570600000000001</v>
      </c>
      <c r="CV380">
        <v>0.22884199999999999</v>
      </c>
      <c r="CW380">
        <v>0.27624199999999999</v>
      </c>
      <c r="CX380">
        <v>0.29955799999999999</v>
      </c>
      <c r="CY380">
        <v>0.29375400000000002</v>
      </c>
      <c r="CZ380">
        <v>0.32270799999999999</v>
      </c>
      <c r="DA380">
        <v>0.327347</v>
      </c>
      <c r="DB380">
        <v>0.29707600000000001</v>
      </c>
      <c r="DC380">
        <v>0.30473</v>
      </c>
      <c r="DD380">
        <v>0.301927</v>
      </c>
      <c r="DE380">
        <v>0.29874400000000001</v>
      </c>
      <c r="DF380">
        <v>0.243676</v>
      </c>
      <c r="DG380">
        <v>0.25760499999999997</v>
      </c>
      <c r="DH380">
        <v>0.267484</v>
      </c>
      <c r="DI380">
        <v>0.28942800000000002</v>
      </c>
      <c r="DJ380">
        <v>0.285773</v>
      </c>
      <c r="DK380">
        <v>0.28531600000000001</v>
      </c>
      <c r="DL380">
        <v>0.34072799999999998</v>
      </c>
      <c r="DM380">
        <v>0.31279600000000002</v>
      </c>
      <c r="DN380">
        <v>0.285271</v>
      </c>
      <c r="DO380">
        <v>0.23483599999999999</v>
      </c>
      <c r="DP380">
        <v>0.25998500000000002</v>
      </c>
      <c r="DQ380">
        <v>0.259828</v>
      </c>
      <c r="DR380">
        <v>0.158799</v>
      </c>
      <c r="DS380">
        <v>0.19867899999999999</v>
      </c>
      <c r="DT380">
        <v>0.24104500000000001</v>
      </c>
      <c r="DU380">
        <f t="shared" si="30"/>
        <v>0.85651580401180305</v>
      </c>
      <c r="DV380">
        <f t="shared" si="31"/>
        <v>0.29415087157784447</v>
      </c>
      <c r="DW380">
        <f t="shared" si="32"/>
        <v>0.34098454026576891</v>
      </c>
      <c r="DX380">
        <f t="shared" si="33"/>
        <v>0.85261555210844486</v>
      </c>
      <c r="DY380">
        <f t="shared" si="34"/>
        <v>0.88229745970960005</v>
      </c>
      <c r="DZ380">
        <f t="shared" si="35"/>
        <v>1.0006042458857398</v>
      </c>
    </row>
    <row r="381" spans="1:130" x14ac:dyDescent="0.25">
      <c r="A381">
        <v>1</v>
      </c>
      <c r="B381">
        <v>67</v>
      </c>
      <c r="C381">
        <v>0</v>
      </c>
      <c r="D381">
        <v>45</v>
      </c>
      <c r="E381">
        <v>0.64052600000000004</v>
      </c>
      <c r="F381">
        <v>0.27793000000000001</v>
      </c>
      <c r="G381">
        <v>0.72899099999999994</v>
      </c>
      <c r="H381">
        <v>0.35401700000000003</v>
      </c>
      <c r="I381">
        <v>0.22461700000000001</v>
      </c>
      <c r="J381">
        <v>0.23505499999999999</v>
      </c>
      <c r="K381">
        <v>0.70699000000000001</v>
      </c>
      <c r="L381">
        <v>0.59473399999999998</v>
      </c>
      <c r="M381">
        <v>0.230681</v>
      </c>
      <c r="N381">
        <v>0.75628300000000004</v>
      </c>
      <c r="O381">
        <v>0.58828400000000003</v>
      </c>
      <c r="P381">
        <v>0.42649999999999999</v>
      </c>
      <c r="Q381">
        <v>0.25748500000000002</v>
      </c>
      <c r="R381">
        <v>0.53360099999999999</v>
      </c>
      <c r="S381">
        <v>0.68020899999999995</v>
      </c>
      <c r="T381">
        <v>0.38154399999999999</v>
      </c>
      <c r="U381">
        <v>0.77573999999999999</v>
      </c>
      <c r="V381">
        <v>0.215756</v>
      </c>
      <c r="W381">
        <v>0.41340900000000003</v>
      </c>
      <c r="X381">
        <v>0.28904000000000002</v>
      </c>
      <c r="Y381">
        <v>0.15792500000000001</v>
      </c>
      <c r="Z381">
        <v>0.33799000000000001</v>
      </c>
      <c r="AA381">
        <v>0.25335800000000003</v>
      </c>
      <c r="AB381">
        <v>0.107431</v>
      </c>
      <c r="AC381">
        <v>0.224633</v>
      </c>
      <c r="AD381">
        <v>0.18145700000000001</v>
      </c>
      <c r="AE381">
        <v>0.32328899999999999</v>
      </c>
      <c r="AF381">
        <v>0.16361400000000001</v>
      </c>
      <c r="AG381">
        <v>0.21915499999999999</v>
      </c>
      <c r="AH381">
        <v>0.231401</v>
      </c>
      <c r="AI381">
        <v>0.114098</v>
      </c>
      <c r="AJ381">
        <v>0.12956200000000001</v>
      </c>
      <c r="AK381">
        <v>0.14998500000000001</v>
      </c>
      <c r="AL381">
        <v>0.28708899999999998</v>
      </c>
      <c r="AM381">
        <v>0.55765600000000004</v>
      </c>
      <c r="AN381">
        <v>0.62923099999999998</v>
      </c>
      <c r="AO381">
        <v>0.61632799999999999</v>
      </c>
      <c r="AP381">
        <v>0.647679</v>
      </c>
      <c r="AQ381">
        <v>0.60327600000000003</v>
      </c>
      <c r="AR381">
        <v>0.49425599999999997</v>
      </c>
      <c r="AS381">
        <v>0.57596199999999997</v>
      </c>
      <c r="AT381">
        <v>0.46935700000000002</v>
      </c>
      <c r="AU381">
        <v>0.66570399999999996</v>
      </c>
      <c r="AV381">
        <v>0.56131600000000004</v>
      </c>
      <c r="AW381">
        <v>0.66982799999999998</v>
      </c>
      <c r="AX381">
        <v>0.62663899999999995</v>
      </c>
      <c r="AY381">
        <v>0.59543000000000001</v>
      </c>
      <c r="AZ381">
        <v>0.545265</v>
      </c>
      <c r="BA381">
        <v>0.56200099999999997</v>
      </c>
      <c r="BB381">
        <v>0.63090900000000005</v>
      </c>
      <c r="BC381">
        <v>0.60468699999999997</v>
      </c>
      <c r="BD381">
        <v>0.47847699999999999</v>
      </c>
      <c r="BE381">
        <v>0.64589399999999997</v>
      </c>
      <c r="BF381">
        <v>0.69887699999999997</v>
      </c>
      <c r="BG381">
        <v>0.57954000000000006</v>
      </c>
      <c r="BH381">
        <v>0.51902499999999996</v>
      </c>
      <c r="BI381">
        <v>0.51176699999999997</v>
      </c>
      <c r="BJ381">
        <v>0.497392</v>
      </c>
      <c r="BK381">
        <v>0.56040000000000001</v>
      </c>
      <c r="BL381">
        <v>0.58908099999999997</v>
      </c>
      <c r="BM381">
        <v>0.54511900000000002</v>
      </c>
      <c r="BN381">
        <v>0.54757699999999998</v>
      </c>
      <c r="BO381">
        <v>0.66608400000000001</v>
      </c>
      <c r="BP381">
        <v>0.63658000000000003</v>
      </c>
      <c r="BQ381">
        <v>0.63505900000000004</v>
      </c>
      <c r="BR381">
        <v>0.56804200000000005</v>
      </c>
      <c r="BS381">
        <v>0.57745400000000002</v>
      </c>
      <c r="BT381">
        <v>0.53528699999999996</v>
      </c>
      <c r="BU381">
        <v>0.491643</v>
      </c>
      <c r="BV381">
        <v>0.54692300000000005</v>
      </c>
      <c r="BW381">
        <v>0.52112899999999995</v>
      </c>
      <c r="BX381">
        <v>0.60512900000000003</v>
      </c>
      <c r="BY381">
        <v>0.60545199999999999</v>
      </c>
      <c r="BZ381">
        <v>0.65937199999999996</v>
      </c>
      <c r="CA381">
        <v>0.65855699999999995</v>
      </c>
      <c r="CB381">
        <v>0.56626299999999996</v>
      </c>
      <c r="CC381">
        <v>0.53545100000000001</v>
      </c>
      <c r="CD381">
        <v>0.24790899999999999</v>
      </c>
      <c r="CE381">
        <v>0.38245600000000002</v>
      </c>
      <c r="CF381">
        <v>0.258494</v>
      </c>
      <c r="CG381">
        <v>0.242641</v>
      </c>
      <c r="CH381">
        <v>0.33476299999999998</v>
      </c>
      <c r="CI381">
        <v>0.35832000000000003</v>
      </c>
      <c r="CJ381">
        <v>0.38086100000000001</v>
      </c>
      <c r="CK381">
        <v>0.35380400000000001</v>
      </c>
      <c r="CL381">
        <v>0.27732499999999999</v>
      </c>
      <c r="CM381">
        <v>0.26317499999999999</v>
      </c>
      <c r="CN381">
        <v>0.305508</v>
      </c>
      <c r="CO381">
        <v>0.35845399999999999</v>
      </c>
      <c r="CP381">
        <v>0.32211000000000001</v>
      </c>
      <c r="CQ381">
        <v>0.274922</v>
      </c>
      <c r="CR381">
        <v>0.34976800000000002</v>
      </c>
      <c r="CS381">
        <v>0.42196899999999998</v>
      </c>
      <c r="CT381">
        <v>0.31307099999999999</v>
      </c>
      <c r="CU381">
        <v>0.36302499999999999</v>
      </c>
      <c r="CV381">
        <v>0.21837000000000001</v>
      </c>
      <c r="CW381">
        <v>0.28989900000000002</v>
      </c>
      <c r="CX381">
        <v>0.29318100000000002</v>
      </c>
      <c r="CY381">
        <v>0.25192199999999998</v>
      </c>
      <c r="CZ381">
        <v>0.307977</v>
      </c>
      <c r="DA381">
        <v>0.33526099999999998</v>
      </c>
      <c r="DB381">
        <v>0.31242199999999998</v>
      </c>
      <c r="DC381">
        <v>0.30254399999999998</v>
      </c>
      <c r="DD381">
        <v>0.28794399999999998</v>
      </c>
      <c r="DE381">
        <v>0.34399400000000002</v>
      </c>
      <c r="DF381">
        <v>0.25785200000000003</v>
      </c>
      <c r="DG381">
        <v>0.24023800000000001</v>
      </c>
      <c r="DH381">
        <v>0.26993899999999998</v>
      </c>
      <c r="DI381">
        <v>0.27196500000000001</v>
      </c>
      <c r="DJ381">
        <v>0.24807899999999999</v>
      </c>
      <c r="DK381">
        <v>0.26172499999999999</v>
      </c>
      <c r="DL381">
        <v>0.343723</v>
      </c>
      <c r="DM381">
        <v>0.29430899999999999</v>
      </c>
      <c r="DN381">
        <v>0.32085599999999997</v>
      </c>
      <c r="DO381">
        <v>0.24060999999999999</v>
      </c>
      <c r="DP381">
        <v>0.16517899999999999</v>
      </c>
      <c r="DQ381">
        <v>0.252556</v>
      </c>
      <c r="DR381">
        <v>0.16214200000000001</v>
      </c>
      <c r="DS381">
        <v>0.20677799999999999</v>
      </c>
      <c r="DT381">
        <v>0.22559499999999999</v>
      </c>
      <c r="DU381">
        <f t="shared" si="30"/>
        <v>0.93482201768385642</v>
      </c>
      <c r="DV381">
        <f t="shared" si="31"/>
        <v>0.33230638840170867</v>
      </c>
      <c r="DW381">
        <f t="shared" si="32"/>
        <v>0.30501941733451632</v>
      </c>
      <c r="DX381">
        <f t="shared" si="33"/>
        <v>0.56128417607775094</v>
      </c>
      <c r="DY381">
        <f t="shared" si="34"/>
        <v>0.91822522036119225</v>
      </c>
      <c r="DZ381">
        <f t="shared" si="35"/>
        <v>0.65402920540394993</v>
      </c>
    </row>
    <row r="382" spans="1:130" x14ac:dyDescent="0.25">
      <c r="A382">
        <v>1</v>
      </c>
      <c r="B382">
        <v>59</v>
      </c>
      <c r="C382">
        <v>1</v>
      </c>
      <c r="D382">
        <v>33.5</v>
      </c>
      <c r="E382">
        <v>0.62122900000000003</v>
      </c>
      <c r="F382">
        <v>0.23136300000000001</v>
      </c>
      <c r="G382">
        <v>0.79539700000000002</v>
      </c>
      <c r="H382">
        <v>0.32289499999999999</v>
      </c>
      <c r="I382">
        <v>0.24441399999999999</v>
      </c>
      <c r="J382">
        <v>0.25742700000000002</v>
      </c>
      <c r="K382">
        <v>0.65797399999999995</v>
      </c>
      <c r="L382">
        <v>0.59366399999999997</v>
      </c>
      <c r="M382">
        <v>0.16822500000000001</v>
      </c>
      <c r="N382">
        <v>0.71279400000000004</v>
      </c>
      <c r="O382">
        <v>0.51031400000000005</v>
      </c>
      <c r="P382">
        <v>0.33173000000000002</v>
      </c>
      <c r="Q382">
        <v>0.26603199999999999</v>
      </c>
      <c r="R382">
        <v>0.56625099999999995</v>
      </c>
      <c r="S382">
        <v>0.65005599999999997</v>
      </c>
      <c r="T382">
        <v>0.40075699999999997</v>
      </c>
      <c r="U382">
        <v>0.84968699999999997</v>
      </c>
      <c r="V382">
        <v>0.172981</v>
      </c>
      <c r="W382">
        <v>0.36065199999999997</v>
      </c>
      <c r="X382">
        <v>0.37178299999999997</v>
      </c>
      <c r="Y382">
        <v>0.21682899999999999</v>
      </c>
      <c r="Z382">
        <v>0.21150099999999999</v>
      </c>
      <c r="AA382">
        <v>0.19923299999999999</v>
      </c>
      <c r="AB382">
        <v>8.8034000000000001E-2</v>
      </c>
      <c r="AC382">
        <v>0.15864700000000001</v>
      </c>
      <c r="AD382">
        <v>0.15898100000000001</v>
      </c>
      <c r="AE382">
        <v>0.32707900000000001</v>
      </c>
      <c r="AF382">
        <v>0.15854099999999999</v>
      </c>
      <c r="AG382">
        <v>0.15940199999999999</v>
      </c>
      <c r="AH382">
        <v>0.15248900000000001</v>
      </c>
      <c r="AI382">
        <v>7.5782000000000002E-2</v>
      </c>
      <c r="AJ382">
        <v>0.103981</v>
      </c>
      <c r="AK382">
        <v>0.20060800000000001</v>
      </c>
      <c r="AL382">
        <v>0.32130300000000001</v>
      </c>
      <c r="AM382">
        <v>0.55465699999999996</v>
      </c>
      <c r="AN382">
        <v>0.61767799999999995</v>
      </c>
      <c r="AO382">
        <v>0.61820799999999998</v>
      </c>
      <c r="AP382">
        <v>0.63939199999999996</v>
      </c>
      <c r="AQ382">
        <v>0.55971499999999996</v>
      </c>
      <c r="AR382">
        <v>0.47340700000000002</v>
      </c>
      <c r="AS382">
        <v>0.58298399999999995</v>
      </c>
      <c r="AT382">
        <v>0.45062999999999998</v>
      </c>
      <c r="AU382">
        <v>0.67832000000000003</v>
      </c>
      <c r="AV382">
        <v>0.54659599999999997</v>
      </c>
      <c r="AW382">
        <v>0.63719300000000001</v>
      </c>
      <c r="AX382">
        <v>0.61581900000000001</v>
      </c>
      <c r="AY382">
        <v>0.60151200000000005</v>
      </c>
      <c r="AZ382">
        <v>0.52215199999999995</v>
      </c>
      <c r="BA382">
        <v>0.54249800000000004</v>
      </c>
      <c r="BB382">
        <v>0.60229500000000002</v>
      </c>
      <c r="BC382">
        <v>0.57047999999999999</v>
      </c>
      <c r="BD382">
        <v>0.461947</v>
      </c>
      <c r="BE382">
        <v>0.66717400000000004</v>
      </c>
      <c r="BF382">
        <v>0.66581599999999996</v>
      </c>
      <c r="BG382">
        <v>0.53472699999999995</v>
      </c>
      <c r="BH382">
        <v>0.51370499999999997</v>
      </c>
      <c r="BI382">
        <v>0.48123700000000003</v>
      </c>
      <c r="BJ382">
        <v>0.45999099999999998</v>
      </c>
      <c r="BK382">
        <v>0.53660799999999997</v>
      </c>
      <c r="BL382">
        <v>0.55529399999999995</v>
      </c>
      <c r="BM382">
        <v>0.52166199999999996</v>
      </c>
      <c r="BN382">
        <v>0.52067799999999997</v>
      </c>
      <c r="BO382">
        <v>0.66497200000000001</v>
      </c>
      <c r="BP382">
        <v>0.61058299999999999</v>
      </c>
      <c r="BQ382">
        <v>0.59269700000000003</v>
      </c>
      <c r="BR382">
        <v>0.538794</v>
      </c>
      <c r="BS382">
        <v>0.50821400000000005</v>
      </c>
      <c r="BT382">
        <v>0.46738600000000002</v>
      </c>
      <c r="BU382">
        <v>0.449961</v>
      </c>
      <c r="BV382">
        <v>0.48580000000000001</v>
      </c>
      <c r="BW382">
        <v>0.45728799999999997</v>
      </c>
      <c r="BX382">
        <v>0.51843600000000001</v>
      </c>
      <c r="BY382">
        <v>0.54563300000000003</v>
      </c>
      <c r="BZ382">
        <v>0.623587</v>
      </c>
      <c r="CA382">
        <v>0.61807299999999998</v>
      </c>
      <c r="CB382">
        <v>0.52542500000000003</v>
      </c>
      <c r="CC382">
        <v>0.470752</v>
      </c>
      <c r="CD382">
        <v>0.214312</v>
      </c>
      <c r="CE382">
        <v>0.35731600000000002</v>
      </c>
      <c r="CF382">
        <v>0.26935100000000001</v>
      </c>
      <c r="CG382">
        <v>0.204572</v>
      </c>
      <c r="CH382">
        <v>0.325851</v>
      </c>
      <c r="CI382">
        <v>0.25917000000000001</v>
      </c>
      <c r="CJ382">
        <v>0.30263600000000002</v>
      </c>
      <c r="CK382">
        <v>0.248558</v>
      </c>
      <c r="CL382">
        <v>0.33282099999999998</v>
      </c>
      <c r="CM382">
        <v>0.224416</v>
      </c>
      <c r="CN382">
        <v>0.27653499999999998</v>
      </c>
      <c r="CO382">
        <v>0.32911600000000002</v>
      </c>
      <c r="CP382">
        <v>0.292966</v>
      </c>
      <c r="CQ382">
        <v>0.252328</v>
      </c>
      <c r="CR382">
        <v>0.255606</v>
      </c>
      <c r="CS382">
        <v>0.41736699999999999</v>
      </c>
      <c r="CT382">
        <v>0.28867300000000001</v>
      </c>
      <c r="CU382">
        <v>0.27135500000000001</v>
      </c>
      <c r="CV382">
        <v>0.228826</v>
      </c>
      <c r="CW382">
        <v>0.27013199999999998</v>
      </c>
      <c r="CX382">
        <v>0.28787200000000002</v>
      </c>
      <c r="CY382">
        <v>0.25829400000000002</v>
      </c>
      <c r="CZ382">
        <v>0.28639500000000001</v>
      </c>
      <c r="DA382">
        <v>0.225355</v>
      </c>
      <c r="DB382">
        <v>0.31526500000000002</v>
      </c>
      <c r="DC382">
        <v>0.23815800000000001</v>
      </c>
      <c r="DD382">
        <v>0.31053900000000001</v>
      </c>
      <c r="DE382">
        <v>0.24676699999999999</v>
      </c>
      <c r="DF382">
        <v>0.22217999999999999</v>
      </c>
      <c r="DG382">
        <v>0.211145</v>
      </c>
      <c r="DH382">
        <v>0.242724</v>
      </c>
      <c r="DI382">
        <v>0.24130499999999999</v>
      </c>
      <c r="DJ382">
        <v>0.26245499999999999</v>
      </c>
      <c r="DK382">
        <v>0.28839999999999999</v>
      </c>
      <c r="DL382">
        <v>0.25529200000000002</v>
      </c>
      <c r="DM382">
        <v>0.33756199999999997</v>
      </c>
      <c r="DN382">
        <v>0.36765199999999998</v>
      </c>
      <c r="DO382">
        <v>0.19250700000000001</v>
      </c>
      <c r="DP382">
        <v>0.26871099999999998</v>
      </c>
      <c r="DQ382">
        <v>0.26106699999999999</v>
      </c>
      <c r="DR382">
        <v>0.13661699999999999</v>
      </c>
      <c r="DS382">
        <v>0.19665299999999999</v>
      </c>
      <c r="DT382">
        <v>0.22273499999999999</v>
      </c>
      <c r="DU382">
        <f t="shared" si="30"/>
        <v>0.92309138404644242</v>
      </c>
      <c r="DV382">
        <f t="shared" si="31"/>
        <v>0.26915210086859748</v>
      </c>
      <c r="DW382">
        <f t="shared" si="32"/>
        <v>0.2360078788541991</v>
      </c>
      <c r="DX382">
        <f t="shared" si="33"/>
        <v>0.48606300007031944</v>
      </c>
      <c r="DY382">
        <f t="shared" si="34"/>
        <v>0.87499097960669492</v>
      </c>
      <c r="DZ382">
        <f t="shared" si="35"/>
        <v>1.0292798400410621</v>
      </c>
    </row>
    <row r="383" spans="1:130" x14ac:dyDescent="0.25">
      <c r="A383">
        <v>1</v>
      </c>
      <c r="B383">
        <v>57</v>
      </c>
      <c r="C383">
        <v>0</v>
      </c>
      <c r="D383">
        <v>15.5</v>
      </c>
      <c r="E383">
        <v>0.64809099999999997</v>
      </c>
      <c r="F383">
        <v>0.20280699999999999</v>
      </c>
      <c r="G383">
        <v>0.816917</v>
      </c>
      <c r="H383">
        <v>0.30065799999999998</v>
      </c>
      <c r="I383">
        <v>0.230518</v>
      </c>
      <c r="J383">
        <v>0.26084499999999999</v>
      </c>
      <c r="K383">
        <v>0.63364200000000004</v>
      </c>
      <c r="L383">
        <v>0.57857800000000004</v>
      </c>
      <c r="M383">
        <v>0.156691</v>
      </c>
      <c r="N383">
        <v>0.75106300000000004</v>
      </c>
      <c r="O383">
        <v>0.53784100000000001</v>
      </c>
      <c r="P383">
        <v>0.357429</v>
      </c>
      <c r="Q383">
        <v>0.28072000000000003</v>
      </c>
      <c r="R383">
        <v>0.53728100000000001</v>
      </c>
      <c r="S383">
        <v>0.63955899999999999</v>
      </c>
      <c r="T383">
        <v>0.39708500000000002</v>
      </c>
      <c r="U383">
        <v>0.86994000000000005</v>
      </c>
      <c r="V383">
        <v>0.160382</v>
      </c>
      <c r="W383">
        <v>0.31387599999999999</v>
      </c>
      <c r="X383">
        <v>0.28794199999999998</v>
      </c>
      <c r="Y383">
        <v>0.161444</v>
      </c>
      <c r="Z383">
        <v>0.161273</v>
      </c>
      <c r="AA383">
        <v>0.147392</v>
      </c>
      <c r="AB383">
        <v>7.9693E-2</v>
      </c>
      <c r="AC383">
        <v>0.19181799999999999</v>
      </c>
      <c r="AD383">
        <v>0.12053700000000001</v>
      </c>
      <c r="AE383">
        <v>0.27838400000000002</v>
      </c>
      <c r="AF383">
        <v>0.114549</v>
      </c>
      <c r="AG383">
        <v>0.13220699999999999</v>
      </c>
      <c r="AH383">
        <v>0.160832</v>
      </c>
      <c r="AI383">
        <v>8.9162000000000005E-2</v>
      </c>
      <c r="AJ383">
        <v>9.4479999999999995E-2</v>
      </c>
      <c r="AK383">
        <v>7.9749E-2</v>
      </c>
      <c r="AL383">
        <v>0.25716800000000001</v>
      </c>
      <c r="AM383">
        <v>0.52794200000000002</v>
      </c>
      <c r="AN383">
        <v>0.63157200000000002</v>
      </c>
      <c r="AO383">
        <v>0.63446400000000003</v>
      </c>
      <c r="AP383">
        <v>0.64683599999999997</v>
      </c>
      <c r="AQ383">
        <v>0.54794200000000004</v>
      </c>
      <c r="AR383">
        <v>0.45756599999999997</v>
      </c>
      <c r="AS383">
        <v>0.57344399999999995</v>
      </c>
      <c r="AT383">
        <v>0.43171700000000002</v>
      </c>
      <c r="AU383">
        <v>0.69592900000000002</v>
      </c>
      <c r="AV383">
        <v>0.52043399999999995</v>
      </c>
      <c r="AW383">
        <v>0.613089</v>
      </c>
      <c r="AX383">
        <v>0.61205100000000001</v>
      </c>
      <c r="AY383">
        <v>0.61723399999999995</v>
      </c>
      <c r="AZ383">
        <v>0.524617</v>
      </c>
      <c r="BA383">
        <v>0.53985899999999998</v>
      </c>
      <c r="BB383">
        <v>0.59892800000000002</v>
      </c>
      <c r="BC383">
        <v>0.57178399999999996</v>
      </c>
      <c r="BD383">
        <v>0.44574000000000003</v>
      </c>
      <c r="BE383">
        <v>0.65556899999999996</v>
      </c>
      <c r="BF383">
        <v>0.64160099999999998</v>
      </c>
      <c r="BG383">
        <v>0.51969699999999996</v>
      </c>
      <c r="BH383">
        <v>0.52750399999999997</v>
      </c>
      <c r="BI383">
        <v>0.48063400000000001</v>
      </c>
      <c r="BJ383">
        <v>0.44279400000000002</v>
      </c>
      <c r="BK383">
        <v>0.54686999999999997</v>
      </c>
      <c r="BL383">
        <v>0.55214399999999997</v>
      </c>
      <c r="BM383">
        <v>0.53491200000000005</v>
      </c>
      <c r="BN383">
        <v>0.52064500000000002</v>
      </c>
      <c r="BO383">
        <v>0.67656099999999997</v>
      </c>
      <c r="BP383">
        <v>0.59426400000000001</v>
      </c>
      <c r="BQ383">
        <v>0.57702200000000003</v>
      </c>
      <c r="BR383">
        <v>0.51954100000000003</v>
      </c>
      <c r="BS383">
        <v>0.53571999999999997</v>
      </c>
      <c r="BT383">
        <v>0.493759</v>
      </c>
      <c r="BU383">
        <v>0.44598900000000002</v>
      </c>
      <c r="BV383">
        <v>0.51644500000000004</v>
      </c>
      <c r="BW383">
        <v>0.50111099999999997</v>
      </c>
      <c r="BX383">
        <v>0.54692499999999999</v>
      </c>
      <c r="BY383">
        <v>0.54258099999999998</v>
      </c>
      <c r="BZ383">
        <v>0.62819499999999995</v>
      </c>
      <c r="CA383">
        <v>0.62663000000000002</v>
      </c>
      <c r="CB383">
        <v>0.51927400000000001</v>
      </c>
      <c r="CC383">
        <v>0.47864499999999999</v>
      </c>
      <c r="CD383">
        <v>0.18776399999999999</v>
      </c>
      <c r="CE383">
        <v>0.31555499999999997</v>
      </c>
      <c r="CF383">
        <v>0.21369099999999999</v>
      </c>
      <c r="CG383">
        <v>0.219195</v>
      </c>
      <c r="CH383">
        <v>0.24709200000000001</v>
      </c>
      <c r="CI383">
        <v>0.249083</v>
      </c>
      <c r="CJ383">
        <v>0.289184</v>
      </c>
      <c r="CK383">
        <v>0.22330700000000001</v>
      </c>
      <c r="CL383">
        <v>0.21113499999999999</v>
      </c>
      <c r="CM383">
        <v>0.19247700000000001</v>
      </c>
      <c r="CN383">
        <v>0.24618599999999999</v>
      </c>
      <c r="CO383">
        <v>0.29768499999999998</v>
      </c>
      <c r="CP383">
        <v>0.222162</v>
      </c>
      <c r="CQ383">
        <v>0.18529000000000001</v>
      </c>
      <c r="CR383">
        <v>0.225331</v>
      </c>
      <c r="CS383">
        <v>0.35117900000000002</v>
      </c>
      <c r="CT383">
        <v>0.233042</v>
      </c>
      <c r="CU383">
        <v>0.24986</v>
      </c>
      <c r="CV383">
        <v>0.17304800000000001</v>
      </c>
      <c r="CW383">
        <v>0.24132300000000001</v>
      </c>
      <c r="CX383">
        <v>0.20865300000000001</v>
      </c>
      <c r="CY383">
        <v>0.18410199999999999</v>
      </c>
      <c r="CZ383">
        <v>0.19606699999999999</v>
      </c>
      <c r="DA383">
        <v>0.216085</v>
      </c>
      <c r="DB383">
        <v>0.205369</v>
      </c>
      <c r="DC383">
        <v>0.19920199999999999</v>
      </c>
      <c r="DD383">
        <v>0.193026</v>
      </c>
      <c r="DE383">
        <v>0.21629000000000001</v>
      </c>
      <c r="DF383">
        <v>0.22182399999999999</v>
      </c>
      <c r="DG383">
        <v>0.18207699999999999</v>
      </c>
      <c r="DH383">
        <v>0.19401599999999999</v>
      </c>
      <c r="DI383">
        <v>0.20553099999999999</v>
      </c>
      <c r="DJ383">
        <v>0.17532400000000001</v>
      </c>
      <c r="DK383">
        <v>0.18138899999999999</v>
      </c>
      <c r="DL383">
        <v>0.22856199999999999</v>
      </c>
      <c r="DM383">
        <v>0.21882599999999999</v>
      </c>
      <c r="DN383">
        <v>0.226273</v>
      </c>
      <c r="DO383">
        <v>0.17813699999999999</v>
      </c>
      <c r="DP383">
        <v>0.20098099999999999</v>
      </c>
      <c r="DQ383">
        <v>0.19767799999999999</v>
      </c>
      <c r="DR383">
        <v>0.12375</v>
      </c>
      <c r="DS383">
        <v>0.13447400000000001</v>
      </c>
      <c r="DT383">
        <v>0.12350700000000001</v>
      </c>
      <c r="DU383">
        <f t="shared" si="30"/>
        <v>0.84366025220254492</v>
      </c>
      <c r="DV383">
        <f t="shared" si="31"/>
        <v>0.28627004425541697</v>
      </c>
      <c r="DW383">
        <f t="shared" si="32"/>
        <v>0.20862564125779062</v>
      </c>
      <c r="DX383">
        <f t="shared" si="33"/>
        <v>0.43298824645094547</v>
      </c>
      <c r="DY383">
        <f t="shared" si="34"/>
        <v>0.86371429253655319</v>
      </c>
      <c r="DZ383">
        <f t="shared" si="35"/>
        <v>1.0167089913900385</v>
      </c>
    </row>
    <row r="384" spans="1:130" x14ac:dyDescent="0.25">
      <c r="A384">
        <v>1</v>
      </c>
      <c r="B384">
        <v>76</v>
      </c>
      <c r="C384">
        <v>0</v>
      </c>
      <c r="D384">
        <v>23</v>
      </c>
      <c r="E384">
        <v>0.684832</v>
      </c>
      <c r="F384">
        <v>0.236984</v>
      </c>
      <c r="G384">
        <v>0.76444100000000004</v>
      </c>
      <c r="H384">
        <v>0.36867299999999997</v>
      </c>
      <c r="I384">
        <v>0.23817099999999999</v>
      </c>
      <c r="J384">
        <v>0.21105599999999999</v>
      </c>
      <c r="K384">
        <v>0.64545600000000003</v>
      </c>
      <c r="L384">
        <v>0.64801699999999995</v>
      </c>
      <c r="M384">
        <v>0.257461</v>
      </c>
      <c r="N384">
        <v>0.75392599999999999</v>
      </c>
      <c r="O384">
        <v>0.57199199999999994</v>
      </c>
      <c r="P384">
        <v>0.41476299999999999</v>
      </c>
      <c r="Q384">
        <v>0.27063100000000001</v>
      </c>
      <c r="R384">
        <v>0.60033499999999995</v>
      </c>
      <c r="S384">
        <v>0.72425700000000004</v>
      </c>
      <c r="T384">
        <v>0.48069000000000001</v>
      </c>
      <c r="U384">
        <v>0.83388499999999999</v>
      </c>
      <c r="V384">
        <v>0.21467</v>
      </c>
      <c r="W384">
        <v>0.45702399999999999</v>
      </c>
      <c r="X384">
        <v>0.266069</v>
      </c>
      <c r="Y384">
        <v>0.51358400000000004</v>
      </c>
      <c r="Z384">
        <v>0.346302</v>
      </c>
      <c r="AA384">
        <v>0.23960300000000001</v>
      </c>
      <c r="AB384">
        <v>9.1964000000000004E-2</v>
      </c>
      <c r="AC384">
        <v>0.26277699999999998</v>
      </c>
      <c r="AD384">
        <v>0.36532300000000001</v>
      </c>
      <c r="AE384">
        <v>0.252108</v>
      </c>
      <c r="AF384">
        <v>0.17373</v>
      </c>
      <c r="AG384">
        <v>0.23506299999999999</v>
      </c>
      <c r="AH384">
        <v>0.234344</v>
      </c>
      <c r="AI384">
        <v>8.2299999999999998E-2</v>
      </c>
      <c r="AJ384">
        <v>0.14016300000000001</v>
      </c>
      <c r="AK384">
        <v>8.9254E-2</v>
      </c>
      <c r="AL384">
        <v>0.26285900000000001</v>
      </c>
      <c r="AM384">
        <v>0.51910000000000001</v>
      </c>
      <c r="AN384">
        <v>0.60269899999999998</v>
      </c>
      <c r="AO384">
        <v>0.57514500000000002</v>
      </c>
      <c r="AP384">
        <v>0.60846599999999995</v>
      </c>
      <c r="AQ384">
        <v>0.54250799999999999</v>
      </c>
      <c r="AR384">
        <v>0.45869399999999999</v>
      </c>
      <c r="AS384">
        <v>0.569909</v>
      </c>
      <c r="AT384">
        <v>0.42952200000000001</v>
      </c>
      <c r="AU384">
        <v>0.62403200000000003</v>
      </c>
      <c r="AV384">
        <v>0.52355200000000002</v>
      </c>
      <c r="AW384">
        <v>0.62358599999999997</v>
      </c>
      <c r="AX384">
        <v>0.60773900000000003</v>
      </c>
      <c r="AY384">
        <v>0.56357100000000004</v>
      </c>
      <c r="AZ384">
        <v>0.52581500000000003</v>
      </c>
      <c r="BA384">
        <v>0.52982899999999999</v>
      </c>
      <c r="BB384">
        <v>0.58269000000000004</v>
      </c>
      <c r="BC384">
        <v>0.55330199999999996</v>
      </c>
      <c r="BD384">
        <v>0.43937999999999999</v>
      </c>
      <c r="BE384">
        <v>0.61387199999999997</v>
      </c>
      <c r="BF384">
        <v>0.64802800000000005</v>
      </c>
      <c r="BG384">
        <v>0.523034</v>
      </c>
      <c r="BH384">
        <v>0.53693999999999997</v>
      </c>
      <c r="BI384">
        <v>0.47162199999999999</v>
      </c>
      <c r="BJ384">
        <v>0.46045599999999998</v>
      </c>
      <c r="BK384">
        <v>0.51885800000000004</v>
      </c>
      <c r="BL384">
        <v>0.57673799999999997</v>
      </c>
      <c r="BM384">
        <v>0.51131199999999999</v>
      </c>
      <c r="BN384">
        <v>0.50533899999999998</v>
      </c>
      <c r="BO384">
        <v>0.62305200000000005</v>
      </c>
      <c r="BP384">
        <v>0.59932600000000003</v>
      </c>
      <c r="BQ384">
        <v>0.59730799999999995</v>
      </c>
      <c r="BR384">
        <v>0.52783400000000003</v>
      </c>
      <c r="BS384">
        <v>0.53525</v>
      </c>
      <c r="BT384">
        <v>0.49910700000000002</v>
      </c>
      <c r="BU384">
        <v>0.473188</v>
      </c>
      <c r="BV384">
        <v>0.51605599999999996</v>
      </c>
      <c r="BW384">
        <v>0.48733500000000002</v>
      </c>
      <c r="BX384">
        <v>0.56127199999999999</v>
      </c>
      <c r="BY384">
        <v>0.57686999999999999</v>
      </c>
      <c r="BZ384">
        <v>0.700963</v>
      </c>
      <c r="CA384">
        <v>0.661053</v>
      </c>
      <c r="CB384">
        <v>0.54006699999999996</v>
      </c>
      <c r="CC384">
        <v>0.48751100000000003</v>
      </c>
      <c r="CD384">
        <v>0.27442499999999997</v>
      </c>
      <c r="CE384">
        <v>0.35343799999999997</v>
      </c>
      <c r="CF384">
        <v>0.33949299999999999</v>
      </c>
      <c r="CG384">
        <v>0.29260199999999997</v>
      </c>
      <c r="CH384">
        <v>0.32253700000000002</v>
      </c>
      <c r="CI384">
        <v>0.28417100000000001</v>
      </c>
      <c r="CJ384">
        <v>0.30578</v>
      </c>
      <c r="CK384">
        <v>0.25864399999999999</v>
      </c>
      <c r="CL384">
        <v>0.31414999999999998</v>
      </c>
      <c r="CM384">
        <v>0.23366999999999999</v>
      </c>
      <c r="CN384">
        <v>0.28918199999999999</v>
      </c>
      <c r="CO384">
        <v>0.31447900000000001</v>
      </c>
      <c r="CP384">
        <v>0.36522100000000002</v>
      </c>
      <c r="CQ384">
        <v>0.26152199999999998</v>
      </c>
      <c r="CR384">
        <v>0.26110499999999998</v>
      </c>
      <c r="CS384">
        <v>0.42058499999999999</v>
      </c>
      <c r="CT384">
        <v>0.28270099999999998</v>
      </c>
      <c r="CU384">
        <v>0.27748</v>
      </c>
      <c r="CV384">
        <v>0.24999299999999999</v>
      </c>
      <c r="CW384">
        <v>0.283416</v>
      </c>
      <c r="CX384">
        <v>0.27821699999999999</v>
      </c>
      <c r="CY384">
        <v>0.26117099999999999</v>
      </c>
      <c r="CZ384">
        <v>0.26928200000000002</v>
      </c>
      <c r="DA384">
        <v>0.254139</v>
      </c>
      <c r="DB384">
        <v>0.31014700000000001</v>
      </c>
      <c r="DC384">
        <v>0.254272</v>
      </c>
      <c r="DD384">
        <v>0.30165399999999998</v>
      </c>
      <c r="DE384">
        <v>0.257579</v>
      </c>
      <c r="DF384">
        <v>0.322494</v>
      </c>
      <c r="DG384">
        <v>0.24033399999999999</v>
      </c>
      <c r="DH384">
        <v>0.25207200000000002</v>
      </c>
      <c r="DI384">
        <v>0.238984</v>
      </c>
      <c r="DJ384">
        <v>0.26844600000000002</v>
      </c>
      <c r="DK384">
        <v>0.25592300000000001</v>
      </c>
      <c r="DL384">
        <v>0.26788600000000001</v>
      </c>
      <c r="DM384">
        <v>0.32396399999999997</v>
      </c>
      <c r="DN384">
        <v>0.34796899999999997</v>
      </c>
      <c r="DO384">
        <v>0.19062299999999999</v>
      </c>
      <c r="DP384">
        <v>0.26410099999999997</v>
      </c>
      <c r="DQ384">
        <v>0.22909299999999999</v>
      </c>
      <c r="DR384">
        <v>0.23602799999999999</v>
      </c>
      <c r="DS384">
        <v>0.28877199999999997</v>
      </c>
      <c r="DT384">
        <v>0.22036500000000001</v>
      </c>
      <c r="DU384">
        <f t="shared" si="30"/>
        <v>0.85612646333990339</v>
      </c>
      <c r="DV384">
        <f t="shared" si="31"/>
        <v>0.3647801735764038</v>
      </c>
      <c r="DW384">
        <f t="shared" si="32"/>
        <v>0.34149372750110751</v>
      </c>
      <c r="DX384">
        <f t="shared" si="33"/>
        <v>1.449073412981738</v>
      </c>
      <c r="DY384">
        <f t="shared" si="34"/>
        <v>0.82296783139766294</v>
      </c>
      <c r="DZ384">
        <f t="shared" si="35"/>
        <v>1.152811303706355</v>
      </c>
    </row>
    <row r="385" spans="1:130" x14ac:dyDescent="0.25">
      <c r="A385">
        <v>1</v>
      </c>
      <c r="B385">
        <v>66</v>
      </c>
      <c r="C385">
        <v>0</v>
      </c>
      <c r="D385">
        <v>21</v>
      </c>
      <c r="E385">
        <v>0.66730400000000001</v>
      </c>
      <c r="F385">
        <v>0.225412</v>
      </c>
      <c r="G385">
        <v>0.79364900000000005</v>
      </c>
      <c r="H385">
        <v>0.33876499999999998</v>
      </c>
      <c r="I385">
        <v>0.24642600000000001</v>
      </c>
      <c r="J385">
        <v>0.26638499999999998</v>
      </c>
      <c r="K385">
        <v>0.67055600000000004</v>
      </c>
      <c r="L385">
        <v>0.60624100000000003</v>
      </c>
      <c r="M385">
        <v>0.222888</v>
      </c>
      <c r="N385">
        <v>0.76826499999999998</v>
      </c>
      <c r="O385">
        <v>0.55941099999999999</v>
      </c>
      <c r="P385">
        <v>0.39601599999999998</v>
      </c>
      <c r="Q385">
        <v>0.33362000000000003</v>
      </c>
      <c r="R385">
        <v>0.580766</v>
      </c>
      <c r="S385">
        <v>0.68441099999999999</v>
      </c>
      <c r="T385">
        <v>0.39416499999999999</v>
      </c>
      <c r="U385">
        <v>0.82243100000000002</v>
      </c>
      <c r="V385">
        <v>0.22067200000000001</v>
      </c>
      <c r="W385">
        <v>0.44046200000000002</v>
      </c>
      <c r="X385">
        <v>0.41855100000000001</v>
      </c>
      <c r="Y385">
        <v>0.166078</v>
      </c>
      <c r="Z385">
        <v>0.30547999999999997</v>
      </c>
      <c r="AA385">
        <v>0.31981799999999999</v>
      </c>
      <c r="AB385">
        <v>0.124267</v>
      </c>
      <c r="AC385">
        <v>0.21779399999999999</v>
      </c>
      <c r="AD385">
        <v>0.20825299999999999</v>
      </c>
      <c r="AE385">
        <v>0.439079</v>
      </c>
      <c r="AF385">
        <v>0.12595300000000001</v>
      </c>
      <c r="AG385">
        <v>0.16986999999999999</v>
      </c>
      <c r="AH385">
        <v>0.162132</v>
      </c>
      <c r="AI385">
        <v>9.2643000000000003E-2</v>
      </c>
      <c r="AJ385">
        <v>0.121784</v>
      </c>
      <c r="AK385">
        <v>0.25247000000000003</v>
      </c>
      <c r="AL385">
        <v>0.29572500000000002</v>
      </c>
      <c r="AM385">
        <v>0.52631499999999998</v>
      </c>
      <c r="AN385">
        <v>0.587252</v>
      </c>
      <c r="AO385">
        <v>0.60338199999999997</v>
      </c>
      <c r="AP385">
        <v>0.62696499999999999</v>
      </c>
      <c r="AQ385">
        <v>0.52764900000000003</v>
      </c>
      <c r="AR385">
        <v>0.47509200000000001</v>
      </c>
      <c r="AS385">
        <v>0.54605800000000004</v>
      </c>
      <c r="AT385">
        <v>0.429558</v>
      </c>
      <c r="AU385">
        <v>0.65121499999999999</v>
      </c>
      <c r="AV385">
        <v>0.52001799999999998</v>
      </c>
      <c r="AW385">
        <v>0.62392700000000001</v>
      </c>
      <c r="AX385">
        <v>0.59309500000000004</v>
      </c>
      <c r="AY385">
        <v>0.59588399999999997</v>
      </c>
      <c r="AZ385">
        <v>0.51031199999999999</v>
      </c>
      <c r="BA385">
        <v>0.52808100000000002</v>
      </c>
      <c r="BB385">
        <v>0.57791099999999995</v>
      </c>
      <c r="BC385">
        <v>0.53969400000000001</v>
      </c>
      <c r="BD385">
        <v>0.44247799999999998</v>
      </c>
      <c r="BE385">
        <v>0.61655300000000002</v>
      </c>
      <c r="BF385">
        <v>0.65178899999999995</v>
      </c>
      <c r="BG385">
        <v>0.50609999999999999</v>
      </c>
      <c r="BH385">
        <v>0.50998100000000002</v>
      </c>
      <c r="BI385">
        <v>0.48197000000000001</v>
      </c>
      <c r="BJ385">
        <v>0.45652399999999999</v>
      </c>
      <c r="BK385">
        <v>0.53403</v>
      </c>
      <c r="BL385">
        <v>0.54652900000000004</v>
      </c>
      <c r="BM385">
        <v>0.51141300000000001</v>
      </c>
      <c r="BN385">
        <v>0.50853300000000001</v>
      </c>
      <c r="BO385">
        <v>0.64181600000000005</v>
      </c>
      <c r="BP385">
        <v>0.58799699999999999</v>
      </c>
      <c r="BQ385">
        <v>0.59419100000000002</v>
      </c>
      <c r="BR385">
        <v>0.52621099999999998</v>
      </c>
      <c r="BS385">
        <v>0.54111900000000002</v>
      </c>
      <c r="BT385">
        <v>0.50742100000000001</v>
      </c>
      <c r="BU385">
        <v>0.45145200000000002</v>
      </c>
      <c r="BV385">
        <v>0.52801399999999998</v>
      </c>
      <c r="BW385">
        <v>0.50001099999999998</v>
      </c>
      <c r="BX385">
        <v>0.55877900000000003</v>
      </c>
      <c r="BY385">
        <v>0.56343100000000002</v>
      </c>
      <c r="BZ385">
        <v>0.66376999999999997</v>
      </c>
      <c r="CA385">
        <v>0.63404300000000002</v>
      </c>
      <c r="CB385">
        <v>0.527393</v>
      </c>
      <c r="CC385">
        <v>0.48917300000000002</v>
      </c>
      <c r="CD385">
        <v>0.32066</v>
      </c>
      <c r="CE385">
        <v>0.38148399999999999</v>
      </c>
      <c r="CF385">
        <v>0.36203299999999999</v>
      </c>
      <c r="CG385">
        <v>0.28814600000000001</v>
      </c>
      <c r="CH385">
        <v>0.36842799999999998</v>
      </c>
      <c r="CI385">
        <v>0.42231000000000002</v>
      </c>
      <c r="CJ385">
        <v>0.38906000000000002</v>
      </c>
      <c r="CK385">
        <v>0.39654</v>
      </c>
      <c r="CL385">
        <v>0.360406</v>
      </c>
      <c r="CM385">
        <v>0.28579199999999999</v>
      </c>
      <c r="CN385">
        <v>0.33810200000000001</v>
      </c>
      <c r="CO385">
        <v>0.37290099999999998</v>
      </c>
      <c r="CP385">
        <v>0.37018699999999999</v>
      </c>
      <c r="CQ385">
        <v>0.24965899999999999</v>
      </c>
      <c r="CR385">
        <v>0.31715100000000002</v>
      </c>
      <c r="CS385">
        <v>0.43428699999999998</v>
      </c>
      <c r="CT385">
        <v>0.34871000000000002</v>
      </c>
      <c r="CU385">
        <v>0.37416199999999999</v>
      </c>
      <c r="CV385">
        <v>0.32411499999999999</v>
      </c>
      <c r="CW385">
        <v>0.338281</v>
      </c>
      <c r="CX385">
        <v>0.346472</v>
      </c>
      <c r="CY385">
        <v>0.24573700000000001</v>
      </c>
      <c r="CZ385">
        <v>0.27134999999999998</v>
      </c>
      <c r="DA385">
        <v>0.30986000000000002</v>
      </c>
      <c r="DB385">
        <v>0.29027700000000001</v>
      </c>
      <c r="DC385">
        <v>0.28610999999999998</v>
      </c>
      <c r="DD385">
        <v>0.241401</v>
      </c>
      <c r="DE385">
        <v>0.31018600000000002</v>
      </c>
      <c r="DF385">
        <v>0.324986</v>
      </c>
      <c r="DG385">
        <v>0.27751900000000002</v>
      </c>
      <c r="DH385">
        <v>0.31633499999999998</v>
      </c>
      <c r="DI385">
        <v>0.320357</v>
      </c>
      <c r="DJ385">
        <v>0.21584700000000001</v>
      </c>
      <c r="DK385">
        <v>0.23777499999999999</v>
      </c>
      <c r="DL385">
        <v>0.33459699999999998</v>
      </c>
      <c r="DM385">
        <v>0.24401600000000001</v>
      </c>
      <c r="DN385">
        <v>0.27888600000000002</v>
      </c>
      <c r="DO385">
        <v>0.225577</v>
      </c>
      <c r="DP385">
        <v>0.31203500000000001</v>
      </c>
      <c r="DQ385">
        <v>0.31334899999999999</v>
      </c>
      <c r="DR385">
        <v>0.141407</v>
      </c>
      <c r="DS385">
        <v>0.17296600000000001</v>
      </c>
      <c r="DT385">
        <v>0.183782</v>
      </c>
      <c r="DU385">
        <f t="shared" si="30"/>
        <v>0.87281862378215858</v>
      </c>
      <c r="DV385">
        <f t="shared" si="31"/>
        <v>0.28301740689033184</v>
      </c>
      <c r="DW385">
        <f t="shared" si="32"/>
        <v>0.29011864395748865</v>
      </c>
      <c r="DX385">
        <f t="shared" si="33"/>
        <v>0.47429505852022075</v>
      </c>
      <c r="DY385">
        <f t="shared" si="34"/>
        <v>0.84883468671377138</v>
      </c>
      <c r="DZ385">
        <f t="shared" si="35"/>
        <v>0.99580659264909099</v>
      </c>
    </row>
    <row r="386" spans="1:130" x14ac:dyDescent="0.25">
      <c r="A386">
        <v>1</v>
      </c>
      <c r="B386">
        <v>74</v>
      </c>
      <c r="C386">
        <v>0</v>
      </c>
      <c r="D386">
        <v>40</v>
      </c>
      <c r="E386">
        <v>0.64722299999999999</v>
      </c>
      <c r="F386">
        <v>0.24906900000000001</v>
      </c>
      <c r="G386">
        <v>0.746058</v>
      </c>
      <c r="H386">
        <v>0.302813</v>
      </c>
      <c r="I386">
        <v>0.20707500000000001</v>
      </c>
      <c r="J386">
        <v>0.24116599999999999</v>
      </c>
      <c r="K386">
        <v>0.62524400000000002</v>
      </c>
      <c r="L386">
        <v>0.55586500000000005</v>
      </c>
      <c r="M386">
        <v>0.206287</v>
      </c>
      <c r="N386">
        <v>0.71939900000000001</v>
      </c>
      <c r="O386">
        <v>0.53629400000000005</v>
      </c>
      <c r="P386">
        <v>0.34229999999999999</v>
      </c>
      <c r="Q386">
        <v>0.27111299999999999</v>
      </c>
      <c r="R386">
        <v>0.492149</v>
      </c>
      <c r="S386">
        <v>0.64000400000000002</v>
      </c>
      <c r="T386">
        <v>0.33837499999999998</v>
      </c>
      <c r="U386">
        <v>0.83060299999999998</v>
      </c>
      <c r="V386">
        <v>0.18767900000000001</v>
      </c>
      <c r="W386">
        <v>0.351605</v>
      </c>
      <c r="X386">
        <v>0.36407299999999998</v>
      </c>
      <c r="Y386">
        <v>0.40051100000000001</v>
      </c>
      <c r="Z386">
        <v>0.26294699999999999</v>
      </c>
      <c r="AA386">
        <v>0.284248</v>
      </c>
      <c r="AB386">
        <v>7.9391000000000003E-2</v>
      </c>
      <c r="AC386">
        <v>0.15915499999999999</v>
      </c>
      <c r="AD386">
        <v>0.195775</v>
      </c>
      <c r="AE386">
        <v>0.352576</v>
      </c>
      <c r="AF386">
        <v>0.10968799999999999</v>
      </c>
      <c r="AG386">
        <v>0.13749900000000001</v>
      </c>
      <c r="AH386">
        <v>0.17883199999999999</v>
      </c>
      <c r="AI386">
        <v>8.3918000000000006E-2</v>
      </c>
      <c r="AJ386">
        <v>0.122527</v>
      </c>
      <c r="AK386">
        <v>0.17193900000000001</v>
      </c>
      <c r="AL386">
        <v>0.319081</v>
      </c>
      <c r="AM386">
        <v>0.54752500000000004</v>
      </c>
      <c r="AN386">
        <v>0.57228100000000004</v>
      </c>
      <c r="AO386">
        <v>0.61926199999999998</v>
      </c>
      <c r="AP386">
        <v>0.647563</v>
      </c>
      <c r="AQ386">
        <v>0.513104</v>
      </c>
      <c r="AR386">
        <v>0.44065300000000002</v>
      </c>
      <c r="AS386">
        <v>0.55792799999999998</v>
      </c>
      <c r="AT386">
        <v>0.42524000000000001</v>
      </c>
      <c r="AU386">
        <v>0.67409600000000003</v>
      </c>
      <c r="AV386">
        <v>0.53576199999999996</v>
      </c>
      <c r="AW386">
        <v>0.62517</v>
      </c>
      <c r="AX386">
        <v>0.59900900000000001</v>
      </c>
      <c r="AY386">
        <v>0.59854799999999997</v>
      </c>
      <c r="AZ386">
        <v>0.49121799999999999</v>
      </c>
      <c r="BA386">
        <v>0.51868599999999998</v>
      </c>
      <c r="BB386">
        <v>0.55173300000000003</v>
      </c>
      <c r="BC386">
        <v>0.54205700000000001</v>
      </c>
      <c r="BD386">
        <v>0.431811</v>
      </c>
      <c r="BE386">
        <v>0.658161</v>
      </c>
      <c r="BF386">
        <v>0.65403299999999998</v>
      </c>
      <c r="BG386">
        <v>0.49074899999999999</v>
      </c>
      <c r="BH386">
        <v>0.49289100000000002</v>
      </c>
      <c r="BI386">
        <v>0.45362599999999997</v>
      </c>
      <c r="BJ386">
        <v>0.42200799999999999</v>
      </c>
      <c r="BK386">
        <v>0.50734100000000004</v>
      </c>
      <c r="BL386">
        <v>0.54046899999999998</v>
      </c>
      <c r="BM386">
        <v>0.48715399999999998</v>
      </c>
      <c r="BN386">
        <v>0.49867499999999998</v>
      </c>
      <c r="BO386">
        <v>0.66536700000000004</v>
      </c>
      <c r="BP386">
        <v>0.62699099999999997</v>
      </c>
      <c r="BQ386">
        <v>0.58413899999999996</v>
      </c>
      <c r="BR386">
        <v>0.52934199999999998</v>
      </c>
      <c r="BS386">
        <v>0.51253300000000002</v>
      </c>
      <c r="BT386">
        <v>0.47221000000000002</v>
      </c>
      <c r="BU386">
        <v>0.44691700000000001</v>
      </c>
      <c r="BV386">
        <v>0.48903099999999999</v>
      </c>
      <c r="BW386">
        <v>0.45861299999999999</v>
      </c>
      <c r="BX386">
        <v>0.54269299999999998</v>
      </c>
      <c r="BY386">
        <v>0.52011799999999997</v>
      </c>
      <c r="BZ386">
        <v>0.61008399999999996</v>
      </c>
      <c r="CA386">
        <v>0.60187199999999996</v>
      </c>
      <c r="CB386">
        <v>0.50066200000000005</v>
      </c>
      <c r="CC386">
        <v>0.457345</v>
      </c>
      <c r="CD386">
        <v>0.27890900000000002</v>
      </c>
      <c r="CE386">
        <v>0.45763100000000001</v>
      </c>
      <c r="CF386">
        <v>0.27099400000000001</v>
      </c>
      <c r="CG386">
        <v>0.22820399999999999</v>
      </c>
      <c r="CH386">
        <v>0.44196200000000002</v>
      </c>
      <c r="CI386">
        <v>0.34932400000000002</v>
      </c>
      <c r="CJ386">
        <v>0.34217799999999998</v>
      </c>
      <c r="CK386">
        <v>0.30660599999999999</v>
      </c>
      <c r="CL386">
        <v>0.27731600000000001</v>
      </c>
      <c r="CM386">
        <v>0.28466599999999997</v>
      </c>
      <c r="CN386">
        <v>0.27833599999999997</v>
      </c>
      <c r="CO386">
        <v>0.35440199999999999</v>
      </c>
      <c r="CP386">
        <v>0.28370000000000001</v>
      </c>
      <c r="CQ386">
        <v>0.30220599999999997</v>
      </c>
      <c r="CR386">
        <v>0.34021400000000002</v>
      </c>
      <c r="CS386">
        <v>0.53376900000000005</v>
      </c>
      <c r="CT386">
        <v>0.36849799999999999</v>
      </c>
      <c r="CU386">
        <v>0.35269200000000001</v>
      </c>
      <c r="CV386">
        <v>0.22396199999999999</v>
      </c>
      <c r="CW386">
        <v>0.26831199999999999</v>
      </c>
      <c r="CX386">
        <v>0.39497199999999999</v>
      </c>
      <c r="CY386">
        <v>0.29183799999999999</v>
      </c>
      <c r="CZ386">
        <v>0.330092</v>
      </c>
      <c r="DA386">
        <v>0.31606000000000001</v>
      </c>
      <c r="DB386">
        <v>0.332538</v>
      </c>
      <c r="DC386">
        <v>0.30228899999999997</v>
      </c>
      <c r="DD386">
        <v>0.32079600000000003</v>
      </c>
      <c r="DE386">
        <v>0.32380100000000001</v>
      </c>
      <c r="DF386">
        <v>0.24504699999999999</v>
      </c>
      <c r="DG386">
        <v>0.26358100000000001</v>
      </c>
      <c r="DH386">
        <v>0.239513</v>
      </c>
      <c r="DI386">
        <v>0.28074399999999999</v>
      </c>
      <c r="DJ386">
        <v>0.27332099999999998</v>
      </c>
      <c r="DK386">
        <v>0.263237</v>
      </c>
      <c r="DL386">
        <v>0.30688199999999999</v>
      </c>
      <c r="DM386">
        <v>0.316529</v>
      </c>
      <c r="DN386">
        <v>0.34098299999999998</v>
      </c>
      <c r="DO386">
        <v>0.22259399999999999</v>
      </c>
      <c r="DP386">
        <v>0.269173</v>
      </c>
      <c r="DQ386">
        <v>0.257911</v>
      </c>
      <c r="DR386">
        <v>0.18046799999999999</v>
      </c>
      <c r="DS386">
        <v>0.22179699999999999</v>
      </c>
      <c r="DT386">
        <v>0.25207499999999999</v>
      </c>
      <c r="DU386">
        <f t="shared" si="30"/>
        <v>0.86911991815390344</v>
      </c>
      <c r="DV386">
        <f t="shared" si="31"/>
        <v>0.2251741468506081</v>
      </c>
      <c r="DW386">
        <f t="shared" si="32"/>
        <v>0.28674907804987215</v>
      </c>
      <c r="DX386">
        <f t="shared" si="33"/>
        <v>0.55527035305863137</v>
      </c>
      <c r="DY386">
        <f t="shared" si="34"/>
        <v>0.85253506074573338</v>
      </c>
      <c r="DZ386">
        <f t="shared" si="35"/>
        <v>1.0436662259461598</v>
      </c>
    </row>
    <row r="387" spans="1:130" x14ac:dyDescent="0.25">
      <c r="A387">
        <v>1</v>
      </c>
      <c r="B387">
        <v>71</v>
      </c>
      <c r="C387">
        <v>0</v>
      </c>
      <c r="D387">
        <v>16.5</v>
      </c>
      <c r="E387">
        <v>0.66352199999999995</v>
      </c>
      <c r="F387">
        <v>0.21215800000000001</v>
      </c>
      <c r="G387">
        <v>0.72579800000000005</v>
      </c>
      <c r="H387">
        <v>0.31000100000000003</v>
      </c>
      <c r="I387">
        <v>0.23739399999999999</v>
      </c>
      <c r="J387">
        <v>0.233736</v>
      </c>
      <c r="K387">
        <v>0.65725900000000004</v>
      </c>
      <c r="L387">
        <v>0.56399200000000005</v>
      </c>
      <c r="M387">
        <v>0.200322</v>
      </c>
      <c r="N387">
        <v>0.76188999999999996</v>
      </c>
      <c r="O387">
        <v>0.550647</v>
      </c>
      <c r="P387">
        <v>0.373836</v>
      </c>
      <c r="Q387">
        <v>0.26786700000000002</v>
      </c>
      <c r="R387">
        <v>0.581507</v>
      </c>
      <c r="S387">
        <v>0.66282300000000005</v>
      </c>
      <c r="T387">
        <v>0.377521</v>
      </c>
      <c r="U387">
        <v>0.83904100000000004</v>
      </c>
      <c r="V387">
        <v>0.228601</v>
      </c>
      <c r="W387">
        <v>0.41671200000000003</v>
      </c>
      <c r="X387">
        <v>0.346557</v>
      </c>
      <c r="Y387">
        <v>0.20108000000000001</v>
      </c>
      <c r="Z387">
        <v>0.38276300000000002</v>
      </c>
      <c r="AA387">
        <v>0.29355599999999998</v>
      </c>
      <c r="AB387">
        <v>8.5405999999999996E-2</v>
      </c>
      <c r="AC387">
        <v>0.15772900000000001</v>
      </c>
      <c r="AD387">
        <v>0.1782</v>
      </c>
      <c r="AE387">
        <v>0.321793</v>
      </c>
      <c r="AF387">
        <v>0.137573</v>
      </c>
      <c r="AG387">
        <v>0.168239</v>
      </c>
      <c r="AH387">
        <v>0.208317</v>
      </c>
      <c r="AI387">
        <v>7.2136000000000006E-2</v>
      </c>
      <c r="AJ387">
        <v>0.11011799999999999</v>
      </c>
      <c r="AK387">
        <v>0.112968</v>
      </c>
      <c r="AL387">
        <v>0.19731499999999999</v>
      </c>
      <c r="AM387">
        <v>0.54271199999999997</v>
      </c>
      <c r="AN387">
        <v>0.597132</v>
      </c>
      <c r="AO387">
        <v>0.58745899999999995</v>
      </c>
      <c r="AP387">
        <v>0.61461600000000005</v>
      </c>
      <c r="AQ387">
        <v>0.55556399999999995</v>
      </c>
      <c r="AR387">
        <v>0.457901</v>
      </c>
      <c r="AS387">
        <v>0.56381300000000001</v>
      </c>
      <c r="AT387">
        <v>0.44061499999999998</v>
      </c>
      <c r="AU387">
        <v>0.63795000000000002</v>
      </c>
      <c r="AV387">
        <v>0.53830999999999996</v>
      </c>
      <c r="AW387">
        <v>0.61745899999999998</v>
      </c>
      <c r="AX387">
        <v>0.60891099999999998</v>
      </c>
      <c r="AY387">
        <v>0.58192699999999997</v>
      </c>
      <c r="AZ387">
        <v>0.48729099999999997</v>
      </c>
      <c r="BA387">
        <v>0.52340600000000004</v>
      </c>
      <c r="BB387">
        <v>0.60270599999999996</v>
      </c>
      <c r="BC387">
        <v>0.56263700000000005</v>
      </c>
      <c r="BD387">
        <v>0.44491700000000001</v>
      </c>
      <c r="BE387">
        <v>0.62232900000000002</v>
      </c>
      <c r="BF387">
        <v>0.65198900000000004</v>
      </c>
      <c r="BG387">
        <v>0.53457100000000002</v>
      </c>
      <c r="BH387">
        <v>0.496033</v>
      </c>
      <c r="BI387">
        <v>0.45482499999999998</v>
      </c>
      <c r="BJ387">
        <v>0.44259399999999999</v>
      </c>
      <c r="BK387">
        <v>0.50575000000000003</v>
      </c>
      <c r="BL387">
        <v>0.53751800000000005</v>
      </c>
      <c r="BM387">
        <v>0.48980800000000002</v>
      </c>
      <c r="BN387">
        <v>0.49481199999999997</v>
      </c>
      <c r="BO387">
        <v>0.63218600000000003</v>
      </c>
      <c r="BP387">
        <v>0.59206700000000001</v>
      </c>
      <c r="BQ387">
        <v>0.59758699999999998</v>
      </c>
      <c r="BR387">
        <v>0.53124099999999996</v>
      </c>
      <c r="BS387">
        <v>0.50600199999999995</v>
      </c>
      <c r="BT387">
        <v>0.48638399999999998</v>
      </c>
      <c r="BU387">
        <v>0.44455699999999998</v>
      </c>
      <c r="BV387">
        <v>0.50398500000000002</v>
      </c>
      <c r="BW387">
        <v>0.47260600000000003</v>
      </c>
      <c r="BX387">
        <v>0.53472500000000001</v>
      </c>
      <c r="BY387">
        <v>0.57283499999999998</v>
      </c>
      <c r="BZ387">
        <v>0.65937599999999996</v>
      </c>
      <c r="CA387">
        <v>0.62050700000000003</v>
      </c>
      <c r="CB387">
        <v>0.49590400000000001</v>
      </c>
      <c r="CC387">
        <v>0.44714599999999999</v>
      </c>
      <c r="CD387">
        <v>0.272366</v>
      </c>
      <c r="CE387">
        <v>0.37725399999999998</v>
      </c>
      <c r="CF387">
        <v>0.32964700000000002</v>
      </c>
      <c r="CG387">
        <v>0.27435700000000002</v>
      </c>
      <c r="CH387">
        <v>0.32166299999999998</v>
      </c>
      <c r="CI387">
        <v>0.29273300000000002</v>
      </c>
      <c r="CJ387">
        <v>0.325326</v>
      </c>
      <c r="CK387">
        <v>0.28679700000000002</v>
      </c>
      <c r="CL387">
        <v>0.39855499999999999</v>
      </c>
      <c r="CM387">
        <v>0.26737300000000003</v>
      </c>
      <c r="CN387">
        <v>0.30714200000000003</v>
      </c>
      <c r="CO387">
        <v>0.32217400000000002</v>
      </c>
      <c r="CP387">
        <v>0.41956900000000003</v>
      </c>
      <c r="CQ387">
        <v>0.26106499999999999</v>
      </c>
      <c r="CR387">
        <v>0.28096599999999999</v>
      </c>
      <c r="CS387">
        <v>0.43535000000000001</v>
      </c>
      <c r="CT387">
        <v>0.28387600000000002</v>
      </c>
      <c r="CU387">
        <v>0.305313</v>
      </c>
      <c r="CV387">
        <v>0.24499799999999999</v>
      </c>
      <c r="CW387">
        <v>0.29555900000000002</v>
      </c>
      <c r="CX387">
        <v>0.28176099999999998</v>
      </c>
      <c r="CY387">
        <v>0.263932</v>
      </c>
      <c r="CZ387">
        <v>0.27130100000000001</v>
      </c>
      <c r="DA387">
        <v>0.279331</v>
      </c>
      <c r="DB387">
        <v>0.29452</v>
      </c>
      <c r="DC387">
        <v>0.23701800000000001</v>
      </c>
      <c r="DD387">
        <v>0.29696499999999998</v>
      </c>
      <c r="DE387">
        <v>0.271507</v>
      </c>
      <c r="DF387">
        <v>0.28284100000000001</v>
      </c>
      <c r="DG387">
        <v>0.24146899999999999</v>
      </c>
      <c r="DH387">
        <v>0.24753</v>
      </c>
      <c r="DI387">
        <v>0.26981100000000002</v>
      </c>
      <c r="DJ387">
        <v>0.237015</v>
      </c>
      <c r="DK387">
        <v>0.23729800000000001</v>
      </c>
      <c r="DL387">
        <v>0.33165800000000001</v>
      </c>
      <c r="DM387">
        <v>0.29572100000000001</v>
      </c>
      <c r="DN387">
        <v>0.29608499999999999</v>
      </c>
      <c r="DO387">
        <v>0.18979599999999999</v>
      </c>
      <c r="DP387">
        <v>0.24257999999999999</v>
      </c>
      <c r="DQ387">
        <v>0.25209399999999998</v>
      </c>
      <c r="DR387">
        <v>0.16498099999999999</v>
      </c>
      <c r="DS387">
        <v>0.24573999999999999</v>
      </c>
      <c r="DT387">
        <v>0.20943600000000001</v>
      </c>
      <c r="DU387">
        <f t="shared" ref="DU387:DU450" si="36">K387/N387</f>
        <v>0.86266915171481462</v>
      </c>
      <c r="DV387">
        <f t="shared" ref="DV387:DV450" si="37">AB387/AE387</f>
        <v>0.26540664340119269</v>
      </c>
      <c r="DW387">
        <f t="shared" ref="DW387:DW450" si="38">M387/N387</f>
        <v>0.26292771922455999</v>
      </c>
      <c r="DX387">
        <f t="shared" ref="DX387:DX450" si="39">AD387/AE387</f>
        <v>0.55377214544753928</v>
      </c>
      <c r="DY387">
        <f t="shared" ref="DY387:DY450" si="40">BY387/BZ387</f>
        <v>0.8687531848292932</v>
      </c>
      <c r="DZ387">
        <f t="shared" ref="DZ387:DZ450" si="41">DP387/DQ387</f>
        <v>0.96226010932429973</v>
      </c>
    </row>
    <row r="388" spans="1:130" x14ac:dyDescent="0.25">
      <c r="A388">
        <v>1</v>
      </c>
      <c r="B388">
        <v>82</v>
      </c>
      <c r="C388">
        <v>0</v>
      </c>
      <c r="D388">
        <v>55</v>
      </c>
      <c r="E388">
        <v>0.63946199999999997</v>
      </c>
      <c r="F388">
        <v>0.25138899999999997</v>
      </c>
      <c r="G388">
        <v>0.79706699999999997</v>
      </c>
      <c r="H388">
        <v>0.34933900000000001</v>
      </c>
      <c r="I388">
        <v>0.20303199999999999</v>
      </c>
      <c r="J388">
        <v>0.20568500000000001</v>
      </c>
      <c r="K388">
        <v>0.66077799999999998</v>
      </c>
      <c r="L388">
        <v>0.580955</v>
      </c>
      <c r="M388">
        <v>0.23119799999999999</v>
      </c>
      <c r="N388">
        <v>0.73028700000000002</v>
      </c>
      <c r="O388">
        <v>0.51777300000000004</v>
      </c>
      <c r="P388">
        <v>0.36414200000000002</v>
      </c>
      <c r="Q388">
        <v>0.25917400000000002</v>
      </c>
      <c r="R388">
        <v>0.56355900000000003</v>
      </c>
      <c r="S388">
        <v>0.65053099999999997</v>
      </c>
      <c r="T388">
        <v>0.42068</v>
      </c>
      <c r="U388">
        <v>0.79838399999999998</v>
      </c>
      <c r="V388">
        <v>0.20916799999999999</v>
      </c>
      <c r="W388">
        <v>0.38359799999999999</v>
      </c>
      <c r="X388">
        <v>0.28852899999999998</v>
      </c>
      <c r="Y388">
        <v>0.34492099999999998</v>
      </c>
      <c r="Z388">
        <v>0.36554700000000001</v>
      </c>
      <c r="AA388">
        <v>0.28843200000000002</v>
      </c>
      <c r="AB388">
        <v>0.109946</v>
      </c>
      <c r="AC388">
        <v>0.244418</v>
      </c>
      <c r="AD388">
        <v>0.169821</v>
      </c>
      <c r="AE388">
        <v>0.23652899999999999</v>
      </c>
      <c r="AF388">
        <v>0.14265600000000001</v>
      </c>
      <c r="AG388">
        <v>0.18525700000000001</v>
      </c>
      <c r="AH388">
        <v>0.16003200000000001</v>
      </c>
      <c r="AI388">
        <v>8.4223000000000006E-2</v>
      </c>
      <c r="AJ388">
        <v>0.12893299999999999</v>
      </c>
      <c r="AK388">
        <v>0.21410299999999999</v>
      </c>
      <c r="AL388">
        <v>0.27685999999999999</v>
      </c>
      <c r="AM388">
        <v>0.52693299999999998</v>
      </c>
      <c r="AN388">
        <v>0.63747500000000001</v>
      </c>
      <c r="AO388">
        <v>0.62509199999999998</v>
      </c>
      <c r="AP388">
        <v>0.64844000000000002</v>
      </c>
      <c r="AQ388">
        <v>0.58265100000000003</v>
      </c>
      <c r="AR388">
        <v>0.45662399999999997</v>
      </c>
      <c r="AS388">
        <v>0.57591700000000001</v>
      </c>
      <c r="AT388">
        <v>0.43798900000000002</v>
      </c>
      <c r="AU388">
        <v>0.67763799999999996</v>
      </c>
      <c r="AV388">
        <v>0.525787</v>
      </c>
      <c r="AW388">
        <v>0.63877499999999998</v>
      </c>
      <c r="AX388">
        <v>0.62660800000000005</v>
      </c>
      <c r="AY388">
        <v>0.60962099999999997</v>
      </c>
      <c r="AZ388">
        <v>0.51341300000000001</v>
      </c>
      <c r="BA388">
        <v>0.53603400000000001</v>
      </c>
      <c r="BB388">
        <v>0.623139</v>
      </c>
      <c r="BC388">
        <v>0.58811899999999995</v>
      </c>
      <c r="BD388">
        <v>0.45524100000000001</v>
      </c>
      <c r="BE388">
        <v>0.64990800000000004</v>
      </c>
      <c r="BF388">
        <v>0.66516799999999998</v>
      </c>
      <c r="BG388">
        <v>0.55473799999999995</v>
      </c>
      <c r="BH388">
        <v>0.53695700000000002</v>
      </c>
      <c r="BI388">
        <v>0.47671400000000003</v>
      </c>
      <c r="BJ388">
        <v>0.44508999999999999</v>
      </c>
      <c r="BK388">
        <v>0.54491400000000001</v>
      </c>
      <c r="BL388">
        <v>0.54092899999999999</v>
      </c>
      <c r="BM388">
        <v>0.537825</v>
      </c>
      <c r="BN388">
        <v>0.51232999999999995</v>
      </c>
      <c r="BO388">
        <v>0.67178199999999999</v>
      </c>
      <c r="BP388">
        <v>0.59807399999999999</v>
      </c>
      <c r="BQ388">
        <v>0.60327799999999998</v>
      </c>
      <c r="BR388">
        <v>0.52354800000000001</v>
      </c>
      <c r="BS388">
        <v>0.51391500000000001</v>
      </c>
      <c r="BT388">
        <v>0.46979599999999999</v>
      </c>
      <c r="BU388">
        <v>0.44673600000000002</v>
      </c>
      <c r="BV388">
        <v>0.49653799999999998</v>
      </c>
      <c r="BW388">
        <v>0.47652499999999998</v>
      </c>
      <c r="BX388">
        <v>0.53069500000000003</v>
      </c>
      <c r="BY388">
        <v>0.55004399999999998</v>
      </c>
      <c r="BZ388">
        <v>0.63696600000000003</v>
      </c>
      <c r="CA388">
        <v>0.57640899999999995</v>
      </c>
      <c r="CB388">
        <v>0.49778899999999998</v>
      </c>
      <c r="CC388">
        <v>0.47015000000000001</v>
      </c>
      <c r="CD388">
        <v>0.26318200000000003</v>
      </c>
      <c r="CE388">
        <v>0.39217200000000002</v>
      </c>
      <c r="CF388">
        <v>0.25411699999999998</v>
      </c>
      <c r="CG388">
        <v>0.204565</v>
      </c>
      <c r="CH388">
        <v>0.33624999999999999</v>
      </c>
      <c r="CI388">
        <v>0.318859</v>
      </c>
      <c r="CJ388">
        <v>0.351827</v>
      </c>
      <c r="CK388">
        <v>0.31454100000000002</v>
      </c>
      <c r="CL388">
        <v>0.26727800000000002</v>
      </c>
      <c r="CM388">
        <v>0.244785</v>
      </c>
      <c r="CN388">
        <v>0.28551399999999999</v>
      </c>
      <c r="CO388">
        <v>0.34867999999999999</v>
      </c>
      <c r="CP388">
        <v>0.27193299999999998</v>
      </c>
      <c r="CQ388">
        <v>0.28858499999999998</v>
      </c>
      <c r="CR388">
        <v>0.30532599999999999</v>
      </c>
      <c r="CS388">
        <v>0.426676</v>
      </c>
      <c r="CT388">
        <v>0.31094899999999998</v>
      </c>
      <c r="CU388">
        <v>0.32216800000000001</v>
      </c>
      <c r="CV388">
        <v>0.22777700000000001</v>
      </c>
      <c r="CW388">
        <v>0.28040300000000001</v>
      </c>
      <c r="CX388">
        <v>0.29633199999999998</v>
      </c>
      <c r="CY388">
        <v>0.26929900000000001</v>
      </c>
      <c r="CZ388">
        <v>0.33227200000000001</v>
      </c>
      <c r="DA388">
        <v>0.29422700000000002</v>
      </c>
      <c r="DB388">
        <v>0.34287699999999999</v>
      </c>
      <c r="DC388">
        <v>0.26925700000000002</v>
      </c>
      <c r="DD388">
        <v>0.32858999999999999</v>
      </c>
      <c r="DE388">
        <v>0.31091299999999999</v>
      </c>
      <c r="DF388">
        <v>0.22591800000000001</v>
      </c>
      <c r="DG388">
        <v>0.237627</v>
      </c>
      <c r="DH388">
        <v>0.25723699999999999</v>
      </c>
      <c r="DI388">
        <v>0.25494</v>
      </c>
      <c r="DJ388">
        <v>0.28706900000000002</v>
      </c>
      <c r="DK388">
        <v>0.32095899999999999</v>
      </c>
      <c r="DL388">
        <v>0.32561600000000002</v>
      </c>
      <c r="DM388">
        <v>0.35857299999999998</v>
      </c>
      <c r="DN388">
        <v>0.37920199999999998</v>
      </c>
      <c r="DO388">
        <v>0.20053399999999999</v>
      </c>
      <c r="DP388">
        <v>0.28716999999999998</v>
      </c>
      <c r="DQ388">
        <v>0.26122400000000001</v>
      </c>
      <c r="DR388">
        <v>0.184832</v>
      </c>
      <c r="DS388">
        <v>0.229848</v>
      </c>
      <c r="DT388">
        <v>0.24362300000000001</v>
      </c>
      <c r="DU388">
        <f t="shared" si="36"/>
        <v>0.90481961201554995</v>
      </c>
      <c r="DV388">
        <f t="shared" si="37"/>
        <v>0.46483095096161575</v>
      </c>
      <c r="DW388">
        <f t="shared" si="38"/>
        <v>0.31658512338299871</v>
      </c>
      <c r="DX388">
        <f t="shared" si="39"/>
        <v>0.71797115787070509</v>
      </c>
      <c r="DY388">
        <f t="shared" si="40"/>
        <v>0.8635374572583151</v>
      </c>
      <c r="DZ388">
        <f t="shared" si="41"/>
        <v>1.0993247174838452</v>
      </c>
    </row>
    <row r="389" spans="1:130" x14ac:dyDescent="0.25">
      <c r="A389">
        <v>1</v>
      </c>
      <c r="B389">
        <v>64</v>
      </c>
      <c r="C389">
        <v>0</v>
      </c>
      <c r="D389">
        <v>25.5</v>
      </c>
      <c r="E389">
        <v>0.66195300000000001</v>
      </c>
      <c r="F389">
        <v>0.228017</v>
      </c>
      <c r="G389">
        <v>0.75786399999999998</v>
      </c>
      <c r="H389">
        <v>0.323102</v>
      </c>
      <c r="I389">
        <v>0.29123100000000002</v>
      </c>
      <c r="J389">
        <v>0.279499</v>
      </c>
      <c r="K389">
        <v>0.68114699999999995</v>
      </c>
      <c r="L389">
        <v>0.58529500000000001</v>
      </c>
      <c r="M389">
        <v>0.24184600000000001</v>
      </c>
      <c r="N389">
        <v>0.73841900000000005</v>
      </c>
      <c r="O389">
        <v>0.55571800000000005</v>
      </c>
      <c r="P389">
        <v>0.36256100000000002</v>
      </c>
      <c r="Q389">
        <v>0.26967099999999999</v>
      </c>
      <c r="R389">
        <v>0.53816799999999998</v>
      </c>
      <c r="S389">
        <v>0.66036499999999998</v>
      </c>
      <c r="T389">
        <v>0.39721899999999999</v>
      </c>
      <c r="U389">
        <v>0.81581000000000004</v>
      </c>
      <c r="V389">
        <v>0.183202</v>
      </c>
      <c r="W389">
        <v>0.412657</v>
      </c>
      <c r="X389">
        <v>0.41625000000000001</v>
      </c>
      <c r="Y389">
        <v>0.35210200000000003</v>
      </c>
      <c r="Z389">
        <v>0.33651199999999998</v>
      </c>
      <c r="AA389">
        <v>0.28328599999999998</v>
      </c>
      <c r="AB389">
        <v>0.103673</v>
      </c>
      <c r="AC389">
        <v>0.13120899999999999</v>
      </c>
      <c r="AD389">
        <v>0.16858300000000001</v>
      </c>
      <c r="AE389">
        <v>0.354603</v>
      </c>
      <c r="AF389">
        <v>0.106725</v>
      </c>
      <c r="AG389">
        <v>0.148149</v>
      </c>
      <c r="AH389">
        <v>0.20754600000000001</v>
      </c>
      <c r="AI389">
        <v>7.7598E-2</v>
      </c>
      <c r="AJ389">
        <v>0.11642</v>
      </c>
      <c r="AK389">
        <v>0.19956299999999999</v>
      </c>
      <c r="AL389">
        <v>0.28999200000000003</v>
      </c>
      <c r="AM389">
        <v>0.53043899999999999</v>
      </c>
      <c r="AN389">
        <v>0.57736299999999996</v>
      </c>
      <c r="AO389">
        <v>0.60018499999999997</v>
      </c>
      <c r="AP389">
        <v>0.62580499999999994</v>
      </c>
      <c r="AQ389">
        <v>0.53166599999999997</v>
      </c>
      <c r="AR389">
        <v>0.45276300000000003</v>
      </c>
      <c r="AS389">
        <v>0.54853399999999997</v>
      </c>
      <c r="AT389">
        <v>0.43259199999999998</v>
      </c>
      <c r="AU389">
        <v>0.65808299999999997</v>
      </c>
      <c r="AV389">
        <v>0.53228299999999995</v>
      </c>
      <c r="AW389">
        <v>0.632826</v>
      </c>
      <c r="AX389">
        <v>0.59374199999999999</v>
      </c>
      <c r="AY389">
        <v>0.59610799999999997</v>
      </c>
      <c r="AZ389">
        <v>0.50478100000000004</v>
      </c>
      <c r="BA389">
        <v>0.52551300000000001</v>
      </c>
      <c r="BB389">
        <v>0.56563099999999999</v>
      </c>
      <c r="BC389">
        <v>0.53964999999999996</v>
      </c>
      <c r="BD389">
        <v>0.43222500000000003</v>
      </c>
      <c r="BE389">
        <v>0.62232600000000005</v>
      </c>
      <c r="BF389">
        <v>0.65633200000000003</v>
      </c>
      <c r="BG389">
        <v>0.503776</v>
      </c>
      <c r="BH389">
        <v>0.49651099999999998</v>
      </c>
      <c r="BI389">
        <v>0.46274599999999999</v>
      </c>
      <c r="BJ389">
        <v>0.43119400000000002</v>
      </c>
      <c r="BK389">
        <v>0.52081599999999995</v>
      </c>
      <c r="BL389">
        <v>0.54404200000000003</v>
      </c>
      <c r="BM389">
        <v>0.49931500000000001</v>
      </c>
      <c r="BN389">
        <v>0.503996</v>
      </c>
      <c r="BO389">
        <v>0.64269200000000004</v>
      </c>
      <c r="BP389">
        <v>0.60423499999999997</v>
      </c>
      <c r="BQ389">
        <v>0.580762</v>
      </c>
      <c r="BR389">
        <v>0.52133799999999997</v>
      </c>
      <c r="BS389">
        <v>0.52346899999999996</v>
      </c>
      <c r="BT389">
        <v>0.49288300000000002</v>
      </c>
      <c r="BU389">
        <v>0.45487100000000003</v>
      </c>
      <c r="BV389">
        <v>0.509687</v>
      </c>
      <c r="BW389">
        <v>0.49423499999999998</v>
      </c>
      <c r="BX389">
        <v>0.53052600000000005</v>
      </c>
      <c r="BY389">
        <v>0.58248200000000006</v>
      </c>
      <c r="BZ389">
        <v>0.64569200000000004</v>
      </c>
      <c r="CA389">
        <v>0.65391100000000002</v>
      </c>
      <c r="CB389">
        <v>0.53642400000000001</v>
      </c>
      <c r="CC389">
        <v>0.477601</v>
      </c>
      <c r="CD389">
        <v>0.28567199999999998</v>
      </c>
      <c r="CE389">
        <v>0.40298600000000001</v>
      </c>
      <c r="CF389">
        <v>0.25997599999999998</v>
      </c>
      <c r="CG389">
        <v>0.25700600000000001</v>
      </c>
      <c r="CH389">
        <v>0.324515</v>
      </c>
      <c r="CI389">
        <v>0.32969100000000001</v>
      </c>
      <c r="CJ389">
        <v>0.36268699999999998</v>
      </c>
      <c r="CK389">
        <v>0.31967499999999999</v>
      </c>
      <c r="CL389">
        <v>0.28066400000000002</v>
      </c>
      <c r="CM389">
        <v>0.26757799999999998</v>
      </c>
      <c r="CN389">
        <v>0.30319600000000002</v>
      </c>
      <c r="CO389">
        <v>0.37112000000000001</v>
      </c>
      <c r="CP389">
        <v>0.29653299999999999</v>
      </c>
      <c r="CQ389">
        <v>0.28258699999999998</v>
      </c>
      <c r="CR389">
        <v>0.32501000000000002</v>
      </c>
      <c r="CS389">
        <v>0.44459900000000002</v>
      </c>
      <c r="CT389">
        <v>0.30299399999999999</v>
      </c>
      <c r="CU389">
        <v>0.34318700000000002</v>
      </c>
      <c r="CV389">
        <v>0.24560000000000001</v>
      </c>
      <c r="CW389">
        <v>0.29793599999999998</v>
      </c>
      <c r="CX389">
        <v>0.28840700000000002</v>
      </c>
      <c r="CY389">
        <v>0.25589000000000001</v>
      </c>
      <c r="CZ389">
        <v>0.31736999999999999</v>
      </c>
      <c r="DA389">
        <v>0.31641200000000003</v>
      </c>
      <c r="DB389">
        <v>0.32317200000000001</v>
      </c>
      <c r="DC389">
        <v>0.300066</v>
      </c>
      <c r="DD389">
        <v>0.28334399999999998</v>
      </c>
      <c r="DE389">
        <v>0.31179000000000001</v>
      </c>
      <c r="DF389">
        <v>0.251751</v>
      </c>
      <c r="DG389">
        <v>0.25015399999999999</v>
      </c>
      <c r="DH389">
        <v>0.264177</v>
      </c>
      <c r="DI389">
        <v>0.27965299999999998</v>
      </c>
      <c r="DJ389">
        <v>0.23902200000000001</v>
      </c>
      <c r="DK389">
        <v>0.27593800000000002</v>
      </c>
      <c r="DL389">
        <v>0.32572400000000001</v>
      </c>
      <c r="DM389">
        <v>0.29554900000000001</v>
      </c>
      <c r="DN389">
        <v>0.323048</v>
      </c>
      <c r="DO389">
        <v>0.21742600000000001</v>
      </c>
      <c r="DP389">
        <v>0.24341699999999999</v>
      </c>
      <c r="DQ389">
        <v>0.26584799999999997</v>
      </c>
      <c r="DR389">
        <v>0.13859399999999999</v>
      </c>
      <c r="DS389">
        <v>0.17571100000000001</v>
      </c>
      <c r="DT389">
        <v>0.21828800000000001</v>
      </c>
      <c r="DU389">
        <f t="shared" si="36"/>
        <v>0.92243969887015353</v>
      </c>
      <c r="DV389">
        <f t="shared" si="37"/>
        <v>0.29236357278421221</v>
      </c>
      <c r="DW389">
        <f t="shared" si="38"/>
        <v>0.32751865810603464</v>
      </c>
      <c r="DX389">
        <f t="shared" si="39"/>
        <v>0.47541334957685077</v>
      </c>
      <c r="DY389">
        <f t="shared" si="40"/>
        <v>0.90210502840363516</v>
      </c>
      <c r="DZ389">
        <f t="shared" si="41"/>
        <v>0.91562471788390365</v>
      </c>
    </row>
    <row r="390" spans="1:130" x14ac:dyDescent="0.25">
      <c r="A390">
        <v>1</v>
      </c>
      <c r="B390">
        <v>67</v>
      </c>
      <c r="C390">
        <v>1</v>
      </c>
      <c r="D390">
        <v>23.5</v>
      </c>
      <c r="E390">
        <v>0.64058899999999996</v>
      </c>
      <c r="F390">
        <v>0.21673600000000001</v>
      </c>
      <c r="G390">
        <v>0.75286799999999998</v>
      </c>
      <c r="H390">
        <v>0.29323399999999999</v>
      </c>
      <c r="I390">
        <v>0.204487</v>
      </c>
      <c r="J390">
        <v>0.252834</v>
      </c>
      <c r="K390">
        <v>0.65375000000000005</v>
      </c>
      <c r="L390">
        <v>0.60185500000000003</v>
      </c>
      <c r="M390">
        <v>0.19675599999999999</v>
      </c>
      <c r="N390">
        <v>0.74176799999999998</v>
      </c>
      <c r="O390">
        <v>0.542354</v>
      </c>
      <c r="P390">
        <v>0.37422800000000001</v>
      </c>
      <c r="Q390">
        <v>0.29035699999999998</v>
      </c>
      <c r="R390">
        <v>0.51966299999999999</v>
      </c>
      <c r="S390">
        <v>0.64830900000000002</v>
      </c>
      <c r="T390">
        <v>0.32758399999999999</v>
      </c>
      <c r="U390">
        <v>0.81989500000000004</v>
      </c>
      <c r="V390">
        <v>0.167793</v>
      </c>
      <c r="W390">
        <v>0.38244299999999998</v>
      </c>
      <c r="X390">
        <v>0.3392</v>
      </c>
      <c r="Y390">
        <v>0.17371200000000001</v>
      </c>
      <c r="Z390">
        <v>0.232902</v>
      </c>
      <c r="AA390">
        <v>0.25750499999999998</v>
      </c>
      <c r="AB390">
        <v>8.3266999999999994E-2</v>
      </c>
      <c r="AC390">
        <v>0.18429799999999999</v>
      </c>
      <c r="AD390">
        <v>0.148677</v>
      </c>
      <c r="AE390">
        <v>0.40154000000000001</v>
      </c>
      <c r="AF390">
        <v>0.13907600000000001</v>
      </c>
      <c r="AG390">
        <v>0.16764200000000001</v>
      </c>
      <c r="AH390">
        <v>0.114846</v>
      </c>
      <c r="AI390">
        <v>9.3611E-2</v>
      </c>
      <c r="AJ390">
        <v>0.110307</v>
      </c>
      <c r="AK390">
        <v>0.18454200000000001</v>
      </c>
      <c r="AL390">
        <v>0.26704499999999998</v>
      </c>
      <c r="AM390">
        <v>0.53234199999999998</v>
      </c>
      <c r="AN390">
        <v>0.60928199999999999</v>
      </c>
      <c r="AO390">
        <v>0.59184400000000004</v>
      </c>
      <c r="AP390">
        <v>0.61817699999999998</v>
      </c>
      <c r="AQ390">
        <v>0.55650200000000005</v>
      </c>
      <c r="AR390">
        <v>0.44556400000000002</v>
      </c>
      <c r="AS390">
        <v>0.55857299999999999</v>
      </c>
      <c r="AT390">
        <v>0.42153600000000002</v>
      </c>
      <c r="AU390">
        <v>0.64560899999999999</v>
      </c>
      <c r="AV390">
        <v>0.52263300000000001</v>
      </c>
      <c r="AW390">
        <v>0.63074600000000003</v>
      </c>
      <c r="AX390">
        <v>0.61211700000000002</v>
      </c>
      <c r="AY390">
        <v>0.578156</v>
      </c>
      <c r="AZ390">
        <v>0.46463900000000002</v>
      </c>
      <c r="BA390">
        <v>0.52851199999999998</v>
      </c>
      <c r="BB390">
        <v>0.60543000000000002</v>
      </c>
      <c r="BC390">
        <v>0.56504699999999997</v>
      </c>
      <c r="BD390">
        <v>0.42981399999999997</v>
      </c>
      <c r="BE390">
        <v>0.63146400000000003</v>
      </c>
      <c r="BF390">
        <v>0.65329300000000001</v>
      </c>
      <c r="BG390">
        <v>0.52827100000000005</v>
      </c>
      <c r="BH390">
        <v>0.45559899999999998</v>
      </c>
      <c r="BI390">
        <v>0.43022100000000002</v>
      </c>
      <c r="BJ390">
        <v>0.41652600000000001</v>
      </c>
      <c r="BK390">
        <v>0.506521</v>
      </c>
      <c r="BL390">
        <v>0.52070499999999997</v>
      </c>
      <c r="BM390">
        <v>0.47155799999999998</v>
      </c>
      <c r="BN390">
        <v>0.50788999999999995</v>
      </c>
      <c r="BO390">
        <v>0.63663099999999995</v>
      </c>
      <c r="BP390">
        <v>0.58358299999999996</v>
      </c>
      <c r="BQ390">
        <v>0.57677599999999996</v>
      </c>
      <c r="BR390">
        <v>0.51573999999999998</v>
      </c>
      <c r="BS390">
        <v>0.496861</v>
      </c>
      <c r="BT390">
        <v>0.46170099999999997</v>
      </c>
      <c r="BU390">
        <v>0.441861</v>
      </c>
      <c r="BV390">
        <v>0.48519099999999998</v>
      </c>
      <c r="BW390">
        <v>0.44815500000000003</v>
      </c>
      <c r="BX390">
        <v>0.52773999999999999</v>
      </c>
      <c r="BY390">
        <v>0.53463899999999998</v>
      </c>
      <c r="BZ390">
        <v>0.62417500000000004</v>
      </c>
      <c r="CA390">
        <v>0.62638499999999997</v>
      </c>
      <c r="CB390">
        <v>0.51381100000000002</v>
      </c>
      <c r="CC390">
        <v>0.43942500000000001</v>
      </c>
      <c r="CD390">
        <v>0.29017500000000002</v>
      </c>
      <c r="CE390">
        <v>0.37789400000000001</v>
      </c>
      <c r="CF390">
        <v>0.29639199999999999</v>
      </c>
      <c r="CG390">
        <v>0.23272899999999999</v>
      </c>
      <c r="CH390">
        <v>0.33118999999999998</v>
      </c>
      <c r="CI390">
        <v>0.313583</v>
      </c>
      <c r="CJ390">
        <v>0.33080799999999999</v>
      </c>
      <c r="CK390">
        <v>0.29656199999999999</v>
      </c>
      <c r="CL390">
        <v>0.31619900000000001</v>
      </c>
      <c r="CM390">
        <v>0.27721899999999999</v>
      </c>
      <c r="CN390">
        <v>0.28744700000000001</v>
      </c>
      <c r="CO390">
        <v>0.334561</v>
      </c>
      <c r="CP390">
        <v>0.33144699999999999</v>
      </c>
      <c r="CQ390">
        <v>0.33213199999999998</v>
      </c>
      <c r="CR390">
        <v>0.31436599999999998</v>
      </c>
      <c r="CS390">
        <v>0.43068600000000001</v>
      </c>
      <c r="CT390">
        <v>0.29982900000000001</v>
      </c>
      <c r="CU390">
        <v>0.31371500000000002</v>
      </c>
      <c r="CV390">
        <v>0.25239200000000001</v>
      </c>
      <c r="CW390">
        <v>0.27949200000000002</v>
      </c>
      <c r="CX390">
        <v>0.29357899999999998</v>
      </c>
      <c r="CY390">
        <v>0.34717100000000001</v>
      </c>
      <c r="CZ390">
        <v>0.37408200000000003</v>
      </c>
      <c r="DA390">
        <v>0.32787899999999998</v>
      </c>
      <c r="DB390">
        <v>0.35634300000000002</v>
      </c>
      <c r="DC390">
        <v>0.31734400000000001</v>
      </c>
      <c r="DD390">
        <v>0.36537700000000001</v>
      </c>
      <c r="DE390">
        <v>0.30425999999999997</v>
      </c>
      <c r="DF390">
        <v>0.25917800000000002</v>
      </c>
      <c r="DG390">
        <v>0.27367599999999997</v>
      </c>
      <c r="DH390">
        <v>0.25656400000000001</v>
      </c>
      <c r="DI390">
        <v>0.27422600000000003</v>
      </c>
      <c r="DJ390">
        <v>0.31365100000000001</v>
      </c>
      <c r="DK390">
        <v>0.31464900000000001</v>
      </c>
      <c r="DL390">
        <v>0.305371</v>
      </c>
      <c r="DM390">
        <v>0.35598099999999999</v>
      </c>
      <c r="DN390">
        <v>0.38805200000000001</v>
      </c>
      <c r="DO390">
        <v>0.22814400000000001</v>
      </c>
      <c r="DP390">
        <v>0.275119</v>
      </c>
      <c r="DQ390">
        <v>0.27754200000000001</v>
      </c>
      <c r="DR390">
        <v>0.134939</v>
      </c>
      <c r="DS390">
        <v>0.17810799999999999</v>
      </c>
      <c r="DT390">
        <v>0.279866</v>
      </c>
      <c r="DU390">
        <f t="shared" si="36"/>
        <v>0.8813402573311333</v>
      </c>
      <c r="DV390">
        <f t="shared" si="37"/>
        <v>0.20736912885391243</v>
      </c>
      <c r="DW390">
        <f t="shared" si="38"/>
        <v>0.26525274748978117</v>
      </c>
      <c r="DX390">
        <f t="shared" si="39"/>
        <v>0.37026697215719478</v>
      </c>
      <c r="DY390">
        <f t="shared" si="40"/>
        <v>0.85655305002603432</v>
      </c>
      <c r="DZ390">
        <f t="shared" si="41"/>
        <v>0.99126978979758018</v>
      </c>
    </row>
    <row r="391" spans="1:130" x14ac:dyDescent="0.25">
      <c r="A391">
        <v>1</v>
      </c>
      <c r="B391">
        <v>78</v>
      </c>
      <c r="C391">
        <v>0</v>
      </c>
      <c r="D391">
        <v>53</v>
      </c>
      <c r="E391">
        <v>0.64840900000000001</v>
      </c>
      <c r="F391">
        <v>0.24932399999999999</v>
      </c>
      <c r="G391">
        <v>0.72642600000000002</v>
      </c>
      <c r="H391">
        <v>0.35556900000000002</v>
      </c>
      <c r="I391">
        <v>0.21345800000000001</v>
      </c>
      <c r="J391">
        <v>0.230901</v>
      </c>
      <c r="K391">
        <v>0.64137</v>
      </c>
      <c r="L391">
        <v>0.61145000000000005</v>
      </c>
      <c r="M391">
        <v>0.20557400000000001</v>
      </c>
      <c r="N391">
        <v>0.75932699999999997</v>
      </c>
      <c r="O391">
        <v>0.57360800000000001</v>
      </c>
      <c r="P391">
        <v>0.43029000000000001</v>
      </c>
      <c r="Q391">
        <v>0.29144799999999998</v>
      </c>
      <c r="R391">
        <v>0.57805700000000004</v>
      </c>
      <c r="S391">
        <v>0.66053099999999998</v>
      </c>
      <c r="T391">
        <v>0.36631799999999998</v>
      </c>
      <c r="U391">
        <v>0.82097699999999996</v>
      </c>
      <c r="V391">
        <v>0.227714</v>
      </c>
      <c r="W391">
        <v>0.38459199999999999</v>
      </c>
      <c r="X391">
        <v>0.44461600000000001</v>
      </c>
      <c r="Y391">
        <v>0.186976</v>
      </c>
      <c r="Z391">
        <v>0.30403200000000002</v>
      </c>
      <c r="AA391">
        <v>0.31510500000000002</v>
      </c>
      <c r="AB391">
        <v>9.4280000000000003E-2</v>
      </c>
      <c r="AC391">
        <v>0.19673199999999999</v>
      </c>
      <c r="AD391">
        <v>0.20086799999999999</v>
      </c>
      <c r="AE391">
        <v>0.26063900000000001</v>
      </c>
      <c r="AF391">
        <v>0.17356199999999999</v>
      </c>
      <c r="AG391">
        <v>0.21546599999999999</v>
      </c>
      <c r="AH391">
        <v>0.19977900000000001</v>
      </c>
      <c r="AI391">
        <v>9.0323000000000001E-2</v>
      </c>
      <c r="AJ391">
        <v>0.120616</v>
      </c>
      <c r="AK391">
        <v>0.163521</v>
      </c>
      <c r="AL391">
        <v>0.34692299999999998</v>
      </c>
      <c r="AM391">
        <v>0.52040600000000004</v>
      </c>
      <c r="AN391">
        <v>0.594109</v>
      </c>
      <c r="AO391">
        <v>0.56550699999999998</v>
      </c>
      <c r="AP391">
        <v>0.59396099999999996</v>
      </c>
      <c r="AQ391">
        <v>0.54826799999999998</v>
      </c>
      <c r="AR391">
        <v>0.436917</v>
      </c>
      <c r="AS391">
        <v>0.554867</v>
      </c>
      <c r="AT391">
        <v>0.42402000000000001</v>
      </c>
      <c r="AU391">
        <v>0.61965899999999996</v>
      </c>
      <c r="AV391">
        <v>0.52493400000000001</v>
      </c>
      <c r="AW391">
        <v>0.61197299999999999</v>
      </c>
      <c r="AX391">
        <v>0.59516100000000005</v>
      </c>
      <c r="AY391">
        <v>0.55449300000000001</v>
      </c>
      <c r="AZ391">
        <v>0.52815699999999999</v>
      </c>
      <c r="BA391">
        <v>0.51300900000000005</v>
      </c>
      <c r="BB391">
        <v>0.58503700000000003</v>
      </c>
      <c r="BC391">
        <v>0.55443500000000001</v>
      </c>
      <c r="BD391">
        <v>0.43140800000000001</v>
      </c>
      <c r="BE391">
        <v>0.60360499999999995</v>
      </c>
      <c r="BF391">
        <v>0.640598</v>
      </c>
      <c r="BG391">
        <v>0.52424800000000005</v>
      </c>
      <c r="BH391">
        <v>0.49863800000000003</v>
      </c>
      <c r="BI391">
        <v>0.468053</v>
      </c>
      <c r="BJ391">
        <v>0.435365</v>
      </c>
      <c r="BK391">
        <v>0.50724000000000002</v>
      </c>
      <c r="BL391">
        <v>0.56629300000000005</v>
      </c>
      <c r="BM391">
        <v>0.50370199999999998</v>
      </c>
      <c r="BN391">
        <v>0.496008</v>
      </c>
      <c r="BO391">
        <v>0.61400699999999997</v>
      </c>
      <c r="BP391">
        <v>0.58333000000000002</v>
      </c>
      <c r="BQ391">
        <v>0.57208199999999998</v>
      </c>
      <c r="BR391">
        <v>0.52992099999999998</v>
      </c>
      <c r="BS391">
        <v>0.55354300000000001</v>
      </c>
      <c r="BT391">
        <v>0.481215</v>
      </c>
      <c r="BU391">
        <v>0.45266299999999998</v>
      </c>
      <c r="BV391">
        <v>0.51536599999999999</v>
      </c>
      <c r="BW391">
        <v>0.49380400000000002</v>
      </c>
      <c r="BX391">
        <v>0.56736500000000001</v>
      </c>
      <c r="BY391">
        <v>0.54271599999999998</v>
      </c>
      <c r="BZ391">
        <v>0.66112199999999999</v>
      </c>
      <c r="CA391">
        <v>0.64729800000000004</v>
      </c>
      <c r="CB391">
        <v>0.53828600000000004</v>
      </c>
      <c r="CC391">
        <v>0.50979200000000002</v>
      </c>
      <c r="CD391">
        <v>0.36397299999999999</v>
      </c>
      <c r="CE391">
        <v>0.410609</v>
      </c>
      <c r="CF391">
        <v>0.38564700000000002</v>
      </c>
      <c r="CG391">
        <v>0.31942500000000001</v>
      </c>
      <c r="CH391">
        <v>0.36631200000000003</v>
      </c>
      <c r="CI391">
        <v>0.36350100000000002</v>
      </c>
      <c r="CJ391">
        <v>0.37124800000000002</v>
      </c>
      <c r="CK391">
        <v>0.34933700000000001</v>
      </c>
      <c r="CL391">
        <v>0.38744400000000001</v>
      </c>
      <c r="CM391">
        <v>0.34132200000000001</v>
      </c>
      <c r="CN391">
        <v>0.349661</v>
      </c>
      <c r="CO391">
        <v>0.38496399999999997</v>
      </c>
      <c r="CP391">
        <v>0.40092800000000001</v>
      </c>
      <c r="CQ391">
        <v>0.30634899999999998</v>
      </c>
      <c r="CR391">
        <v>0.32446700000000001</v>
      </c>
      <c r="CS391">
        <v>0.45349899999999999</v>
      </c>
      <c r="CT391">
        <v>0.33638000000000001</v>
      </c>
      <c r="CU391">
        <v>0.37358999999999998</v>
      </c>
      <c r="CV391">
        <v>0.33506999999999998</v>
      </c>
      <c r="CW391">
        <v>0.339783</v>
      </c>
      <c r="CX391">
        <v>0.330154</v>
      </c>
      <c r="CY391">
        <v>0.29643900000000001</v>
      </c>
      <c r="CZ391">
        <v>0.30308400000000002</v>
      </c>
      <c r="DA391">
        <v>0.32658500000000001</v>
      </c>
      <c r="DB391">
        <v>0.316384</v>
      </c>
      <c r="DC391">
        <v>0.32999499999999998</v>
      </c>
      <c r="DD391">
        <v>0.30475799999999997</v>
      </c>
      <c r="DE391">
        <v>0.31881999999999999</v>
      </c>
      <c r="DF391">
        <v>0.34268700000000002</v>
      </c>
      <c r="DG391">
        <v>0.32466200000000001</v>
      </c>
      <c r="DH391">
        <v>0.314224</v>
      </c>
      <c r="DI391">
        <v>0.33438600000000002</v>
      </c>
      <c r="DJ391">
        <v>0.29774400000000001</v>
      </c>
      <c r="DK391">
        <v>0.27364699999999997</v>
      </c>
      <c r="DL391">
        <v>0.37088599999999999</v>
      </c>
      <c r="DM391">
        <v>0.27924599999999999</v>
      </c>
      <c r="DN391">
        <v>0.30956499999999998</v>
      </c>
      <c r="DO391">
        <v>0.26652399999999998</v>
      </c>
      <c r="DP391">
        <v>0.26098500000000002</v>
      </c>
      <c r="DQ391">
        <v>0.27612100000000001</v>
      </c>
      <c r="DR391">
        <v>0.190077</v>
      </c>
      <c r="DS391">
        <v>0.23006699999999999</v>
      </c>
      <c r="DT391">
        <v>0.27259100000000003</v>
      </c>
      <c r="DU391">
        <f t="shared" si="36"/>
        <v>0.84465585972841739</v>
      </c>
      <c r="DV391">
        <f t="shared" si="37"/>
        <v>0.36172637249222106</v>
      </c>
      <c r="DW391">
        <f t="shared" si="38"/>
        <v>0.27073184543681444</v>
      </c>
      <c r="DX391">
        <f t="shared" si="39"/>
        <v>0.77067514838531448</v>
      </c>
      <c r="DY391">
        <f t="shared" si="40"/>
        <v>0.82090143725363851</v>
      </c>
      <c r="DZ391">
        <f t="shared" si="41"/>
        <v>0.94518345218219557</v>
      </c>
    </row>
    <row r="392" spans="1:130" x14ac:dyDescent="0.25">
      <c r="A392">
        <v>1</v>
      </c>
      <c r="B392">
        <v>66</v>
      </c>
      <c r="C392">
        <v>0</v>
      </c>
      <c r="D392">
        <v>53.5</v>
      </c>
      <c r="E392">
        <v>0.64166500000000004</v>
      </c>
      <c r="F392">
        <v>0.22021499999999999</v>
      </c>
      <c r="G392">
        <v>0.67432999999999998</v>
      </c>
      <c r="H392">
        <v>0.30580400000000002</v>
      </c>
      <c r="I392">
        <v>0.25289699999999998</v>
      </c>
      <c r="J392">
        <v>0.24556900000000001</v>
      </c>
      <c r="K392">
        <v>0.61007100000000003</v>
      </c>
      <c r="L392">
        <v>0.57524500000000001</v>
      </c>
      <c r="M392">
        <v>0.194217</v>
      </c>
      <c r="N392">
        <v>0.70951200000000003</v>
      </c>
      <c r="O392">
        <v>0.52866299999999999</v>
      </c>
      <c r="P392">
        <v>0.33096500000000001</v>
      </c>
      <c r="Q392">
        <v>0.262598</v>
      </c>
      <c r="R392">
        <v>0.55479599999999996</v>
      </c>
      <c r="S392">
        <v>0.64169200000000004</v>
      </c>
      <c r="T392">
        <v>0.32437199999999999</v>
      </c>
      <c r="U392">
        <v>0.78338099999999999</v>
      </c>
      <c r="V392">
        <v>0.18082000000000001</v>
      </c>
      <c r="W392">
        <v>0.35456500000000002</v>
      </c>
      <c r="X392">
        <v>0.39199200000000001</v>
      </c>
      <c r="Y392">
        <v>0.158885</v>
      </c>
      <c r="Z392">
        <v>0.16675799999999999</v>
      </c>
      <c r="AA392">
        <v>0.18165700000000001</v>
      </c>
      <c r="AB392">
        <v>7.4700000000000003E-2</v>
      </c>
      <c r="AC392">
        <v>0.15270800000000001</v>
      </c>
      <c r="AD392">
        <v>0.14882500000000001</v>
      </c>
      <c r="AE392">
        <v>0.37511299999999997</v>
      </c>
      <c r="AF392">
        <v>9.9942000000000003E-2</v>
      </c>
      <c r="AG392">
        <v>0.14571600000000001</v>
      </c>
      <c r="AH392">
        <v>0.194719</v>
      </c>
      <c r="AI392">
        <v>8.7018999999999999E-2</v>
      </c>
      <c r="AJ392">
        <v>0.11249199999999999</v>
      </c>
      <c r="AK392">
        <v>0.153422</v>
      </c>
      <c r="AL392">
        <v>0.27635100000000001</v>
      </c>
      <c r="AM392">
        <v>0.51891799999999999</v>
      </c>
      <c r="AN392">
        <v>0.590584</v>
      </c>
      <c r="AO392">
        <v>0.60830300000000004</v>
      </c>
      <c r="AP392">
        <v>0.63047600000000004</v>
      </c>
      <c r="AQ392">
        <v>0.53556800000000004</v>
      </c>
      <c r="AR392">
        <v>0.41682900000000001</v>
      </c>
      <c r="AS392">
        <v>0.52056000000000002</v>
      </c>
      <c r="AT392">
        <v>0.38528899999999999</v>
      </c>
      <c r="AU392">
        <v>0.66120299999999999</v>
      </c>
      <c r="AV392">
        <v>0.50481900000000002</v>
      </c>
      <c r="AW392">
        <v>0.62874099999999999</v>
      </c>
      <c r="AX392">
        <v>0.57117499999999999</v>
      </c>
      <c r="AY392">
        <v>0.57854499999999998</v>
      </c>
      <c r="AZ392">
        <v>0.49570700000000001</v>
      </c>
      <c r="BA392">
        <v>0.50058100000000005</v>
      </c>
      <c r="BB392">
        <v>0.57892699999999997</v>
      </c>
      <c r="BC392">
        <v>0.53733600000000004</v>
      </c>
      <c r="BD392">
        <v>0.40287099999999998</v>
      </c>
      <c r="BE392">
        <v>0.64150700000000005</v>
      </c>
      <c r="BF392">
        <v>0.649675</v>
      </c>
      <c r="BG392">
        <v>0.51134999999999997</v>
      </c>
      <c r="BH392">
        <v>0.48253200000000002</v>
      </c>
      <c r="BI392">
        <v>0.45792500000000003</v>
      </c>
      <c r="BJ392">
        <v>0.42452499999999999</v>
      </c>
      <c r="BK392">
        <v>0.51243099999999997</v>
      </c>
      <c r="BL392">
        <v>0.53296399999999999</v>
      </c>
      <c r="BM392">
        <v>0.50321499999999997</v>
      </c>
      <c r="BN392">
        <v>0.48283999999999999</v>
      </c>
      <c r="BO392">
        <v>0.654505</v>
      </c>
      <c r="BP392">
        <v>0.58052000000000004</v>
      </c>
      <c r="BQ392">
        <v>0.58021100000000003</v>
      </c>
      <c r="BR392">
        <v>0.51085800000000003</v>
      </c>
      <c r="BS392">
        <v>0.51846499999999995</v>
      </c>
      <c r="BT392">
        <v>0.46934399999999998</v>
      </c>
      <c r="BU392">
        <v>0.42246299999999998</v>
      </c>
      <c r="BV392">
        <v>0.49682199999999999</v>
      </c>
      <c r="BW392">
        <v>0.470611</v>
      </c>
      <c r="BX392">
        <v>0.54108500000000004</v>
      </c>
      <c r="BY392">
        <v>0.52585199999999999</v>
      </c>
      <c r="BZ392">
        <v>0.62725200000000003</v>
      </c>
      <c r="CA392">
        <v>0.59352899999999997</v>
      </c>
      <c r="CB392">
        <v>0.50859200000000004</v>
      </c>
      <c r="CC392">
        <v>0.46875499999999998</v>
      </c>
      <c r="CD392">
        <v>0.23399500000000001</v>
      </c>
      <c r="CE392">
        <v>0.34563199999999999</v>
      </c>
      <c r="CF392">
        <v>0.24552199999999999</v>
      </c>
      <c r="CG392">
        <v>0.230185</v>
      </c>
      <c r="CH392">
        <v>0.273061</v>
      </c>
      <c r="CI392">
        <v>0.26965099999999997</v>
      </c>
      <c r="CJ392">
        <v>0.31228600000000001</v>
      </c>
      <c r="CK392">
        <v>0.25250800000000001</v>
      </c>
      <c r="CL392">
        <v>0.256826</v>
      </c>
      <c r="CM392">
        <v>0.221771</v>
      </c>
      <c r="CN392">
        <v>0.268318</v>
      </c>
      <c r="CO392">
        <v>0.320604</v>
      </c>
      <c r="CP392">
        <v>0.26159900000000003</v>
      </c>
      <c r="CQ392">
        <v>0.24803900000000001</v>
      </c>
      <c r="CR392">
        <v>0.260795</v>
      </c>
      <c r="CS392">
        <v>0.37626999999999999</v>
      </c>
      <c r="CT392">
        <v>0.26622699999999999</v>
      </c>
      <c r="CU392">
        <v>0.28480699999999998</v>
      </c>
      <c r="CV392">
        <v>0.205063</v>
      </c>
      <c r="CW392">
        <v>0.26022899999999999</v>
      </c>
      <c r="CX392">
        <v>0.23544499999999999</v>
      </c>
      <c r="CY392">
        <v>0.25844699999999998</v>
      </c>
      <c r="CZ392">
        <v>0.229131</v>
      </c>
      <c r="DA392">
        <v>0.25753500000000001</v>
      </c>
      <c r="DB392">
        <v>0.24613299999999999</v>
      </c>
      <c r="DC392">
        <v>0.26254</v>
      </c>
      <c r="DD392">
        <v>0.23505499999999999</v>
      </c>
      <c r="DE392">
        <v>0.24127299999999999</v>
      </c>
      <c r="DF392">
        <v>0.238317</v>
      </c>
      <c r="DG392">
        <v>0.231849</v>
      </c>
      <c r="DH392">
        <v>0.22348999999999999</v>
      </c>
      <c r="DI392">
        <v>0.23495199999999999</v>
      </c>
      <c r="DJ392">
        <v>0.245314</v>
      </c>
      <c r="DK392">
        <v>0.20965500000000001</v>
      </c>
      <c r="DL392">
        <v>0.26106400000000002</v>
      </c>
      <c r="DM392">
        <v>0.210426</v>
      </c>
      <c r="DN392">
        <v>0.209282</v>
      </c>
      <c r="DO392">
        <v>0.19623699999999999</v>
      </c>
      <c r="DP392">
        <v>0.19643099999999999</v>
      </c>
      <c r="DQ392">
        <v>0.23406199999999999</v>
      </c>
      <c r="DR392">
        <v>0.114804</v>
      </c>
      <c r="DS392">
        <v>0.17379800000000001</v>
      </c>
      <c r="DT392">
        <v>0.192076</v>
      </c>
      <c r="DU392">
        <f t="shared" si="36"/>
        <v>0.85984592226769951</v>
      </c>
      <c r="DV392">
        <f t="shared" si="37"/>
        <v>0.19913999248226535</v>
      </c>
      <c r="DW392">
        <f t="shared" si="38"/>
        <v>0.2737332138145655</v>
      </c>
      <c r="DX392">
        <f t="shared" si="39"/>
        <v>0.39674711353645442</v>
      </c>
      <c r="DY392">
        <f t="shared" si="40"/>
        <v>0.83834248436035275</v>
      </c>
      <c r="DZ392">
        <f t="shared" si="41"/>
        <v>0.83922635882800289</v>
      </c>
    </row>
    <row r="393" spans="1:130" x14ac:dyDescent="0.25">
      <c r="A393">
        <v>1</v>
      </c>
      <c r="B393">
        <v>64</v>
      </c>
      <c r="C393">
        <v>0</v>
      </c>
      <c r="D393">
        <v>42</v>
      </c>
      <c r="E393">
        <v>0.68107399999999996</v>
      </c>
      <c r="F393">
        <v>0.28715499999999999</v>
      </c>
      <c r="G393">
        <v>0.82502900000000001</v>
      </c>
      <c r="H393">
        <v>0.35249799999999998</v>
      </c>
      <c r="I393">
        <v>0.21726300000000001</v>
      </c>
      <c r="J393">
        <v>0.232372</v>
      </c>
      <c r="K393">
        <v>0.68054599999999998</v>
      </c>
      <c r="L393">
        <v>0.60675500000000004</v>
      </c>
      <c r="M393">
        <v>0.219613</v>
      </c>
      <c r="N393">
        <v>0.74427900000000002</v>
      </c>
      <c r="O393">
        <v>0.55186800000000003</v>
      </c>
      <c r="P393">
        <v>0.38639200000000001</v>
      </c>
      <c r="Q393">
        <v>0.23002800000000001</v>
      </c>
      <c r="R393">
        <v>0.54020500000000005</v>
      </c>
      <c r="S393">
        <v>0.70500700000000005</v>
      </c>
      <c r="T393">
        <v>0.37402400000000002</v>
      </c>
      <c r="U393">
        <v>0.83555800000000002</v>
      </c>
      <c r="V393">
        <v>0.193665</v>
      </c>
      <c r="W393">
        <v>0.37298799999999999</v>
      </c>
      <c r="X393">
        <v>0.36881000000000003</v>
      </c>
      <c r="Y393">
        <v>0.16325100000000001</v>
      </c>
      <c r="Z393">
        <v>0.19923399999999999</v>
      </c>
      <c r="AA393">
        <v>0.17224200000000001</v>
      </c>
      <c r="AB393">
        <v>9.7699999999999995E-2</v>
      </c>
      <c r="AC393">
        <v>0.21918699999999999</v>
      </c>
      <c r="AD393">
        <v>0.19849900000000001</v>
      </c>
      <c r="AE393">
        <v>0.25725599999999998</v>
      </c>
      <c r="AF393">
        <v>0.14512700000000001</v>
      </c>
      <c r="AG393">
        <v>0.20041200000000001</v>
      </c>
      <c r="AH393">
        <v>0.153919</v>
      </c>
      <c r="AI393">
        <v>9.6076999999999996E-2</v>
      </c>
      <c r="AJ393">
        <v>9.8715999999999998E-2</v>
      </c>
      <c r="AK393">
        <v>0.23757400000000001</v>
      </c>
      <c r="AL393">
        <v>0.282418</v>
      </c>
      <c r="AM393">
        <v>0.554786</v>
      </c>
      <c r="AN393">
        <v>0.60678500000000002</v>
      </c>
      <c r="AO393">
        <v>0.62499800000000005</v>
      </c>
      <c r="AP393">
        <v>0.64405599999999996</v>
      </c>
      <c r="AQ393">
        <v>0.56569100000000005</v>
      </c>
      <c r="AR393">
        <v>0.48308899999999999</v>
      </c>
      <c r="AS393">
        <v>0.57081599999999999</v>
      </c>
      <c r="AT393">
        <v>0.45330900000000002</v>
      </c>
      <c r="AU393">
        <v>0.67904699999999996</v>
      </c>
      <c r="AV393">
        <v>0.534169</v>
      </c>
      <c r="AW393">
        <v>0.63846899999999995</v>
      </c>
      <c r="AX393">
        <v>0.60675500000000004</v>
      </c>
      <c r="AY393">
        <v>0.61254200000000003</v>
      </c>
      <c r="AZ393">
        <v>0.50545300000000004</v>
      </c>
      <c r="BA393">
        <v>0.541655</v>
      </c>
      <c r="BB393">
        <v>0.60723099999999997</v>
      </c>
      <c r="BC393">
        <v>0.57521100000000003</v>
      </c>
      <c r="BD393">
        <v>0.46257500000000001</v>
      </c>
      <c r="BE393">
        <v>0.65809099999999998</v>
      </c>
      <c r="BF393">
        <v>0.66388400000000003</v>
      </c>
      <c r="BG393">
        <v>0.54279999999999995</v>
      </c>
      <c r="BH393">
        <v>0.51043300000000003</v>
      </c>
      <c r="BI393">
        <v>0.48183999999999999</v>
      </c>
      <c r="BJ393">
        <v>0.46218500000000001</v>
      </c>
      <c r="BK393">
        <v>0.55122800000000005</v>
      </c>
      <c r="BL393">
        <v>0.54070700000000005</v>
      </c>
      <c r="BM393">
        <v>0.51919800000000005</v>
      </c>
      <c r="BN393">
        <v>0.51999799999999996</v>
      </c>
      <c r="BO393">
        <v>0.66516299999999995</v>
      </c>
      <c r="BP393">
        <v>0.60860599999999998</v>
      </c>
      <c r="BQ393">
        <v>0.61036199999999996</v>
      </c>
      <c r="BR393">
        <v>0.53225699999999998</v>
      </c>
      <c r="BS393">
        <v>0.50346599999999997</v>
      </c>
      <c r="BT393">
        <v>0.47976400000000002</v>
      </c>
      <c r="BU393">
        <v>0.45354899999999998</v>
      </c>
      <c r="BV393">
        <v>0.50560000000000005</v>
      </c>
      <c r="BW393">
        <v>0.48606199999999999</v>
      </c>
      <c r="BX393">
        <v>0.52330500000000002</v>
      </c>
      <c r="BY393">
        <v>0.58298099999999997</v>
      </c>
      <c r="BZ393">
        <v>0.67390899999999998</v>
      </c>
      <c r="CA393">
        <v>0.64743799999999996</v>
      </c>
      <c r="CB393">
        <v>0.55026600000000003</v>
      </c>
      <c r="CC393">
        <v>0.459507</v>
      </c>
      <c r="CD393">
        <v>0.25233</v>
      </c>
      <c r="CE393">
        <v>0.37239100000000003</v>
      </c>
      <c r="CF393">
        <v>0.32761899999999999</v>
      </c>
      <c r="CG393">
        <v>0.24605399999999999</v>
      </c>
      <c r="CH393">
        <v>0.31230400000000003</v>
      </c>
      <c r="CI393">
        <v>0.28184700000000001</v>
      </c>
      <c r="CJ393">
        <v>0.318637</v>
      </c>
      <c r="CK393">
        <v>0.26764900000000003</v>
      </c>
      <c r="CL393">
        <v>0.314799</v>
      </c>
      <c r="CM393">
        <v>0.265073</v>
      </c>
      <c r="CN393">
        <v>0.29545399999999999</v>
      </c>
      <c r="CO393">
        <v>0.32345099999999999</v>
      </c>
      <c r="CP393">
        <v>0.359402</v>
      </c>
      <c r="CQ393">
        <v>0.26920699999999997</v>
      </c>
      <c r="CR393">
        <v>0.27793099999999998</v>
      </c>
      <c r="CS393">
        <v>0.40732299999999999</v>
      </c>
      <c r="CT393">
        <v>0.28149200000000002</v>
      </c>
      <c r="CU393">
        <v>0.29348600000000002</v>
      </c>
      <c r="CV393">
        <v>0.247251</v>
      </c>
      <c r="CW393">
        <v>0.28659899999999999</v>
      </c>
      <c r="CX393">
        <v>0.27112700000000001</v>
      </c>
      <c r="CY393">
        <v>0.27085100000000001</v>
      </c>
      <c r="CZ393">
        <v>0.27508500000000002</v>
      </c>
      <c r="DA393">
        <v>0.26068999999999998</v>
      </c>
      <c r="DB393">
        <v>0.27095200000000003</v>
      </c>
      <c r="DC393">
        <v>0.28934700000000002</v>
      </c>
      <c r="DD393">
        <v>0.27352900000000002</v>
      </c>
      <c r="DE393">
        <v>0.27158700000000002</v>
      </c>
      <c r="DF393">
        <v>0.27871600000000002</v>
      </c>
      <c r="DG393">
        <v>0.25234200000000001</v>
      </c>
      <c r="DH393">
        <v>0.25478400000000001</v>
      </c>
      <c r="DI393">
        <v>0.27282200000000001</v>
      </c>
      <c r="DJ393">
        <v>0.26038299999999998</v>
      </c>
      <c r="DK393">
        <v>0.28206799999999999</v>
      </c>
      <c r="DL393">
        <v>0.29041</v>
      </c>
      <c r="DM393">
        <v>0.29566999999999999</v>
      </c>
      <c r="DN393">
        <v>0.30180000000000001</v>
      </c>
      <c r="DO393">
        <v>0.22070000000000001</v>
      </c>
      <c r="DP393">
        <v>0.25208399999999997</v>
      </c>
      <c r="DQ393">
        <v>0.24430399999999999</v>
      </c>
      <c r="DR393">
        <v>0.15848799999999999</v>
      </c>
      <c r="DS393">
        <v>0.183424</v>
      </c>
      <c r="DT393">
        <v>0.22161</v>
      </c>
      <c r="DU393">
        <f t="shared" si="36"/>
        <v>0.9143694770375087</v>
      </c>
      <c r="DV393">
        <f t="shared" si="37"/>
        <v>0.37977734241378236</v>
      </c>
      <c r="DW393">
        <f t="shared" si="38"/>
        <v>0.29506811289852325</v>
      </c>
      <c r="DX393">
        <f t="shared" si="39"/>
        <v>0.77160105109307464</v>
      </c>
      <c r="DY393">
        <f t="shared" si="40"/>
        <v>0.86507377108778782</v>
      </c>
      <c r="DZ393">
        <f t="shared" si="41"/>
        <v>1.0318455694544502</v>
      </c>
    </row>
    <row r="394" spans="1:130" x14ac:dyDescent="0.25">
      <c r="A394">
        <v>1</v>
      </c>
      <c r="B394">
        <v>56</v>
      </c>
      <c r="C394">
        <v>0</v>
      </c>
      <c r="D394">
        <v>25</v>
      </c>
      <c r="E394">
        <v>0.67036600000000002</v>
      </c>
      <c r="F394">
        <v>0.230379</v>
      </c>
      <c r="G394">
        <v>0.77879299999999996</v>
      </c>
      <c r="H394">
        <v>0.31798399999999999</v>
      </c>
      <c r="I394">
        <v>0.25624200000000003</v>
      </c>
      <c r="J394">
        <v>0.27132400000000001</v>
      </c>
      <c r="K394">
        <v>0.62067799999999995</v>
      </c>
      <c r="L394">
        <v>0.64153400000000005</v>
      </c>
      <c r="M394">
        <v>0.16772200000000001</v>
      </c>
      <c r="N394">
        <v>0.70961399999999997</v>
      </c>
      <c r="O394">
        <v>0.53410599999999997</v>
      </c>
      <c r="P394">
        <v>0.33945799999999998</v>
      </c>
      <c r="Q394">
        <v>0.25294699999999998</v>
      </c>
      <c r="R394">
        <v>0.54075200000000001</v>
      </c>
      <c r="S394">
        <v>0.63722000000000001</v>
      </c>
      <c r="T394">
        <v>0.33289999999999997</v>
      </c>
      <c r="U394">
        <v>0.80371099999999995</v>
      </c>
      <c r="V394">
        <v>0.181618</v>
      </c>
      <c r="W394">
        <v>0.32756999999999997</v>
      </c>
      <c r="X394">
        <v>0.235516</v>
      </c>
      <c r="Y394">
        <v>0.14949000000000001</v>
      </c>
      <c r="Z394">
        <v>0.35266799999999998</v>
      </c>
      <c r="AA394">
        <v>0.30707099999999998</v>
      </c>
      <c r="AB394">
        <v>9.5087000000000005E-2</v>
      </c>
      <c r="AC394">
        <v>0.15245800000000001</v>
      </c>
      <c r="AD394">
        <v>0.13276099999999999</v>
      </c>
      <c r="AE394">
        <v>0.43656099999999998</v>
      </c>
      <c r="AF394">
        <v>0.160608</v>
      </c>
      <c r="AG394">
        <v>0.14848</v>
      </c>
      <c r="AH394">
        <v>0.350298</v>
      </c>
      <c r="AI394">
        <v>9.3080999999999997E-2</v>
      </c>
      <c r="AJ394">
        <v>0.119229</v>
      </c>
      <c r="AK394">
        <v>9.5767000000000005E-2</v>
      </c>
      <c r="AL394">
        <v>0.186751</v>
      </c>
      <c r="AM394">
        <v>0.53569900000000004</v>
      </c>
      <c r="AN394">
        <v>0.61118600000000001</v>
      </c>
      <c r="AO394">
        <v>0.61261900000000002</v>
      </c>
      <c r="AP394">
        <v>0.63518699999999995</v>
      </c>
      <c r="AQ394">
        <v>0.54385799999999995</v>
      </c>
      <c r="AR394">
        <v>0.44464599999999999</v>
      </c>
      <c r="AS394">
        <v>0.544902</v>
      </c>
      <c r="AT394">
        <v>0.41728599999999999</v>
      </c>
      <c r="AU394">
        <v>0.67668700000000004</v>
      </c>
      <c r="AV394">
        <v>0.52942599999999995</v>
      </c>
      <c r="AW394">
        <v>0.62499499999999997</v>
      </c>
      <c r="AX394">
        <v>0.59268200000000004</v>
      </c>
      <c r="AY394">
        <v>0.59732499999999999</v>
      </c>
      <c r="AZ394">
        <v>0.52802199999999999</v>
      </c>
      <c r="BA394">
        <v>0.52814799999999995</v>
      </c>
      <c r="BB394">
        <v>0.59267899999999996</v>
      </c>
      <c r="BC394">
        <v>0.55994600000000005</v>
      </c>
      <c r="BD394">
        <v>0.44302000000000002</v>
      </c>
      <c r="BE394">
        <v>0.63797000000000004</v>
      </c>
      <c r="BF394">
        <v>0.65071400000000001</v>
      </c>
      <c r="BG394">
        <v>0.51402300000000001</v>
      </c>
      <c r="BH394">
        <v>0.53922800000000004</v>
      </c>
      <c r="BI394">
        <v>0.48678199999999999</v>
      </c>
      <c r="BJ394">
        <v>0.469997</v>
      </c>
      <c r="BK394">
        <v>0.54984699999999997</v>
      </c>
      <c r="BL394">
        <v>0.56786199999999998</v>
      </c>
      <c r="BM394">
        <v>0.53690899999999997</v>
      </c>
      <c r="BN394">
        <v>0.50696600000000003</v>
      </c>
      <c r="BO394">
        <v>0.65583199999999997</v>
      </c>
      <c r="BP394">
        <v>0.60743499999999995</v>
      </c>
      <c r="BQ394">
        <v>0.57948699999999997</v>
      </c>
      <c r="BR394">
        <v>0.53098599999999996</v>
      </c>
      <c r="BS394">
        <v>0.521366</v>
      </c>
      <c r="BT394">
        <v>0.48400599999999999</v>
      </c>
      <c r="BU394">
        <v>0.45470899999999997</v>
      </c>
      <c r="BV394">
        <v>0.50357200000000002</v>
      </c>
      <c r="BW394">
        <v>0.47350999999999999</v>
      </c>
      <c r="BX394">
        <v>0.54586100000000004</v>
      </c>
      <c r="BY394">
        <v>0.53198500000000004</v>
      </c>
      <c r="BZ394">
        <v>0.64171</v>
      </c>
      <c r="CA394">
        <v>0.613201</v>
      </c>
      <c r="CB394">
        <v>0.50714000000000004</v>
      </c>
      <c r="CC394">
        <v>0.47376200000000002</v>
      </c>
      <c r="CD394">
        <v>0.22631100000000001</v>
      </c>
      <c r="CE394">
        <v>0.34692899999999999</v>
      </c>
      <c r="CF394">
        <v>0.25358399999999998</v>
      </c>
      <c r="CG394">
        <v>0.20719699999999999</v>
      </c>
      <c r="CH394">
        <v>0.281943</v>
      </c>
      <c r="CI394">
        <v>0.24932499999999999</v>
      </c>
      <c r="CJ394">
        <v>0.289634</v>
      </c>
      <c r="CK394">
        <v>0.23690800000000001</v>
      </c>
      <c r="CL394">
        <v>0.25514900000000001</v>
      </c>
      <c r="CM394">
        <v>0.22481699999999999</v>
      </c>
      <c r="CN394">
        <v>0.25507299999999999</v>
      </c>
      <c r="CO394">
        <v>0.29836200000000002</v>
      </c>
      <c r="CP394">
        <v>0.28179300000000002</v>
      </c>
      <c r="CQ394">
        <v>0.28318599999999999</v>
      </c>
      <c r="CR394">
        <v>0.229743</v>
      </c>
      <c r="CS394">
        <v>0.38597700000000001</v>
      </c>
      <c r="CT394">
        <v>0.25268400000000002</v>
      </c>
      <c r="CU394">
        <v>0.25868999999999998</v>
      </c>
      <c r="CV394">
        <v>0.20158899999999999</v>
      </c>
      <c r="CW394">
        <v>0.2457</v>
      </c>
      <c r="CX394">
        <v>0.238096</v>
      </c>
      <c r="CY394">
        <v>0.24234</v>
      </c>
      <c r="CZ394">
        <v>0.27850900000000001</v>
      </c>
      <c r="DA394">
        <v>0.25372299999999998</v>
      </c>
      <c r="DB394">
        <v>0.24993199999999999</v>
      </c>
      <c r="DC394">
        <v>0.29841200000000001</v>
      </c>
      <c r="DD394">
        <v>0.26258100000000001</v>
      </c>
      <c r="DE394">
        <v>0.22403899999999999</v>
      </c>
      <c r="DF394">
        <v>0.22403899999999999</v>
      </c>
      <c r="DG394">
        <v>0.215666</v>
      </c>
      <c r="DH394">
        <v>0.220525</v>
      </c>
      <c r="DI394">
        <v>0.23661499999999999</v>
      </c>
      <c r="DJ394">
        <v>0.24963299999999999</v>
      </c>
      <c r="DK394">
        <v>0.22184599999999999</v>
      </c>
      <c r="DL394">
        <v>0.26778999999999997</v>
      </c>
      <c r="DM394">
        <v>0.279194</v>
      </c>
      <c r="DN394">
        <v>0.29617300000000002</v>
      </c>
      <c r="DO394">
        <v>0.206896</v>
      </c>
      <c r="DP394">
        <v>0.16930100000000001</v>
      </c>
      <c r="DQ394">
        <v>0.24714800000000001</v>
      </c>
      <c r="DR394">
        <v>0.16015599999999999</v>
      </c>
      <c r="DS394">
        <v>0.16268199999999999</v>
      </c>
      <c r="DT394">
        <v>0.22301499999999999</v>
      </c>
      <c r="DU394">
        <f t="shared" si="36"/>
        <v>0.87466989095480074</v>
      </c>
      <c r="DV394">
        <f t="shared" si="37"/>
        <v>0.21780919504948909</v>
      </c>
      <c r="DW394">
        <f t="shared" si="38"/>
        <v>0.23635666714580042</v>
      </c>
      <c r="DX394">
        <f t="shared" si="39"/>
        <v>0.30410641353671081</v>
      </c>
      <c r="DY394">
        <f t="shared" si="40"/>
        <v>0.82901154727213233</v>
      </c>
      <c r="DZ394">
        <f t="shared" si="41"/>
        <v>0.68501869325262599</v>
      </c>
    </row>
    <row r="395" spans="1:130" x14ac:dyDescent="0.25">
      <c r="A395">
        <v>1</v>
      </c>
      <c r="B395">
        <v>75</v>
      </c>
      <c r="C395">
        <v>0</v>
      </c>
      <c r="D395">
        <v>20</v>
      </c>
      <c r="E395">
        <v>0.67516399999999999</v>
      </c>
      <c r="F395">
        <v>0.238956</v>
      </c>
      <c r="G395">
        <v>0.82574000000000003</v>
      </c>
      <c r="H395">
        <v>0.32111099999999998</v>
      </c>
      <c r="I395">
        <v>0.245312</v>
      </c>
      <c r="J395">
        <v>0.26474799999999998</v>
      </c>
      <c r="K395">
        <v>0.63595199999999996</v>
      </c>
      <c r="L395">
        <v>0.59166600000000003</v>
      </c>
      <c r="M395">
        <v>0.20808199999999999</v>
      </c>
      <c r="N395">
        <v>0.74268900000000004</v>
      </c>
      <c r="O395">
        <v>0.57874999999999999</v>
      </c>
      <c r="P395">
        <v>0.37050899999999998</v>
      </c>
      <c r="Q395">
        <v>0.30912899999999999</v>
      </c>
      <c r="R395">
        <v>0.56060200000000004</v>
      </c>
      <c r="S395">
        <v>0.63985800000000004</v>
      </c>
      <c r="T395">
        <v>0.419599</v>
      </c>
      <c r="U395">
        <v>0.84568500000000002</v>
      </c>
      <c r="V395">
        <v>0.21065700000000001</v>
      </c>
      <c r="W395">
        <v>0.40847299999999997</v>
      </c>
      <c r="X395">
        <v>0.34415200000000001</v>
      </c>
      <c r="Y395">
        <v>0.164523</v>
      </c>
      <c r="Z395">
        <v>0.354605</v>
      </c>
      <c r="AA395">
        <v>0.32181700000000002</v>
      </c>
      <c r="AB395">
        <v>7.3379E-2</v>
      </c>
      <c r="AC395">
        <v>0.21318999999999999</v>
      </c>
      <c r="AD395">
        <v>0.177789</v>
      </c>
      <c r="AE395">
        <v>0.31350299999999998</v>
      </c>
      <c r="AF395">
        <v>0.112329</v>
      </c>
      <c r="AG395">
        <v>0.140155</v>
      </c>
      <c r="AH395">
        <v>0.13669300000000001</v>
      </c>
      <c r="AI395">
        <v>9.5602000000000006E-2</v>
      </c>
      <c r="AJ395">
        <v>7.2095999999999993E-2</v>
      </c>
      <c r="AK395">
        <v>0.15843199999999999</v>
      </c>
      <c r="AL395">
        <v>0.237764</v>
      </c>
      <c r="AM395">
        <v>0.54318699999999998</v>
      </c>
      <c r="AN395">
        <v>0.59565699999999999</v>
      </c>
      <c r="AO395">
        <v>0.59535199999999999</v>
      </c>
      <c r="AP395">
        <v>0.61971100000000001</v>
      </c>
      <c r="AQ395">
        <v>0.53165899999999999</v>
      </c>
      <c r="AR395">
        <v>0.45113199999999998</v>
      </c>
      <c r="AS395">
        <v>0.54896500000000004</v>
      </c>
      <c r="AT395">
        <v>0.42657899999999999</v>
      </c>
      <c r="AU395">
        <v>0.63998299999999997</v>
      </c>
      <c r="AV395">
        <v>0.53402799999999995</v>
      </c>
      <c r="AW395">
        <v>0.60210399999999997</v>
      </c>
      <c r="AX395">
        <v>0.59374099999999996</v>
      </c>
      <c r="AY395">
        <v>0.58859300000000003</v>
      </c>
      <c r="AZ395">
        <v>0.52205299999999999</v>
      </c>
      <c r="BA395">
        <v>0.53176100000000004</v>
      </c>
      <c r="BB395">
        <v>0.58571600000000001</v>
      </c>
      <c r="BC395">
        <v>0.54010000000000002</v>
      </c>
      <c r="BD395">
        <v>0.44270399999999999</v>
      </c>
      <c r="BE395">
        <v>0.61975999999999998</v>
      </c>
      <c r="BF395">
        <v>0.63555799999999996</v>
      </c>
      <c r="BG395">
        <v>0.50717199999999996</v>
      </c>
      <c r="BH395">
        <v>0.52395499999999995</v>
      </c>
      <c r="BI395">
        <v>0.49022399999999999</v>
      </c>
      <c r="BJ395">
        <v>0.47786499999999998</v>
      </c>
      <c r="BK395">
        <v>0.54264900000000005</v>
      </c>
      <c r="BL395">
        <v>0.59211000000000003</v>
      </c>
      <c r="BM395">
        <v>0.52062799999999998</v>
      </c>
      <c r="BN395">
        <v>0.51022900000000004</v>
      </c>
      <c r="BO395">
        <v>0.63732900000000003</v>
      </c>
      <c r="BP395">
        <v>0.60291099999999997</v>
      </c>
      <c r="BQ395">
        <v>0.58825400000000005</v>
      </c>
      <c r="BR395">
        <v>0.555589</v>
      </c>
      <c r="BS395">
        <v>0.53690199999999999</v>
      </c>
      <c r="BT395">
        <v>0.50793900000000003</v>
      </c>
      <c r="BU395">
        <v>0.440332</v>
      </c>
      <c r="BV395">
        <v>0.53125599999999995</v>
      </c>
      <c r="BW395">
        <v>0.50446100000000005</v>
      </c>
      <c r="BX395">
        <v>0.56702200000000003</v>
      </c>
      <c r="BY395">
        <v>0.56778600000000001</v>
      </c>
      <c r="BZ395">
        <v>0.64652699999999996</v>
      </c>
      <c r="CA395">
        <v>0.65416799999999997</v>
      </c>
      <c r="CB395">
        <v>0.56439499999999998</v>
      </c>
      <c r="CC395">
        <v>0.47331299999999998</v>
      </c>
      <c r="CD395">
        <v>0.25917400000000002</v>
      </c>
      <c r="CE395">
        <v>0.38587700000000003</v>
      </c>
      <c r="CF395">
        <v>0.34062300000000001</v>
      </c>
      <c r="CG395">
        <v>0.26576100000000002</v>
      </c>
      <c r="CH395">
        <v>0.33035300000000001</v>
      </c>
      <c r="CI395">
        <v>0.33090999999999998</v>
      </c>
      <c r="CJ395">
        <v>0.31655</v>
      </c>
      <c r="CK395">
        <v>0.29992600000000003</v>
      </c>
      <c r="CL395">
        <v>0.36846099999999998</v>
      </c>
      <c r="CM395">
        <v>0.25798199999999999</v>
      </c>
      <c r="CN395">
        <v>0.30277300000000001</v>
      </c>
      <c r="CO395">
        <v>0.320183</v>
      </c>
      <c r="CP395">
        <v>0.399117</v>
      </c>
      <c r="CQ395">
        <v>0.29451300000000002</v>
      </c>
      <c r="CR395">
        <v>0.29676900000000001</v>
      </c>
      <c r="CS395">
        <v>0.41119499999999998</v>
      </c>
      <c r="CT395">
        <v>0.30584099999999997</v>
      </c>
      <c r="CU395">
        <v>0.31301800000000002</v>
      </c>
      <c r="CV395">
        <v>0.255328</v>
      </c>
      <c r="CW395">
        <v>0.28702699999999998</v>
      </c>
      <c r="CX395">
        <v>0.29724400000000001</v>
      </c>
      <c r="CY395">
        <v>0.28179700000000002</v>
      </c>
      <c r="CZ395">
        <v>0.30236400000000002</v>
      </c>
      <c r="DA395">
        <v>0.31479099999999999</v>
      </c>
      <c r="DB395">
        <v>0.30338599999999999</v>
      </c>
      <c r="DC395">
        <v>0.28730699999999998</v>
      </c>
      <c r="DD395">
        <v>0.296987</v>
      </c>
      <c r="DE395">
        <v>0.28489300000000001</v>
      </c>
      <c r="DF395">
        <v>0.28961399999999998</v>
      </c>
      <c r="DG395">
        <v>0.24093400000000001</v>
      </c>
      <c r="DH395">
        <v>0.250108</v>
      </c>
      <c r="DI395">
        <v>0.27016499999999999</v>
      </c>
      <c r="DJ395">
        <v>0.26658999999999999</v>
      </c>
      <c r="DK395">
        <v>0.25983299999999998</v>
      </c>
      <c r="DL395">
        <v>0.33177000000000001</v>
      </c>
      <c r="DM395">
        <v>0.29694599999999999</v>
      </c>
      <c r="DN395">
        <v>0.30784299999999998</v>
      </c>
      <c r="DO395">
        <v>0.215113</v>
      </c>
      <c r="DP395">
        <v>0.197411</v>
      </c>
      <c r="DQ395">
        <v>0.23905199999999999</v>
      </c>
      <c r="DR395">
        <v>0.120573</v>
      </c>
      <c r="DS395">
        <v>0.17483000000000001</v>
      </c>
      <c r="DT395">
        <v>0.23664499999999999</v>
      </c>
      <c r="DU395">
        <f t="shared" si="36"/>
        <v>0.8562830471435553</v>
      </c>
      <c r="DV395">
        <f t="shared" si="37"/>
        <v>0.23406155602976689</v>
      </c>
      <c r="DW395">
        <f t="shared" si="38"/>
        <v>0.28017380087762167</v>
      </c>
      <c r="DX395">
        <f t="shared" si="39"/>
        <v>0.56710462100841141</v>
      </c>
      <c r="DY395">
        <f t="shared" si="40"/>
        <v>0.87820926272220656</v>
      </c>
      <c r="DZ395">
        <f t="shared" si="41"/>
        <v>0.82580777404079453</v>
      </c>
    </row>
    <row r="396" spans="1:130" x14ac:dyDescent="0.25">
      <c r="A396">
        <v>1</v>
      </c>
      <c r="B396">
        <v>69</v>
      </c>
      <c r="C396">
        <v>0</v>
      </c>
      <c r="D396">
        <v>32.5</v>
      </c>
      <c r="E396">
        <v>0.646872</v>
      </c>
      <c r="F396">
        <v>0.1903</v>
      </c>
      <c r="G396">
        <v>0.753996</v>
      </c>
      <c r="H396">
        <v>0.26265699999999997</v>
      </c>
      <c r="I396">
        <v>0.248305</v>
      </c>
      <c r="J396">
        <v>0.25741199999999997</v>
      </c>
      <c r="K396">
        <v>0.65063599999999999</v>
      </c>
      <c r="L396">
        <v>0.54260600000000003</v>
      </c>
      <c r="M396">
        <v>0.17380599999999999</v>
      </c>
      <c r="N396">
        <v>0.71983399999999997</v>
      </c>
      <c r="O396">
        <v>0.52668999999999999</v>
      </c>
      <c r="P396">
        <v>0.34542299999999998</v>
      </c>
      <c r="Q396">
        <v>0.27908699999999997</v>
      </c>
      <c r="R396">
        <v>0.52600400000000003</v>
      </c>
      <c r="S396">
        <v>0.63481500000000002</v>
      </c>
      <c r="T396">
        <v>0.35883100000000001</v>
      </c>
      <c r="U396">
        <v>0.824353</v>
      </c>
      <c r="V396">
        <v>0.171155</v>
      </c>
      <c r="W396">
        <v>0.45343</v>
      </c>
      <c r="X396">
        <v>0.25856699999999999</v>
      </c>
      <c r="Y396">
        <v>0.175709</v>
      </c>
      <c r="Z396">
        <v>0.180728</v>
      </c>
      <c r="AA396">
        <v>0.219115</v>
      </c>
      <c r="AB396">
        <v>6.3825999999999994E-2</v>
      </c>
      <c r="AC396">
        <v>0.21010599999999999</v>
      </c>
      <c r="AD396">
        <v>0.303398</v>
      </c>
      <c r="AE396">
        <v>0.33999600000000002</v>
      </c>
      <c r="AF396">
        <v>0.10353</v>
      </c>
      <c r="AG396">
        <v>0.14361199999999999</v>
      </c>
      <c r="AH396">
        <v>0.15884699999999999</v>
      </c>
      <c r="AI396">
        <v>8.0485000000000001E-2</v>
      </c>
      <c r="AJ396">
        <v>0.105587</v>
      </c>
      <c r="AK396">
        <v>0.16969200000000001</v>
      </c>
      <c r="AL396">
        <v>0.23284199999999999</v>
      </c>
      <c r="AM396">
        <v>0.51764299999999996</v>
      </c>
      <c r="AN396">
        <v>0.56265299999999996</v>
      </c>
      <c r="AO396">
        <v>0.59884499999999996</v>
      </c>
      <c r="AP396">
        <v>0.624116</v>
      </c>
      <c r="AQ396">
        <v>0.51715699999999998</v>
      </c>
      <c r="AR396">
        <v>0.46085300000000001</v>
      </c>
      <c r="AS396">
        <v>0.52531499999999998</v>
      </c>
      <c r="AT396">
        <v>0.42046299999999998</v>
      </c>
      <c r="AU396">
        <v>0.65050799999999998</v>
      </c>
      <c r="AV396">
        <v>0.50956100000000004</v>
      </c>
      <c r="AW396">
        <v>0.62406799999999996</v>
      </c>
      <c r="AX396">
        <v>0.57213199999999997</v>
      </c>
      <c r="AY396">
        <v>0.58275600000000005</v>
      </c>
      <c r="AZ396">
        <v>0.48066700000000001</v>
      </c>
      <c r="BA396">
        <v>0.51586200000000004</v>
      </c>
      <c r="BB396">
        <v>0.56306100000000003</v>
      </c>
      <c r="BC396">
        <v>0.52346999999999999</v>
      </c>
      <c r="BD396">
        <v>0.433446</v>
      </c>
      <c r="BE396">
        <v>0.62522299999999997</v>
      </c>
      <c r="BF396">
        <v>0.64980099999999996</v>
      </c>
      <c r="BG396">
        <v>0.49640699999999999</v>
      </c>
      <c r="BH396">
        <v>0.48420299999999999</v>
      </c>
      <c r="BI396">
        <v>0.46055099999999999</v>
      </c>
      <c r="BJ396">
        <v>0.44284400000000002</v>
      </c>
      <c r="BK396">
        <v>0.52261000000000002</v>
      </c>
      <c r="BL396">
        <v>0.52825299999999997</v>
      </c>
      <c r="BM396">
        <v>0.48720799999999997</v>
      </c>
      <c r="BN396">
        <v>0.49641000000000002</v>
      </c>
      <c r="BO396">
        <v>0.64119899999999996</v>
      </c>
      <c r="BP396">
        <v>0.58456200000000003</v>
      </c>
      <c r="BQ396">
        <v>0.58042899999999997</v>
      </c>
      <c r="BR396">
        <v>0.52184399999999997</v>
      </c>
      <c r="BS396">
        <v>0.50290000000000001</v>
      </c>
      <c r="BT396">
        <v>0.476964</v>
      </c>
      <c r="BU396">
        <v>0.43939400000000001</v>
      </c>
      <c r="BV396">
        <v>0.49628</v>
      </c>
      <c r="BW396">
        <v>0.47947499999999998</v>
      </c>
      <c r="BX396">
        <v>0.52360300000000004</v>
      </c>
      <c r="BY396">
        <v>0.56390200000000001</v>
      </c>
      <c r="BZ396">
        <v>0.62160599999999999</v>
      </c>
      <c r="CA396">
        <v>0.58873600000000004</v>
      </c>
      <c r="CB396">
        <v>0.50166500000000003</v>
      </c>
      <c r="CC396">
        <v>0.45083200000000001</v>
      </c>
      <c r="CD396">
        <v>0.246308</v>
      </c>
      <c r="CE396">
        <v>0.367732</v>
      </c>
      <c r="CF396">
        <v>0.30904100000000001</v>
      </c>
      <c r="CG396">
        <v>0.23721700000000001</v>
      </c>
      <c r="CH396">
        <v>0.32238499999999998</v>
      </c>
      <c r="CI396">
        <v>0.33607599999999999</v>
      </c>
      <c r="CJ396">
        <v>0.312666</v>
      </c>
      <c r="CK396">
        <v>0.316969</v>
      </c>
      <c r="CL396">
        <v>0.30049599999999999</v>
      </c>
      <c r="CM396">
        <v>0.24379899999999999</v>
      </c>
      <c r="CN396">
        <v>0.30211700000000002</v>
      </c>
      <c r="CO396">
        <v>0.30651</v>
      </c>
      <c r="CP396">
        <v>0.31162299999999998</v>
      </c>
      <c r="CQ396">
        <v>0.2369</v>
      </c>
      <c r="CR396">
        <v>0.26152999999999998</v>
      </c>
      <c r="CS396">
        <v>0.42097800000000002</v>
      </c>
      <c r="CT396">
        <v>0.28971999999999998</v>
      </c>
      <c r="CU396">
        <v>0.30860500000000002</v>
      </c>
      <c r="CV396">
        <v>0.24040600000000001</v>
      </c>
      <c r="CW396">
        <v>0.29155799999999998</v>
      </c>
      <c r="CX396">
        <v>0.28338799999999997</v>
      </c>
      <c r="CY396">
        <v>0.233072</v>
      </c>
      <c r="CZ396">
        <v>0.25228800000000001</v>
      </c>
      <c r="DA396">
        <v>0.31493399999999999</v>
      </c>
      <c r="DB396">
        <v>0.247613</v>
      </c>
      <c r="DC396">
        <v>0.26720899999999997</v>
      </c>
      <c r="DD396">
        <v>0.21795700000000001</v>
      </c>
      <c r="DE396">
        <v>0.25245699999999999</v>
      </c>
      <c r="DF396">
        <v>0.25403700000000001</v>
      </c>
      <c r="DG396">
        <v>0.231734</v>
      </c>
      <c r="DH396">
        <v>0.27236500000000002</v>
      </c>
      <c r="DI396">
        <v>0.25140400000000002</v>
      </c>
      <c r="DJ396">
        <v>0.20238400000000001</v>
      </c>
      <c r="DK396">
        <v>0.20569299999999999</v>
      </c>
      <c r="DL396">
        <v>0.29650799999999999</v>
      </c>
      <c r="DM396">
        <v>0.227378</v>
      </c>
      <c r="DN396">
        <v>0.25780399999999998</v>
      </c>
      <c r="DO396">
        <v>0.21740499999999999</v>
      </c>
      <c r="DP396">
        <v>0.26039000000000001</v>
      </c>
      <c r="DQ396">
        <v>0.25235200000000002</v>
      </c>
      <c r="DR396">
        <v>0.15081700000000001</v>
      </c>
      <c r="DS396">
        <v>0.20678299999999999</v>
      </c>
      <c r="DT396">
        <v>0.16948299999999999</v>
      </c>
      <c r="DU396">
        <f t="shared" si="36"/>
        <v>0.90386950324658188</v>
      </c>
      <c r="DV396">
        <f t="shared" si="37"/>
        <v>0.1877257379498582</v>
      </c>
      <c r="DW396">
        <f t="shared" si="38"/>
        <v>0.24145289052753829</v>
      </c>
      <c r="DX396">
        <f t="shared" si="39"/>
        <v>0.89235755714773113</v>
      </c>
      <c r="DY396">
        <f t="shared" si="40"/>
        <v>0.90716949321595997</v>
      </c>
      <c r="DZ396">
        <f t="shared" si="41"/>
        <v>1.0318523332487952</v>
      </c>
    </row>
    <row r="397" spans="1:130" x14ac:dyDescent="0.25">
      <c r="A397">
        <v>1</v>
      </c>
      <c r="B397">
        <v>69</v>
      </c>
      <c r="C397">
        <v>0</v>
      </c>
      <c r="D397">
        <v>30.5</v>
      </c>
      <c r="E397">
        <v>0.64714300000000002</v>
      </c>
      <c r="F397">
        <v>0.24101600000000001</v>
      </c>
      <c r="G397">
        <v>0.77846000000000004</v>
      </c>
      <c r="H397">
        <v>0.30854700000000002</v>
      </c>
      <c r="I397">
        <v>0.24978300000000001</v>
      </c>
      <c r="J397">
        <v>0.25049300000000002</v>
      </c>
      <c r="K397">
        <v>0.65978400000000004</v>
      </c>
      <c r="L397">
        <v>0.56403400000000004</v>
      </c>
      <c r="M397">
        <v>0.19139700000000001</v>
      </c>
      <c r="N397">
        <v>0.74662399999999995</v>
      </c>
      <c r="O397">
        <v>0.55832000000000004</v>
      </c>
      <c r="P397">
        <v>0.37329499999999999</v>
      </c>
      <c r="Q397">
        <v>0.25090099999999999</v>
      </c>
      <c r="R397">
        <v>0.59739399999999998</v>
      </c>
      <c r="S397">
        <v>0.63764200000000004</v>
      </c>
      <c r="T397">
        <v>0.406584</v>
      </c>
      <c r="U397">
        <v>0.84881300000000004</v>
      </c>
      <c r="V397">
        <v>0.16275899999999999</v>
      </c>
      <c r="W397">
        <v>0.33115099999999997</v>
      </c>
      <c r="X397">
        <v>0.296597</v>
      </c>
      <c r="Y397">
        <v>0.15104300000000001</v>
      </c>
      <c r="Z397">
        <v>0.21706800000000001</v>
      </c>
      <c r="AA397">
        <v>0.21656500000000001</v>
      </c>
      <c r="AB397">
        <v>5.8858000000000001E-2</v>
      </c>
      <c r="AC397">
        <v>0.207959</v>
      </c>
      <c r="AD397">
        <v>0.14694299999999999</v>
      </c>
      <c r="AE397">
        <v>0.30834</v>
      </c>
      <c r="AF397">
        <v>0.101803</v>
      </c>
      <c r="AG397">
        <v>0.13727800000000001</v>
      </c>
      <c r="AH397">
        <v>0.15191099999999999</v>
      </c>
      <c r="AI397">
        <v>7.1274000000000004E-2</v>
      </c>
      <c r="AJ397">
        <v>8.7944999999999995E-2</v>
      </c>
      <c r="AK397">
        <v>0.17275499999999999</v>
      </c>
      <c r="AL397">
        <v>0.31645800000000002</v>
      </c>
      <c r="AM397">
        <v>0.548458</v>
      </c>
      <c r="AN397">
        <v>0.59252300000000002</v>
      </c>
      <c r="AO397">
        <v>0.61394700000000002</v>
      </c>
      <c r="AP397">
        <v>0.63331300000000001</v>
      </c>
      <c r="AQ397">
        <v>0.535717</v>
      </c>
      <c r="AR397">
        <v>0.46407900000000002</v>
      </c>
      <c r="AS397">
        <v>0.543597</v>
      </c>
      <c r="AT397">
        <v>0.42555799999999999</v>
      </c>
      <c r="AU397">
        <v>0.66039999999999999</v>
      </c>
      <c r="AV397">
        <v>0.53735500000000003</v>
      </c>
      <c r="AW397">
        <v>0.62875899999999996</v>
      </c>
      <c r="AX397">
        <v>0.59265599999999996</v>
      </c>
      <c r="AY397">
        <v>0.60539500000000002</v>
      </c>
      <c r="AZ397">
        <v>0.51455700000000004</v>
      </c>
      <c r="BA397">
        <v>0.52887200000000001</v>
      </c>
      <c r="BB397">
        <v>0.58244700000000005</v>
      </c>
      <c r="BC397">
        <v>0.54772200000000004</v>
      </c>
      <c r="BD397">
        <v>0.439245</v>
      </c>
      <c r="BE397">
        <v>0.64063800000000004</v>
      </c>
      <c r="BF397">
        <v>0.66044700000000001</v>
      </c>
      <c r="BG397">
        <v>0.51357900000000001</v>
      </c>
      <c r="BH397">
        <v>0.53652699999999998</v>
      </c>
      <c r="BI397">
        <v>0.47733999999999999</v>
      </c>
      <c r="BJ397">
        <v>0.44956200000000002</v>
      </c>
      <c r="BK397">
        <v>0.54371800000000003</v>
      </c>
      <c r="BL397">
        <v>0.56200899999999998</v>
      </c>
      <c r="BM397">
        <v>0.52703100000000003</v>
      </c>
      <c r="BN397">
        <v>0.50736300000000001</v>
      </c>
      <c r="BO397">
        <v>0.65246999999999999</v>
      </c>
      <c r="BP397">
        <v>0.604325</v>
      </c>
      <c r="BQ397">
        <v>0.60225600000000001</v>
      </c>
      <c r="BR397">
        <v>0.54832400000000003</v>
      </c>
      <c r="BS397">
        <v>0.53828299999999996</v>
      </c>
      <c r="BT397">
        <v>0.49268299999999998</v>
      </c>
      <c r="BU397">
        <v>0.45269300000000001</v>
      </c>
      <c r="BV397">
        <v>0.52090000000000003</v>
      </c>
      <c r="BW397">
        <v>0.49213499999999999</v>
      </c>
      <c r="BX397">
        <v>0.563195</v>
      </c>
      <c r="BY397">
        <v>0.56409100000000001</v>
      </c>
      <c r="BZ397">
        <v>0.64159699999999997</v>
      </c>
      <c r="CA397">
        <v>0.64315699999999998</v>
      </c>
      <c r="CB397">
        <v>0.53561400000000003</v>
      </c>
      <c r="CC397">
        <v>0.48710399999999998</v>
      </c>
      <c r="CD397">
        <v>0.26094400000000001</v>
      </c>
      <c r="CE397">
        <v>0.34370899999999999</v>
      </c>
      <c r="CF397">
        <v>0.292217</v>
      </c>
      <c r="CG397">
        <v>0.22744</v>
      </c>
      <c r="CH397">
        <v>0.270542</v>
      </c>
      <c r="CI397">
        <v>0.31801800000000002</v>
      </c>
      <c r="CJ397">
        <v>0.31056800000000001</v>
      </c>
      <c r="CK397">
        <v>0.30920300000000001</v>
      </c>
      <c r="CL397">
        <v>0.28961399999999998</v>
      </c>
      <c r="CM397">
        <v>0.245113</v>
      </c>
      <c r="CN397">
        <v>0.29147800000000001</v>
      </c>
      <c r="CO397">
        <v>0.31465199999999999</v>
      </c>
      <c r="CP397">
        <v>0.319523</v>
      </c>
      <c r="CQ397">
        <v>0.26612400000000003</v>
      </c>
      <c r="CR397">
        <v>0.30332700000000001</v>
      </c>
      <c r="CS397">
        <v>0.37696099999999999</v>
      </c>
      <c r="CT397">
        <v>0.26106099999999999</v>
      </c>
      <c r="CU397">
        <v>0.32286799999999999</v>
      </c>
      <c r="CV397">
        <v>0.23345399999999999</v>
      </c>
      <c r="CW397">
        <v>0.27511600000000003</v>
      </c>
      <c r="CX397">
        <v>0.23158999999999999</v>
      </c>
      <c r="CY397">
        <v>0.25569999999999998</v>
      </c>
      <c r="CZ397">
        <v>0.29722799999999999</v>
      </c>
      <c r="DA397">
        <v>0.286435</v>
      </c>
      <c r="DB397">
        <v>0.28260299999999999</v>
      </c>
      <c r="DC397">
        <v>0.27369100000000002</v>
      </c>
      <c r="DD397">
        <v>0.28440599999999999</v>
      </c>
      <c r="DE397">
        <v>0.29101900000000003</v>
      </c>
      <c r="DF397">
        <v>0.248277</v>
      </c>
      <c r="DG397">
        <v>0.243787</v>
      </c>
      <c r="DH397">
        <v>0.23510400000000001</v>
      </c>
      <c r="DI397">
        <v>0.25477499999999997</v>
      </c>
      <c r="DJ397">
        <v>0.26185999999999998</v>
      </c>
      <c r="DK397">
        <v>0.27189200000000002</v>
      </c>
      <c r="DL397">
        <v>0.30035099999999998</v>
      </c>
      <c r="DM397">
        <v>0.317297</v>
      </c>
      <c r="DN397">
        <v>0.29844399999999999</v>
      </c>
      <c r="DO397">
        <v>0.21019099999999999</v>
      </c>
      <c r="DP397">
        <v>0.245335</v>
      </c>
      <c r="DQ397">
        <v>0.245311</v>
      </c>
      <c r="DR397">
        <v>0.119875</v>
      </c>
      <c r="DS397">
        <v>0.16714899999999999</v>
      </c>
      <c r="DT397">
        <v>0.220832</v>
      </c>
      <c r="DU397">
        <f t="shared" si="36"/>
        <v>0.88368978227327288</v>
      </c>
      <c r="DV397">
        <f t="shared" si="37"/>
        <v>0.19088668353116689</v>
      </c>
      <c r="DW397">
        <f t="shared" si="38"/>
        <v>0.25634991642379568</v>
      </c>
      <c r="DX397">
        <f t="shared" si="39"/>
        <v>0.47656158785755981</v>
      </c>
      <c r="DY397">
        <f t="shared" si="40"/>
        <v>0.87919831295969286</v>
      </c>
      <c r="DZ397">
        <f t="shared" si="41"/>
        <v>1.0000978349931311</v>
      </c>
    </row>
    <row r="398" spans="1:130" x14ac:dyDescent="0.25">
      <c r="A398">
        <v>1</v>
      </c>
      <c r="B398">
        <v>66</v>
      </c>
      <c r="C398">
        <v>0</v>
      </c>
      <c r="D398">
        <v>71.5</v>
      </c>
      <c r="E398">
        <v>0.66447500000000004</v>
      </c>
      <c r="F398">
        <v>0.306759</v>
      </c>
      <c r="G398">
        <v>0.72587000000000002</v>
      </c>
      <c r="H398">
        <v>0.34494799999999998</v>
      </c>
      <c r="I398">
        <v>0.26418599999999998</v>
      </c>
      <c r="J398">
        <v>0.26492199999999999</v>
      </c>
      <c r="K398">
        <v>0.64569200000000004</v>
      </c>
      <c r="L398">
        <v>0.57441399999999998</v>
      </c>
      <c r="M398">
        <v>0.26843099999999998</v>
      </c>
      <c r="N398">
        <v>0.72763</v>
      </c>
      <c r="O398">
        <v>0.56004100000000001</v>
      </c>
      <c r="P398">
        <v>0.40528199999999998</v>
      </c>
      <c r="Q398">
        <v>0.32244800000000001</v>
      </c>
      <c r="R398">
        <v>0.49869799999999997</v>
      </c>
      <c r="S398">
        <v>0.64770399999999995</v>
      </c>
      <c r="T398">
        <v>0.37909999999999999</v>
      </c>
      <c r="U398">
        <v>0.782663</v>
      </c>
      <c r="V398">
        <v>0.23518900000000001</v>
      </c>
      <c r="W398">
        <v>0.383247</v>
      </c>
      <c r="X398">
        <v>0.29549999999999998</v>
      </c>
      <c r="Y398">
        <v>0.16231699999999999</v>
      </c>
      <c r="Z398">
        <v>0.276777</v>
      </c>
      <c r="AA398">
        <v>0.24677299999999999</v>
      </c>
      <c r="AB398">
        <v>9.0304999999999996E-2</v>
      </c>
      <c r="AC398">
        <v>0.238928</v>
      </c>
      <c r="AD398">
        <v>0.15437899999999999</v>
      </c>
      <c r="AE398">
        <v>0.40257199999999999</v>
      </c>
      <c r="AF398">
        <v>0.129161</v>
      </c>
      <c r="AG398">
        <v>0.153812</v>
      </c>
      <c r="AH398">
        <v>0.19159300000000001</v>
      </c>
      <c r="AI398">
        <v>0.10072299999999999</v>
      </c>
      <c r="AJ398">
        <v>0.106305</v>
      </c>
      <c r="AK398">
        <v>0.169019</v>
      </c>
      <c r="AL398">
        <v>0.28611799999999998</v>
      </c>
      <c r="AM398">
        <v>0.52022000000000002</v>
      </c>
      <c r="AN398">
        <v>0.61856500000000003</v>
      </c>
      <c r="AO398">
        <v>0.60423000000000004</v>
      </c>
      <c r="AP398">
        <v>0.621529</v>
      </c>
      <c r="AQ398">
        <v>0.59011199999999997</v>
      </c>
      <c r="AR398">
        <v>0.46205400000000002</v>
      </c>
      <c r="AS398">
        <v>0.56580299999999994</v>
      </c>
      <c r="AT398">
        <v>0.44095899999999999</v>
      </c>
      <c r="AU398">
        <v>0.63685700000000001</v>
      </c>
      <c r="AV398">
        <v>0.52612999999999999</v>
      </c>
      <c r="AW398">
        <v>0.62524900000000005</v>
      </c>
      <c r="AX398">
        <v>0.61540499999999998</v>
      </c>
      <c r="AY398">
        <v>0.59026699999999999</v>
      </c>
      <c r="AZ398">
        <v>0.51043799999999995</v>
      </c>
      <c r="BA398">
        <v>0.53910000000000002</v>
      </c>
      <c r="BB398">
        <v>0.62752300000000005</v>
      </c>
      <c r="BC398">
        <v>0.59507699999999997</v>
      </c>
      <c r="BD398">
        <v>0.45082100000000003</v>
      </c>
      <c r="BE398">
        <v>0.61724400000000001</v>
      </c>
      <c r="BF398">
        <v>0.65384699999999996</v>
      </c>
      <c r="BG398">
        <v>0.56550400000000001</v>
      </c>
      <c r="BH398">
        <v>0.53450600000000004</v>
      </c>
      <c r="BI398">
        <v>0.47461100000000001</v>
      </c>
      <c r="BJ398">
        <v>0.44545800000000002</v>
      </c>
      <c r="BK398">
        <v>0.54152999999999996</v>
      </c>
      <c r="BL398">
        <v>0.54087099999999999</v>
      </c>
      <c r="BM398">
        <v>0.52799600000000002</v>
      </c>
      <c r="BN398">
        <v>0.51735900000000001</v>
      </c>
      <c r="BO398">
        <v>0.63623300000000005</v>
      </c>
      <c r="BP398">
        <v>0.58060500000000004</v>
      </c>
      <c r="BQ398">
        <v>0.60603300000000004</v>
      </c>
      <c r="BR398">
        <v>0.52703599999999995</v>
      </c>
      <c r="BS398">
        <v>0.53268499999999996</v>
      </c>
      <c r="BT398">
        <v>0.50523700000000005</v>
      </c>
      <c r="BU398">
        <v>0.44809900000000003</v>
      </c>
      <c r="BV398">
        <v>0.52399499999999999</v>
      </c>
      <c r="BW398">
        <v>0.49231900000000001</v>
      </c>
      <c r="BX398">
        <v>0.55485600000000002</v>
      </c>
      <c r="BY398">
        <v>0.55237099999999995</v>
      </c>
      <c r="BZ398">
        <v>0.63294499999999998</v>
      </c>
      <c r="CA398">
        <v>0.63858599999999999</v>
      </c>
      <c r="CB398">
        <v>0.54501999999999995</v>
      </c>
      <c r="CC398">
        <v>0.47930400000000001</v>
      </c>
      <c r="CD398">
        <v>0.28754800000000003</v>
      </c>
      <c r="CE398">
        <v>0.39012200000000002</v>
      </c>
      <c r="CF398">
        <v>0.29543799999999998</v>
      </c>
      <c r="CG398">
        <v>0.26743699999999998</v>
      </c>
      <c r="CH398">
        <v>0.32758900000000002</v>
      </c>
      <c r="CI398">
        <v>0.33003100000000002</v>
      </c>
      <c r="CJ398">
        <v>0.36873099999999998</v>
      </c>
      <c r="CK398">
        <v>0.34113100000000002</v>
      </c>
      <c r="CL398">
        <v>0.31349300000000002</v>
      </c>
      <c r="CM398">
        <v>0.289323</v>
      </c>
      <c r="CN398">
        <v>0.32788899999999999</v>
      </c>
      <c r="CO398">
        <v>0.36619200000000002</v>
      </c>
      <c r="CP398">
        <v>0.31670500000000001</v>
      </c>
      <c r="CQ398">
        <v>0.243645</v>
      </c>
      <c r="CR398">
        <v>0.283667</v>
      </c>
      <c r="CS398">
        <v>0.41659600000000002</v>
      </c>
      <c r="CT398">
        <v>0.30622899999999997</v>
      </c>
      <c r="CU398">
        <v>0.32626100000000002</v>
      </c>
      <c r="CV398">
        <v>0.25865500000000002</v>
      </c>
      <c r="CW398">
        <v>0.31269599999999997</v>
      </c>
      <c r="CX398">
        <v>0.2863</v>
      </c>
      <c r="CY398">
        <v>0.222581</v>
      </c>
      <c r="CZ398">
        <v>0.26499200000000001</v>
      </c>
      <c r="DA398">
        <v>0.32906000000000002</v>
      </c>
      <c r="DB398">
        <v>0.24174100000000001</v>
      </c>
      <c r="DC398">
        <v>0.25144</v>
      </c>
      <c r="DD398">
        <v>0.22747200000000001</v>
      </c>
      <c r="DE398">
        <v>0.27191900000000002</v>
      </c>
      <c r="DF398">
        <v>0.28594700000000001</v>
      </c>
      <c r="DG398">
        <v>0.243836</v>
      </c>
      <c r="DH398">
        <v>0.25014500000000001</v>
      </c>
      <c r="DI398">
        <v>0.284833</v>
      </c>
      <c r="DJ398">
        <v>0.204987</v>
      </c>
      <c r="DK398">
        <v>0.22462299999999999</v>
      </c>
      <c r="DL398">
        <v>0.332233</v>
      </c>
      <c r="DM398">
        <v>0.23999200000000001</v>
      </c>
      <c r="DN398">
        <v>0.27215600000000001</v>
      </c>
      <c r="DO398">
        <v>0.19876099999999999</v>
      </c>
      <c r="DP398">
        <v>0.22278700000000001</v>
      </c>
      <c r="DQ398">
        <v>0.25421899999999997</v>
      </c>
      <c r="DR398">
        <v>0.141296</v>
      </c>
      <c r="DS398">
        <v>0.17175699999999999</v>
      </c>
      <c r="DT398">
        <v>0.190752</v>
      </c>
      <c r="DU398">
        <f t="shared" si="36"/>
        <v>0.88739056938279082</v>
      </c>
      <c r="DV398">
        <f t="shared" si="37"/>
        <v>0.22432012161799628</v>
      </c>
      <c r="DW398">
        <f t="shared" si="38"/>
        <v>0.36891139727608807</v>
      </c>
      <c r="DX398">
        <f t="shared" si="39"/>
        <v>0.38348171258805874</v>
      </c>
      <c r="DY398">
        <f t="shared" si="40"/>
        <v>0.87269983963851516</v>
      </c>
      <c r="DZ398">
        <f t="shared" si="41"/>
        <v>0.87635857272666495</v>
      </c>
    </row>
    <row r="399" spans="1:130" x14ac:dyDescent="0.25">
      <c r="A399">
        <v>1</v>
      </c>
      <c r="B399">
        <v>68</v>
      </c>
      <c r="C399">
        <v>0</v>
      </c>
      <c r="D399">
        <v>38</v>
      </c>
      <c r="E399">
        <v>0.63280400000000003</v>
      </c>
      <c r="F399">
        <v>0.266291</v>
      </c>
      <c r="G399">
        <v>0.73978100000000002</v>
      </c>
      <c r="H399">
        <v>0.33504400000000001</v>
      </c>
      <c r="I399">
        <v>0.18318100000000001</v>
      </c>
      <c r="J399">
        <v>0.27481100000000003</v>
      </c>
      <c r="K399">
        <v>0.60689800000000005</v>
      </c>
      <c r="L399">
        <v>0.53946899999999998</v>
      </c>
      <c r="M399">
        <v>0.207125</v>
      </c>
      <c r="N399">
        <v>0.70435800000000004</v>
      </c>
      <c r="O399">
        <v>0.52849400000000002</v>
      </c>
      <c r="P399">
        <v>0.35194900000000001</v>
      </c>
      <c r="Q399">
        <v>0.23216700000000001</v>
      </c>
      <c r="R399">
        <v>0.48702299999999998</v>
      </c>
      <c r="S399">
        <v>0.59204299999999999</v>
      </c>
      <c r="T399">
        <v>0.424981</v>
      </c>
      <c r="U399">
        <v>0.838032</v>
      </c>
      <c r="V399">
        <v>0.19190199999999999</v>
      </c>
      <c r="W399">
        <v>0.38067000000000001</v>
      </c>
      <c r="X399">
        <v>0.28177099999999999</v>
      </c>
      <c r="Y399">
        <v>0.18817200000000001</v>
      </c>
      <c r="Z399">
        <v>0.22023400000000001</v>
      </c>
      <c r="AA399">
        <v>0.21689900000000001</v>
      </c>
      <c r="AB399">
        <v>8.4062999999999999E-2</v>
      </c>
      <c r="AC399">
        <v>0.163608</v>
      </c>
      <c r="AD399">
        <v>0.199409</v>
      </c>
      <c r="AE399">
        <v>0.376054</v>
      </c>
      <c r="AF399">
        <v>0.12685099999999999</v>
      </c>
      <c r="AG399">
        <v>0.14729100000000001</v>
      </c>
      <c r="AH399">
        <v>0.17085800000000001</v>
      </c>
      <c r="AI399">
        <v>8.7732000000000004E-2</v>
      </c>
      <c r="AJ399">
        <v>0.106909</v>
      </c>
      <c r="AK399">
        <v>0.264264</v>
      </c>
      <c r="AL399">
        <v>0.28769499999999998</v>
      </c>
      <c r="AM399">
        <v>0.53058099999999997</v>
      </c>
      <c r="AN399">
        <v>0.59579899999999997</v>
      </c>
      <c r="AO399">
        <v>0.61582700000000001</v>
      </c>
      <c r="AP399">
        <v>0.62992700000000001</v>
      </c>
      <c r="AQ399">
        <v>0.55669400000000002</v>
      </c>
      <c r="AR399">
        <v>0.44579099999999999</v>
      </c>
      <c r="AS399">
        <v>0.567245</v>
      </c>
      <c r="AT399">
        <v>0.42818800000000001</v>
      </c>
      <c r="AU399">
        <v>0.66589299999999996</v>
      </c>
      <c r="AV399">
        <v>0.53584200000000004</v>
      </c>
      <c r="AW399">
        <v>0.63949</v>
      </c>
      <c r="AX399">
        <v>0.61002800000000001</v>
      </c>
      <c r="AY399">
        <v>0.59232600000000002</v>
      </c>
      <c r="AZ399">
        <v>0.50090900000000005</v>
      </c>
      <c r="BA399">
        <v>0.52679500000000001</v>
      </c>
      <c r="BB399">
        <v>0.60221800000000003</v>
      </c>
      <c r="BC399">
        <v>0.56171800000000005</v>
      </c>
      <c r="BD399">
        <v>0.44332700000000003</v>
      </c>
      <c r="BE399">
        <v>0.63876699999999997</v>
      </c>
      <c r="BF399">
        <v>0.66014200000000001</v>
      </c>
      <c r="BG399">
        <v>0.53179699999999996</v>
      </c>
      <c r="BH399">
        <v>0.52075499999999997</v>
      </c>
      <c r="BI399">
        <v>0.47268900000000003</v>
      </c>
      <c r="BJ399">
        <v>0.45897199999999999</v>
      </c>
      <c r="BK399">
        <v>0.53246800000000005</v>
      </c>
      <c r="BL399">
        <v>0.53398900000000005</v>
      </c>
      <c r="BM399">
        <v>0.52000900000000005</v>
      </c>
      <c r="BN399">
        <v>0.50586100000000001</v>
      </c>
      <c r="BO399">
        <v>0.65078499999999995</v>
      </c>
      <c r="BP399">
        <v>0.59017699999999995</v>
      </c>
      <c r="BQ399">
        <v>0.58847700000000003</v>
      </c>
      <c r="BR399">
        <v>0.53726600000000002</v>
      </c>
      <c r="BS399">
        <v>0.50675999999999999</v>
      </c>
      <c r="BT399">
        <v>0.471391</v>
      </c>
      <c r="BU399">
        <v>0.45541199999999998</v>
      </c>
      <c r="BV399">
        <v>0.48991600000000002</v>
      </c>
      <c r="BW399">
        <v>0.463725</v>
      </c>
      <c r="BX399">
        <v>0.52460099999999998</v>
      </c>
      <c r="BY399">
        <v>0.52046499999999996</v>
      </c>
      <c r="BZ399">
        <v>0.61211599999999999</v>
      </c>
      <c r="CA399">
        <v>0.607819</v>
      </c>
      <c r="CB399">
        <v>0.50230600000000003</v>
      </c>
      <c r="CC399">
        <v>0.45757399999999998</v>
      </c>
      <c r="CD399">
        <v>0.25646400000000003</v>
      </c>
      <c r="CE399">
        <v>0.377973</v>
      </c>
      <c r="CF399">
        <v>0.29705999999999999</v>
      </c>
      <c r="CG399">
        <v>0.27055200000000001</v>
      </c>
      <c r="CH399">
        <v>0.32065500000000002</v>
      </c>
      <c r="CI399">
        <v>0.31630200000000003</v>
      </c>
      <c r="CJ399">
        <v>0.333899</v>
      </c>
      <c r="CK399">
        <v>0.30485400000000001</v>
      </c>
      <c r="CL399">
        <v>0.29510199999999998</v>
      </c>
      <c r="CM399">
        <v>0.24696000000000001</v>
      </c>
      <c r="CN399">
        <v>0.29033700000000001</v>
      </c>
      <c r="CO399">
        <v>0.35400300000000001</v>
      </c>
      <c r="CP399">
        <v>0.32407999999999998</v>
      </c>
      <c r="CQ399">
        <v>0.248142</v>
      </c>
      <c r="CR399">
        <v>0.29940600000000001</v>
      </c>
      <c r="CS399">
        <v>0.41011700000000001</v>
      </c>
      <c r="CT399">
        <v>0.30546000000000001</v>
      </c>
      <c r="CU399">
        <v>0.31664900000000001</v>
      </c>
      <c r="CV399">
        <v>0.25798599999999999</v>
      </c>
      <c r="CW399">
        <v>0.28447099999999997</v>
      </c>
      <c r="CX399">
        <v>0.28556399999999998</v>
      </c>
      <c r="CY399">
        <v>0.253469</v>
      </c>
      <c r="CZ399">
        <v>0.26122200000000001</v>
      </c>
      <c r="DA399">
        <v>0.28784399999999999</v>
      </c>
      <c r="DB399">
        <v>0.28533399999999998</v>
      </c>
      <c r="DC399">
        <v>0.27027800000000002</v>
      </c>
      <c r="DD399">
        <v>0.25428400000000001</v>
      </c>
      <c r="DE399">
        <v>0.28161900000000001</v>
      </c>
      <c r="DF399">
        <v>0.27637899999999999</v>
      </c>
      <c r="DG399">
        <v>0.25878499999999999</v>
      </c>
      <c r="DH399">
        <v>0.25793100000000002</v>
      </c>
      <c r="DI399">
        <v>0.25480999999999998</v>
      </c>
      <c r="DJ399">
        <v>0.23949899999999999</v>
      </c>
      <c r="DK399">
        <v>0.24277199999999999</v>
      </c>
      <c r="DL399">
        <v>0.315633</v>
      </c>
      <c r="DM399">
        <v>0.262764</v>
      </c>
      <c r="DN399">
        <v>0.26920500000000003</v>
      </c>
      <c r="DO399">
        <v>0.22099199999999999</v>
      </c>
      <c r="DP399">
        <v>0.27540500000000001</v>
      </c>
      <c r="DQ399">
        <v>0.27211200000000002</v>
      </c>
      <c r="DR399">
        <v>0.14364399999999999</v>
      </c>
      <c r="DS399">
        <v>0.178623</v>
      </c>
      <c r="DT399">
        <v>0.199739</v>
      </c>
      <c r="DU399">
        <f t="shared" si="36"/>
        <v>0.86163286283395657</v>
      </c>
      <c r="DV399">
        <f t="shared" si="37"/>
        <v>0.22353970440415472</v>
      </c>
      <c r="DW399">
        <f t="shared" si="38"/>
        <v>0.2940621104608736</v>
      </c>
      <c r="DX399">
        <f t="shared" si="39"/>
        <v>0.53026692974945089</v>
      </c>
      <c r="DY399">
        <f t="shared" si="40"/>
        <v>0.85027184389886878</v>
      </c>
      <c r="DZ399">
        <f t="shared" si="41"/>
        <v>1.0121016346210383</v>
      </c>
    </row>
    <row r="400" spans="1:130" x14ac:dyDescent="0.25">
      <c r="A400">
        <v>1</v>
      </c>
      <c r="B400">
        <v>71</v>
      </c>
      <c r="C400">
        <v>0</v>
      </c>
      <c r="D400">
        <v>19.5</v>
      </c>
      <c r="E400">
        <v>0.68936600000000003</v>
      </c>
      <c r="F400">
        <v>0.224436</v>
      </c>
      <c r="G400">
        <v>0.71126100000000003</v>
      </c>
      <c r="H400">
        <v>0.31259500000000001</v>
      </c>
      <c r="I400">
        <v>0.22920599999999999</v>
      </c>
      <c r="J400">
        <v>0.197185</v>
      </c>
      <c r="K400">
        <v>0.64422800000000002</v>
      </c>
      <c r="L400">
        <v>0.65492499999999998</v>
      </c>
      <c r="M400">
        <v>0.211449</v>
      </c>
      <c r="N400">
        <v>0.70094999999999996</v>
      </c>
      <c r="O400">
        <v>0.56205400000000005</v>
      </c>
      <c r="P400">
        <v>0.38131900000000002</v>
      </c>
      <c r="Q400">
        <v>0.319135</v>
      </c>
      <c r="R400">
        <v>0.60073600000000005</v>
      </c>
      <c r="S400">
        <v>0.70876799999999995</v>
      </c>
      <c r="T400">
        <v>0.42408499999999999</v>
      </c>
      <c r="U400">
        <v>0.861541</v>
      </c>
      <c r="V400">
        <v>0.249364</v>
      </c>
      <c r="W400">
        <v>0.353217</v>
      </c>
      <c r="X400">
        <v>0.435701</v>
      </c>
      <c r="Y400">
        <v>0.44805600000000001</v>
      </c>
      <c r="Z400">
        <v>0.35084399999999999</v>
      </c>
      <c r="AA400">
        <v>0.29850900000000002</v>
      </c>
      <c r="AB400">
        <v>0.101808</v>
      </c>
      <c r="AC400">
        <v>0.25902900000000001</v>
      </c>
      <c r="AD400">
        <v>0.17724200000000001</v>
      </c>
      <c r="AE400">
        <v>0.44211800000000001</v>
      </c>
      <c r="AF400">
        <v>0.16006100000000001</v>
      </c>
      <c r="AG400">
        <v>0.21246599999999999</v>
      </c>
      <c r="AH400">
        <v>0.203984</v>
      </c>
      <c r="AI400">
        <v>0.151591</v>
      </c>
      <c r="AJ400">
        <v>0.14086799999999999</v>
      </c>
      <c r="AK400">
        <v>0.14103599999999999</v>
      </c>
      <c r="AL400">
        <v>0.26120399999999999</v>
      </c>
      <c r="AM400">
        <v>0.52171599999999996</v>
      </c>
      <c r="AN400">
        <v>0.60756299999999996</v>
      </c>
      <c r="AO400">
        <v>0.62421300000000002</v>
      </c>
      <c r="AP400">
        <v>0.64081900000000003</v>
      </c>
      <c r="AQ400">
        <v>0.53872699999999996</v>
      </c>
      <c r="AR400">
        <v>0.40598200000000001</v>
      </c>
      <c r="AS400">
        <v>0.55696999999999997</v>
      </c>
      <c r="AT400">
        <v>0.385015</v>
      </c>
      <c r="AU400">
        <v>0.68887799999999999</v>
      </c>
      <c r="AV400">
        <v>0.50835600000000003</v>
      </c>
      <c r="AW400">
        <v>0.62439100000000003</v>
      </c>
      <c r="AX400">
        <v>0.60826499999999994</v>
      </c>
      <c r="AY400">
        <v>0.60718799999999995</v>
      </c>
      <c r="AZ400">
        <v>0.45954899999999999</v>
      </c>
      <c r="BA400">
        <v>0.49951499999999999</v>
      </c>
      <c r="BB400">
        <v>0.59098700000000004</v>
      </c>
      <c r="BC400">
        <v>0.55143699999999995</v>
      </c>
      <c r="BD400">
        <v>0.40859000000000001</v>
      </c>
      <c r="BE400">
        <v>0.65465499999999999</v>
      </c>
      <c r="BF400">
        <v>0.64785300000000001</v>
      </c>
      <c r="BG400">
        <v>0.51053499999999996</v>
      </c>
      <c r="BH400">
        <v>0.469194</v>
      </c>
      <c r="BI400">
        <v>0.40471000000000001</v>
      </c>
      <c r="BJ400">
        <v>0.39599099999999998</v>
      </c>
      <c r="BK400">
        <v>0.462202</v>
      </c>
      <c r="BL400">
        <v>0.52527100000000004</v>
      </c>
      <c r="BM400">
        <v>0.433145</v>
      </c>
      <c r="BN400">
        <v>0.47407700000000003</v>
      </c>
      <c r="BO400">
        <v>0.66583000000000003</v>
      </c>
      <c r="BP400">
        <v>0.58466399999999996</v>
      </c>
      <c r="BQ400">
        <v>0.56394999999999995</v>
      </c>
      <c r="BR400">
        <v>0.50750300000000004</v>
      </c>
      <c r="BS400">
        <v>0.48906300000000003</v>
      </c>
      <c r="BT400">
        <v>0.46015200000000001</v>
      </c>
      <c r="BU400">
        <v>0.434946</v>
      </c>
      <c r="BV400">
        <v>0.47286499999999998</v>
      </c>
      <c r="BW400">
        <v>0.45284200000000002</v>
      </c>
      <c r="BX400">
        <v>0.52071500000000004</v>
      </c>
      <c r="BY400">
        <v>0.57203099999999996</v>
      </c>
      <c r="BZ400">
        <v>0.65925299999999998</v>
      </c>
      <c r="CA400">
        <v>0.64643799999999996</v>
      </c>
      <c r="CB400">
        <v>0.52555300000000005</v>
      </c>
      <c r="CC400">
        <v>0.42247299999999999</v>
      </c>
      <c r="CD400">
        <v>0.30934200000000001</v>
      </c>
      <c r="CE400">
        <v>0.38217299999999998</v>
      </c>
      <c r="CF400">
        <v>0.32774500000000001</v>
      </c>
      <c r="CG400">
        <v>0.28568700000000002</v>
      </c>
      <c r="CH400">
        <v>0.32566600000000001</v>
      </c>
      <c r="CI400">
        <v>0.35841400000000001</v>
      </c>
      <c r="CJ400">
        <v>0.33688099999999999</v>
      </c>
      <c r="CK400">
        <v>0.30495699999999998</v>
      </c>
      <c r="CL400">
        <v>0.31993700000000003</v>
      </c>
      <c r="CM400">
        <v>0.298184</v>
      </c>
      <c r="CN400">
        <v>0.33067200000000002</v>
      </c>
      <c r="CO400">
        <v>0.334476</v>
      </c>
      <c r="CP400">
        <v>0.33339999999999997</v>
      </c>
      <c r="CQ400">
        <v>0.29298400000000002</v>
      </c>
      <c r="CR400">
        <v>0.317828</v>
      </c>
      <c r="CS400">
        <v>0.423182</v>
      </c>
      <c r="CT400">
        <v>0.30528899999999998</v>
      </c>
      <c r="CU400">
        <v>0.33946700000000002</v>
      </c>
      <c r="CV400">
        <v>0.28537000000000001</v>
      </c>
      <c r="CW400">
        <v>0.31862099999999999</v>
      </c>
      <c r="CX400">
        <v>0.28245500000000001</v>
      </c>
      <c r="CY400">
        <v>0.29272900000000002</v>
      </c>
      <c r="CZ400">
        <v>0.34432099999999999</v>
      </c>
      <c r="DA400">
        <v>0.35097099999999998</v>
      </c>
      <c r="DB400">
        <v>0.34659499999999999</v>
      </c>
      <c r="DC400">
        <v>0.29167300000000002</v>
      </c>
      <c r="DD400">
        <v>0.33362799999999998</v>
      </c>
      <c r="DE400">
        <v>0.30982300000000002</v>
      </c>
      <c r="DF400">
        <v>0.30698500000000001</v>
      </c>
      <c r="DG400">
        <v>0.27292499999999997</v>
      </c>
      <c r="DH400">
        <v>0.29631600000000002</v>
      </c>
      <c r="DI400">
        <v>0.29441800000000001</v>
      </c>
      <c r="DJ400">
        <v>0.26838400000000001</v>
      </c>
      <c r="DK400">
        <v>0.277055</v>
      </c>
      <c r="DL400">
        <v>0.31135600000000002</v>
      </c>
      <c r="DM400">
        <v>0.32664100000000001</v>
      </c>
      <c r="DN400">
        <v>0.33140799999999998</v>
      </c>
      <c r="DO400">
        <v>0.246944</v>
      </c>
      <c r="DP400">
        <v>0.23091600000000001</v>
      </c>
      <c r="DQ400">
        <v>0.32358999999999999</v>
      </c>
      <c r="DR400">
        <v>0.207925</v>
      </c>
      <c r="DS400">
        <v>0.20757</v>
      </c>
      <c r="DT400">
        <v>0.23571800000000001</v>
      </c>
      <c r="DU400">
        <f t="shared" si="36"/>
        <v>0.91907839360867405</v>
      </c>
      <c r="DV400">
        <f t="shared" si="37"/>
        <v>0.2302733659339814</v>
      </c>
      <c r="DW400">
        <f t="shared" si="38"/>
        <v>0.30166060346672374</v>
      </c>
      <c r="DX400">
        <f t="shared" si="39"/>
        <v>0.40089297427383641</v>
      </c>
      <c r="DY400">
        <f t="shared" si="40"/>
        <v>0.86769571014466373</v>
      </c>
      <c r="DZ400">
        <f t="shared" si="41"/>
        <v>0.71360672455885543</v>
      </c>
    </row>
    <row r="401" spans="1:130" x14ac:dyDescent="0.25">
      <c r="A401">
        <v>1</v>
      </c>
      <c r="B401">
        <v>62</v>
      </c>
      <c r="C401">
        <v>0</v>
      </c>
      <c r="D401">
        <v>19</v>
      </c>
      <c r="E401">
        <v>0.68567299999999998</v>
      </c>
      <c r="F401">
        <v>0.245336</v>
      </c>
      <c r="G401">
        <v>0.78070499999999998</v>
      </c>
      <c r="H401">
        <v>0.31000100000000003</v>
      </c>
      <c r="I401">
        <v>0.24880099999999999</v>
      </c>
      <c r="J401">
        <v>0.26134400000000002</v>
      </c>
      <c r="K401">
        <v>0.67139199999999999</v>
      </c>
      <c r="L401">
        <v>0.59851600000000005</v>
      </c>
      <c r="M401">
        <v>0.208514</v>
      </c>
      <c r="N401">
        <v>0.74343499999999996</v>
      </c>
      <c r="O401">
        <v>0.55684500000000003</v>
      </c>
      <c r="P401">
        <v>0.37070199999999998</v>
      </c>
      <c r="Q401">
        <v>0.28623700000000002</v>
      </c>
      <c r="R401">
        <v>0.573932</v>
      </c>
      <c r="S401">
        <v>0.66786900000000005</v>
      </c>
      <c r="T401">
        <v>0.40050599999999997</v>
      </c>
      <c r="U401">
        <v>0.84663900000000003</v>
      </c>
      <c r="V401">
        <v>0.21084</v>
      </c>
      <c r="W401">
        <v>0.348242</v>
      </c>
      <c r="X401">
        <v>0.27638499999999999</v>
      </c>
      <c r="Y401">
        <v>0.14554</v>
      </c>
      <c r="Z401">
        <v>0.221049</v>
      </c>
      <c r="AA401">
        <v>0.26813300000000001</v>
      </c>
      <c r="AB401">
        <v>0.10707800000000001</v>
      </c>
      <c r="AC401">
        <v>0.23419899999999999</v>
      </c>
      <c r="AD401">
        <v>0.16045799999999999</v>
      </c>
      <c r="AE401">
        <v>0.34675</v>
      </c>
      <c r="AF401">
        <v>0.13079099999999999</v>
      </c>
      <c r="AG401">
        <v>0.151198</v>
      </c>
      <c r="AH401">
        <v>0.17676</v>
      </c>
      <c r="AI401">
        <v>8.8927000000000006E-2</v>
      </c>
      <c r="AJ401">
        <v>0.108919</v>
      </c>
      <c r="AK401">
        <v>0.185804</v>
      </c>
      <c r="AL401">
        <v>0.25454700000000002</v>
      </c>
      <c r="AM401">
        <v>0.53961000000000003</v>
      </c>
      <c r="AN401">
        <v>0.64174799999999999</v>
      </c>
      <c r="AO401">
        <v>0.63835799999999998</v>
      </c>
      <c r="AP401">
        <v>0.65498400000000001</v>
      </c>
      <c r="AQ401">
        <v>0.58809500000000003</v>
      </c>
      <c r="AR401">
        <v>0.47685699999999998</v>
      </c>
      <c r="AS401">
        <v>0.59278399999999998</v>
      </c>
      <c r="AT401">
        <v>0.44467899999999999</v>
      </c>
      <c r="AU401">
        <v>0.68506</v>
      </c>
      <c r="AV401">
        <v>0.54634199999999999</v>
      </c>
      <c r="AW401">
        <v>0.64226700000000003</v>
      </c>
      <c r="AX401">
        <v>0.63424400000000003</v>
      </c>
      <c r="AY401">
        <v>0.61577599999999999</v>
      </c>
      <c r="AZ401">
        <v>0.50847100000000001</v>
      </c>
      <c r="BA401">
        <v>0.55173899999999998</v>
      </c>
      <c r="BB401">
        <v>0.63405</v>
      </c>
      <c r="BC401">
        <v>0.59583900000000001</v>
      </c>
      <c r="BD401">
        <v>0.45700200000000002</v>
      </c>
      <c r="BE401">
        <v>0.66103800000000001</v>
      </c>
      <c r="BF401">
        <v>0.66550799999999999</v>
      </c>
      <c r="BG401">
        <v>0.55820700000000001</v>
      </c>
      <c r="BH401">
        <v>0.51704099999999997</v>
      </c>
      <c r="BI401">
        <v>0.47524</v>
      </c>
      <c r="BJ401">
        <v>0.46181699999999998</v>
      </c>
      <c r="BK401">
        <v>0.54676400000000003</v>
      </c>
      <c r="BL401">
        <v>0.54305099999999995</v>
      </c>
      <c r="BM401">
        <v>0.52414799999999995</v>
      </c>
      <c r="BN401">
        <v>0.52803500000000003</v>
      </c>
      <c r="BO401">
        <v>0.68095300000000003</v>
      </c>
      <c r="BP401">
        <v>0.60190299999999997</v>
      </c>
      <c r="BQ401">
        <v>0.60140199999999999</v>
      </c>
      <c r="BR401">
        <v>0.53682399999999997</v>
      </c>
      <c r="BS401">
        <v>0.52037299999999997</v>
      </c>
      <c r="BT401">
        <v>0.48996899999999999</v>
      </c>
      <c r="BU401">
        <v>0.45925500000000002</v>
      </c>
      <c r="BV401">
        <v>0.50784399999999996</v>
      </c>
      <c r="BW401">
        <v>0.48788900000000002</v>
      </c>
      <c r="BX401">
        <v>0.54544800000000004</v>
      </c>
      <c r="BY401">
        <v>0.57356499999999999</v>
      </c>
      <c r="BZ401">
        <v>0.64803699999999997</v>
      </c>
      <c r="CA401">
        <v>0.634154</v>
      </c>
      <c r="CB401">
        <v>0.51924599999999999</v>
      </c>
      <c r="CC401">
        <v>0.47054200000000002</v>
      </c>
      <c r="CD401">
        <v>0.26183899999999999</v>
      </c>
      <c r="CE401">
        <v>0.37480400000000003</v>
      </c>
      <c r="CF401">
        <v>0.30991800000000003</v>
      </c>
      <c r="CG401">
        <v>0.26942100000000002</v>
      </c>
      <c r="CH401">
        <v>0.31601200000000002</v>
      </c>
      <c r="CI401">
        <v>0.28648000000000001</v>
      </c>
      <c r="CJ401">
        <v>0.32718399999999997</v>
      </c>
      <c r="CK401">
        <v>0.26680700000000002</v>
      </c>
      <c r="CL401">
        <v>0.32901399999999997</v>
      </c>
      <c r="CM401">
        <v>0.26538</v>
      </c>
      <c r="CN401">
        <v>0.29844500000000002</v>
      </c>
      <c r="CO401">
        <v>0.33568199999999998</v>
      </c>
      <c r="CP401">
        <v>0.32575700000000002</v>
      </c>
      <c r="CQ401">
        <v>0.23366500000000001</v>
      </c>
      <c r="CR401">
        <v>0.26461099999999999</v>
      </c>
      <c r="CS401">
        <v>0.41497800000000001</v>
      </c>
      <c r="CT401">
        <v>0.28647400000000001</v>
      </c>
      <c r="CU401">
        <v>0.30247299999999999</v>
      </c>
      <c r="CV401">
        <v>0.25856000000000001</v>
      </c>
      <c r="CW401">
        <v>0.29224299999999998</v>
      </c>
      <c r="CX401">
        <v>0.271428</v>
      </c>
      <c r="CY401">
        <v>0.204155</v>
      </c>
      <c r="CZ401">
        <v>0.26295600000000002</v>
      </c>
      <c r="DA401">
        <v>0.26805800000000002</v>
      </c>
      <c r="DB401">
        <v>0.26020500000000002</v>
      </c>
      <c r="DC401">
        <v>0.261739</v>
      </c>
      <c r="DD401">
        <v>0.23483100000000001</v>
      </c>
      <c r="DE401">
        <v>0.25651400000000002</v>
      </c>
      <c r="DF401">
        <v>0.27587899999999999</v>
      </c>
      <c r="DG401">
        <v>0.24566099999999999</v>
      </c>
      <c r="DH401">
        <v>0.24066599999999999</v>
      </c>
      <c r="DI401">
        <v>0.26060899999999998</v>
      </c>
      <c r="DJ401">
        <v>0.20448</v>
      </c>
      <c r="DK401">
        <v>0.22689300000000001</v>
      </c>
      <c r="DL401">
        <v>0.28572799999999998</v>
      </c>
      <c r="DM401">
        <v>0.28336299999999998</v>
      </c>
      <c r="DN401">
        <v>0.28464099999999998</v>
      </c>
      <c r="DO401">
        <v>0.22784799999999999</v>
      </c>
      <c r="DP401">
        <v>0.15653</v>
      </c>
      <c r="DQ401">
        <v>0.25777499999999998</v>
      </c>
      <c r="DR401">
        <v>0.13120399999999999</v>
      </c>
      <c r="DS401">
        <v>0.16963</v>
      </c>
      <c r="DT401">
        <v>0.17984</v>
      </c>
      <c r="DU401">
        <f t="shared" si="36"/>
        <v>0.90309441982150429</v>
      </c>
      <c r="DV401">
        <f t="shared" si="37"/>
        <v>0.30880461427541456</v>
      </c>
      <c r="DW401">
        <f t="shared" si="38"/>
        <v>0.28047374686421817</v>
      </c>
      <c r="DX401">
        <f t="shared" si="39"/>
        <v>0.46274837779379951</v>
      </c>
      <c r="DY401">
        <f t="shared" si="40"/>
        <v>0.88508063582789254</v>
      </c>
      <c r="DZ401">
        <f t="shared" si="41"/>
        <v>0.60723499175637674</v>
      </c>
    </row>
    <row r="402" spans="1:130" x14ac:dyDescent="0.25">
      <c r="A402">
        <v>1</v>
      </c>
      <c r="B402">
        <v>58</v>
      </c>
      <c r="C402">
        <v>1</v>
      </c>
      <c r="D402">
        <v>22</v>
      </c>
      <c r="E402">
        <v>0.643675</v>
      </c>
      <c r="F402">
        <v>0.20895900000000001</v>
      </c>
      <c r="G402">
        <v>0.70411599999999996</v>
      </c>
      <c r="H402">
        <v>0.30228300000000002</v>
      </c>
      <c r="I402">
        <v>0.23238500000000001</v>
      </c>
      <c r="J402">
        <v>0.26641100000000001</v>
      </c>
      <c r="K402">
        <v>0.63597800000000004</v>
      </c>
      <c r="L402">
        <v>0.53870600000000002</v>
      </c>
      <c r="M402">
        <v>0.19276299999999999</v>
      </c>
      <c r="N402">
        <v>0.70613199999999998</v>
      </c>
      <c r="O402">
        <v>0.50875700000000001</v>
      </c>
      <c r="P402">
        <v>0.356628</v>
      </c>
      <c r="Q402">
        <v>0.25568999999999997</v>
      </c>
      <c r="R402">
        <v>0.49004700000000001</v>
      </c>
      <c r="S402">
        <v>0.59713099999999997</v>
      </c>
      <c r="T402">
        <v>0.36244399999999999</v>
      </c>
      <c r="U402">
        <v>0.84523099999999995</v>
      </c>
      <c r="V402">
        <v>0.19881099999999999</v>
      </c>
      <c r="W402">
        <v>0.39591100000000001</v>
      </c>
      <c r="X402">
        <v>0.41190300000000002</v>
      </c>
      <c r="Y402">
        <v>0.14460999999999999</v>
      </c>
      <c r="Z402">
        <v>0.30083399999999999</v>
      </c>
      <c r="AA402">
        <v>0.29456500000000002</v>
      </c>
      <c r="AB402">
        <v>8.3373000000000003E-2</v>
      </c>
      <c r="AC402">
        <v>0.18953300000000001</v>
      </c>
      <c r="AD402">
        <v>0.149925</v>
      </c>
      <c r="AE402">
        <v>0.37822699999999998</v>
      </c>
      <c r="AF402">
        <v>0.14363600000000001</v>
      </c>
      <c r="AG402">
        <v>0.15576400000000001</v>
      </c>
      <c r="AH402">
        <v>0.19195799999999999</v>
      </c>
      <c r="AI402">
        <v>8.4415000000000004E-2</v>
      </c>
      <c r="AJ402">
        <v>0.10714700000000001</v>
      </c>
      <c r="AK402">
        <v>0.13849800000000001</v>
      </c>
      <c r="AL402">
        <v>0.31089600000000001</v>
      </c>
      <c r="AM402">
        <v>0.54029400000000005</v>
      </c>
      <c r="AN402">
        <v>0.59047400000000005</v>
      </c>
      <c r="AO402">
        <v>0.60880699999999999</v>
      </c>
      <c r="AP402">
        <v>0.628251</v>
      </c>
      <c r="AQ402">
        <v>0.53910400000000003</v>
      </c>
      <c r="AR402">
        <v>0.44906499999999999</v>
      </c>
      <c r="AS402">
        <v>0.55651700000000004</v>
      </c>
      <c r="AT402">
        <v>0.41747400000000001</v>
      </c>
      <c r="AU402">
        <v>0.65369900000000003</v>
      </c>
      <c r="AV402">
        <v>0.53239099999999995</v>
      </c>
      <c r="AW402">
        <v>0.61876699999999996</v>
      </c>
      <c r="AX402">
        <v>0.598217</v>
      </c>
      <c r="AY402">
        <v>0.59365400000000002</v>
      </c>
      <c r="AZ402">
        <v>0.49986199999999997</v>
      </c>
      <c r="BA402">
        <v>0.51665499999999998</v>
      </c>
      <c r="BB402">
        <v>0.58067899999999995</v>
      </c>
      <c r="BC402">
        <v>0.55097700000000005</v>
      </c>
      <c r="BD402">
        <v>0.43040699999999998</v>
      </c>
      <c r="BE402">
        <v>0.63518799999999997</v>
      </c>
      <c r="BF402">
        <v>0.64640399999999998</v>
      </c>
      <c r="BG402">
        <v>0.51280499999999996</v>
      </c>
      <c r="BH402">
        <v>0.50431499999999996</v>
      </c>
      <c r="BI402">
        <v>0.452685</v>
      </c>
      <c r="BJ402">
        <v>0.44170300000000001</v>
      </c>
      <c r="BK402">
        <v>0.49508400000000002</v>
      </c>
      <c r="BL402">
        <v>0.53964599999999996</v>
      </c>
      <c r="BM402">
        <v>0.48427100000000001</v>
      </c>
      <c r="BN402">
        <v>0.49588300000000002</v>
      </c>
      <c r="BO402">
        <v>0.64818399999999998</v>
      </c>
      <c r="BP402">
        <v>0.59020099999999998</v>
      </c>
      <c r="BQ402">
        <v>0.58177699999999999</v>
      </c>
      <c r="BR402">
        <v>0.54135100000000003</v>
      </c>
      <c r="BS402">
        <v>0.51156699999999999</v>
      </c>
      <c r="BT402">
        <v>0.46322600000000003</v>
      </c>
      <c r="BU402">
        <v>0.43799700000000003</v>
      </c>
      <c r="BV402">
        <v>0.47838000000000003</v>
      </c>
      <c r="BW402">
        <v>0.45111200000000001</v>
      </c>
      <c r="BX402">
        <v>0.53203800000000001</v>
      </c>
      <c r="BY402">
        <v>0.55205800000000005</v>
      </c>
      <c r="BZ402">
        <v>0.60924400000000001</v>
      </c>
      <c r="CA402">
        <v>0.59973799999999999</v>
      </c>
      <c r="CB402">
        <v>0.50256000000000001</v>
      </c>
      <c r="CC402">
        <v>0.46202700000000002</v>
      </c>
      <c r="CD402">
        <v>0.31698199999999999</v>
      </c>
      <c r="CE402">
        <v>0.39147900000000002</v>
      </c>
      <c r="CF402">
        <v>0.34549200000000002</v>
      </c>
      <c r="CG402">
        <v>0.26727800000000002</v>
      </c>
      <c r="CH402">
        <v>0.33103399999999999</v>
      </c>
      <c r="CI402">
        <v>0.32340200000000002</v>
      </c>
      <c r="CJ402">
        <v>0.34267300000000001</v>
      </c>
      <c r="CK402">
        <v>0.31398700000000002</v>
      </c>
      <c r="CL402">
        <v>0.36062499999999997</v>
      </c>
      <c r="CM402">
        <v>0.30179699999999998</v>
      </c>
      <c r="CN402">
        <v>0.29827399999999998</v>
      </c>
      <c r="CO402">
        <v>0.34215499999999999</v>
      </c>
      <c r="CP402">
        <v>0.37720399999999998</v>
      </c>
      <c r="CQ402">
        <v>0.30698599999999998</v>
      </c>
      <c r="CR402">
        <v>0.31816800000000001</v>
      </c>
      <c r="CS402">
        <v>0.43666700000000003</v>
      </c>
      <c r="CT402">
        <v>0.32123800000000002</v>
      </c>
      <c r="CU402">
        <v>0.32358700000000001</v>
      </c>
      <c r="CV402">
        <v>0.28317399999999998</v>
      </c>
      <c r="CW402">
        <v>0.29117300000000002</v>
      </c>
      <c r="CX402">
        <v>0.297657</v>
      </c>
      <c r="CY402">
        <v>0.28414400000000001</v>
      </c>
      <c r="CZ402">
        <v>0.31422299999999997</v>
      </c>
      <c r="DA402">
        <v>0.30691299999999999</v>
      </c>
      <c r="DB402">
        <v>0.288744</v>
      </c>
      <c r="DC402">
        <v>0.31354700000000002</v>
      </c>
      <c r="DD402">
        <v>0.29197699999999999</v>
      </c>
      <c r="DE402">
        <v>0.29505300000000001</v>
      </c>
      <c r="DF402">
        <v>0.29811399999999999</v>
      </c>
      <c r="DG402">
        <v>0.26775900000000002</v>
      </c>
      <c r="DH402">
        <v>0.259158</v>
      </c>
      <c r="DI402">
        <v>0.29199900000000001</v>
      </c>
      <c r="DJ402">
        <v>0.26157399999999997</v>
      </c>
      <c r="DK402">
        <v>0.26017800000000002</v>
      </c>
      <c r="DL402">
        <v>0.320884</v>
      </c>
      <c r="DM402">
        <v>0.30879099999999998</v>
      </c>
      <c r="DN402">
        <v>0.28956700000000002</v>
      </c>
      <c r="DO402">
        <v>0.23932400000000001</v>
      </c>
      <c r="DP402">
        <v>0.25758599999999998</v>
      </c>
      <c r="DQ402">
        <v>0.27257300000000001</v>
      </c>
      <c r="DR402">
        <v>0.150065</v>
      </c>
      <c r="DS402">
        <v>0.17925099999999999</v>
      </c>
      <c r="DT402">
        <v>0.2505</v>
      </c>
      <c r="DU402">
        <f t="shared" si="36"/>
        <v>0.9006503033427179</v>
      </c>
      <c r="DV402">
        <f t="shared" si="37"/>
        <v>0.22043111676321364</v>
      </c>
      <c r="DW402">
        <f t="shared" si="38"/>
        <v>0.27298437119405439</v>
      </c>
      <c r="DX402">
        <f t="shared" si="39"/>
        <v>0.39638894103276606</v>
      </c>
      <c r="DY402">
        <f t="shared" si="40"/>
        <v>0.90613612936688759</v>
      </c>
      <c r="DZ402">
        <f t="shared" si="41"/>
        <v>0.94501656436991177</v>
      </c>
    </row>
    <row r="403" spans="1:130" x14ac:dyDescent="0.25">
      <c r="A403">
        <v>1</v>
      </c>
      <c r="B403">
        <v>65</v>
      </c>
      <c r="C403">
        <v>0</v>
      </c>
      <c r="D403">
        <v>48.5</v>
      </c>
      <c r="E403">
        <v>0.64753899999999998</v>
      </c>
      <c r="F403">
        <v>0.28242400000000001</v>
      </c>
      <c r="G403">
        <v>0.77412700000000001</v>
      </c>
      <c r="H403">
        <v>0.33104699999999998</v>
      </c>
      <c r="I403">
        <v>0.22513</v>
      </c>
      <c r="J403">
        <v>0.26040600000000003</v>
      </c>
      <c r="K403">
        <v>0.64175800000000005</v>
      </c>
      <c r="L403">
        <v>0.55916699999999997</v>
      </c>
      <c r="M403">
        <v>0.19159699999999999</v>
      </c>
      <c r="N403">
        <v>0.73810699999999996</v>
      </c>
      <c r="O403">
        <v>0.55311500000000002</v>
      </c>
      <c r="P403">
        <v>0.38126199999999999</v>
      </c>
      <c r="Q403">
        <v>0.321295</v>
      </c>
      <c r="R403">
        <v>0.52421600000000002</v>
      </c>
      <c r="S403">
        <v>0.65736899999999998</v>
      </c>
      <c r="T403">
        <v>0.38427</v>
      </c>
      <c r="U403">
        <v>0.85530399999999995</v>
      </c>
      <c r="V403">
        <v>0.18526899999999999</v>
      </c>
      <c r="W403">
        <v>0.304064</v>
      </c>
      <c r="X403">
        <v>0.40592400000000001</v>
      </c>
      <c r="Y403">
        <v>0.176313</v>
      </c>
      <c r="Z403">
        <v>0.21304999999999999</v>
      </c>
      <c r="AA403">
        <v>0.264652</v>
      </c>
      <c r="AB403">
        <v>7.0311999999999999E-2</v>
      </c>
      <c r="AC403">
        <v>0.205928</v>
      </c>
      <c r="AD403">
        <v>0.169796</v>
      </c>
      <c r="AE403">
        <v>0.32073000000000002</v>
      </c>
      <c r="AF403">
        <v>0.115171</v>
      </c>
      <c r="AG403">
        <v>0.15101999999999999</v>
      </c>
      <c r="AH403">
        <v>0.13481599999999999</v>
      </c>
      <c r="AI403">
        <v>0.107243</v>
      </c>
      <c r="AJ403">
        <v>0.12545799999999999</v>
      </c>
      <c r="AK403">
        <v>0.19613900000000001</v>
      </c>
      <c r="AL403">
        <v>0.27112799999999998</v>
      </c>
      <c r="AM403">
        <v>0.53661800000000004</v>
      </c>
      <c r="AN403">
        <v>0.61310299999999995</v>
      </c>
      <c r="AO403">
        <v>0.58740700000000001</v>
      </c>
      <c r="AP403">
        <v>0.61577199999999999</v>
      </c>
      <c r="AQ403">
        <v>0.56298599999999999</v>
      </c>
      <c r="AR403">
        <v>0.48348200000000002</v>
      </c>
      <c r="AS403">
        <v>0.58045599999999997</v>
      </c>
      <c r="AT403">
        <v>0.44690000000000002</v>
      </c>
      <c r="AU403">
        <v>0.63943300000000003</v>
      </c>
      <c r="AV403">
        <v>0.53563499999999997</v>
      </c>
      <c r="AW403">
        <v>0.62758899999999995</v>
      </c>
      <c r="AX403">
        <v>0.61785800000000002</v>
      </c>
      <c r="AY403">
        <v>0.57454000000000005</v>
      </c>
      <c r="AZ403">
        <v>0.55141099999999998</v>
      </c>
      <c r="BA403">
        <v>0.54147400000000001</v>
      </c>
      <c r="BB403">
        <v>0.60217500000000002</v>
      </c>
      <c r="BC403">
        <v>0.57155599999999995</v>
      </c>
      <c r="BD403">
        <v>0.46108399999999999</v>
      </c>
      <c r="BE403">
        <v>0.61932900000000002</v>
      </c>
      <c r="BF403">
        <v>0.65630900000000003</v>
      </c>
      <c r="BG403">
        <v>0.53608999999999996</v>
      </c>
      <c r="BH403">
        <v>0.54977799999999999</v>
      </c>
      <c r="BI403">
        <v>0.49263899999999999</v>
      </c>
      <c r="BJ403">
        <v>0.47154099999999999</v>
      </c>
      <c r="BK403">
        <v>0.54958499999999999</v>
      </c>
      <c r="BL403">
        <v>0.59496700000000002</v>
      </c>
      <c r="BM403">
        <v>0.53825100000000003</v>
      </c>
      <c r="BN403">
        <v>0.52210599999999996</v>
      </c>
      <c r="BO403">
        <v>0.629687</v>
      </c>
      <c r="BP403">
        <v>0.61089000000000004</v>
      </c>
      <c r="BQ403">
        <v>0.60491700000000004</v>
      </c>
      <c r="BR403">
        <v>0.53481800000000002</v>
      </c>
      <c r="BS403">
        <v>0.54406299999999996</v>
      </c>
      <c r="BT403">
        <v>0.49863499999999999</v>
      </c>
      <c r="BU403">
        <v>0.45535399999999998</v>
      </c>
      <c r="BV403">
        <v>0.51497099999999996</v>
      </c>
      <c r="BW403">
        <v>0.48529600000000001</v>
      </c>
      <c r="BX403">
        <v>0.55763799999999997</v>
      </c>
      <c r="BY403">
        <v>0.56221299999999996</v>
      </c>
      <c r="BZ403">
        <v>0.63165000000000004</v>
      </c>
      <c r="CA403">
        <v>0.61772400000000005</v>
      </c>
      <c r="CB403">
        <v>0.52892499999999998</v>
      </c>
      <c r="CC403">
        <v>0.50206300000000004</v>
      </c>
      <c r="CD403">
        <v>0.22552</v>
      </c>
      <c r="CE403">
        <v>0.31972099999999998</v>
      </c>
      <c r="CF403">
        <v>0.28970800000000002</v>
      </c>
      <c r="CG403">
        <v>0.21005399999999999</v>
      </c>
      <c r="CH403">
        <v>0.25952500000000001</v>
      </c>
      <c r="CI403">
        <v>0.26025399999999999</v>
      </c>
      <c r="CJ403">
        <v>0.27687099999999998</v>
      </c>
      <c r="CK403">
        <v>0.23521500000000001</v>
      </c>
      <c r="CL403">
        <v>0.28803699999999999</v>
      </c>
      <c r="CM403">
        <v>0.22682099999999999</v>
      </c>
      <c r="CN403">
        <v>0.25755699999999998</v>
      </c>
      <c r="CO403">
        <v>0.28562799999999999</v>
      </c>
      <c r="CP403">
        <v>0.31693900000000003</v>
      </c>
      <c r="CQ403">
        <v>0.26312999999999998</v>
      </c>
      <c r="CR403">
        <v>0.24617900000000001</v>
      </c>
      <c r="CS403">
        <v>0.35099599999999997</v>
      </c>
      <c r="CT403">
        <v>0.239065</v>
      </c>
      <c r="CU403">
        <v>0.25489899999999999</v>
      </c>
      <c r="CV403">
        <v>0.214611</v>
      </c>
      <c r="CW403">
        <v>0.25740200000000002</v>
      </c>
      <c r="CX403">
        <v>0.22403899999999999</v>
      </c>
      <c r="CY403">
        <v>0.25171500000000002</v>
      </c>
      <c r="CZ403">
        <v>0.31759599999999999</v>
      </c>
      <c r="DA403">
        <v>0.27688600000000002</v>
      </c>
      <c r="DB403">
        <v>0.30224699999999999</v>
      </c>
      <c r="DC403">
        <v>0.242809</v>
      </c>
      <c r="DD403">
        <v>0.311747</v>
      </c>
      <c r="DE403">
        <v>0.24016399999999999</v>
      </c>
      <c r="DF403">
        <v>0.23760500000000001</v>
      </c>
      <c r="DG403">
        <v>0.230959</v>
      </c>
      <c r="DH403">
        <v>0.23519100000000001</v>
      </c>
      <c r="DI403">
        <v>0.238597</v>
      </c>
      <c r="DJ403">
        <v>0.26222899999999999</v>
      </c>
      <c r="DK403">
        <v>0.30381000000000002</v>
      </c>
      <c r="DL403">
        <v>0.29212900000000003</v>
      </c>
      <c r="DM403">
        <v>0.33546900000000002</v>
      </c>
      <c r="DN403">
        <v>0.357599</v>
      </c>
      <c r="DO403">
        <v>0.18093200000000001</v>
      </c>
      <c r="DP403">
        <v>0.243563</v>
      </c>
      <c r="DQ403">
        <v>0.259907</v>
      </c>
      <c r="DR403">
        <v>0.134323</v>
      </c>
      <c r="DS403">
        <v>0.19652</v>
      </c>
      <c r="DT403">
        <v>0.22820399999999999</v>
      </c>
      <c r="DU403">
        <f t="shared" si="36"/>
        <v>0.86946472530405494</v>
      </c>
      <c r="DV403">
        <f t="shared" si="37"/>
        <v>0.2192248932123593</v>
      </c>
      <c r="DW403">
        <f t="shared" si="38"/>
        <v>0.25957889574275816</v>
      </c>
      <c r="DX403">
        <f t="shared" si="39"/>
        <v>0.52940479531069751</v>
      </c>
      <c r="DY403">
        <f t="shared" si="40"/>
        <v>0.89007045040766231</v>
      </c>
      <c r="DZ403">
        <f t="shared" si="41"/>
        <v>0.93711596840408296</v>
      </c>
    </row>
    <row r="404" spans="1:130" x14ac:dyDescent="0.25">
      <c r="A404">
        <v>1</v>
      </c>
      <c r="B404">
        <v>72</v>
      </c>
      <c r="C404">
        <v>1</v>
      </c>
      <c r="D404">
        <v>32.5</v>
      </c>
      <c r="E404">
        <v>0.65242100000000003</v>
      </c>
      <c r="F404">
        <v>0.191443</v>
      </c>
      <c r="G404">
        <v>0.748641</v>
      </c>
      <c r="H404">
        <v>0.30002400000000001</v>
      </c>
      <c r="I404">
        <v>0.23466100000000001</v>
      </c>
      <c r="J404">
        <v>0.27260000000000001</v>
      </c>
      <c r="K404">
        <v>0.64536499999999997</v>
      </c>
      <c r="L404">
        <v>0.55161099999999996</v>
      </c>
      <c r="M404">
        <v>0.19295100000000001</v>
      </c>
      <c r="N404">
        <v>0.71799100000000005</v>
      </c>
      <c r="O404">
        <v>0.54165600000000003</v>
      </c>
      <c r="P404">
        <v>0.33812599999999998</v>
      </c>
      <c r="Q404">
        <v>0.28684100000000001</v>
      </c>
      <c r="R404">
        <v>0.53570700000000004</v>
      </c>
      <c r="S404">
        <v>0.63031199999999998</v>
      </c>
      <c r="T404">
        <v>0.39603500000000003</v>
      </c>
      <c r="U404">
        <v>0.82775799999999999</v>
      </c>
      <c r="V404">
        <v>0.19409699999999999</v>
      </c>
      <c r="W404">
        <v>0.36931799999999998</v>
      </c>
      <c r="X404">
        <v>0.39435999999999999</v>
      </c>
      <c r="Y404">
        <v>0.23538899999999999</v>
      </c>
      <c r="Z404">
        <v>0.30685099999999998</v>
      </c>
      <c r="AA404">
        <v>0.30814599999999998</v>
      </c>
      <c r="AB404">
        <v>8.7336999999999998E-2</v>
      </c>
      <c r="AC404">
        <v>0.23344000000000001</v>
      </c>
      <c r="AD404">
        <v>0.167962</v>
      </c>
      <c r="AE404">
        <v>0.43028499999999997</v>
      </c>
      <c r="AF404">
        <v>0.15018100000000001</v>
      </c>
      <c r="AG404">
        <v>0.19541600000000001</v>
      </c>
      <c r="AH404">
        <v>0.14413000000000001</v>
      </c>
      <c r="AI404">
        <v>8.8227E-2</v>
      </c>
      <c r="AJ404">
        <v>0.104351</v>
      </c>
      <c r="AK404">
        <v>0.25189499999999998</v>
      </c>
      <c r="AL404">
        <v>0.32359199999999999</v>
      </c>
      <c r="AM404">
        <v>0.54490899999999998</v>
      </c>
      <c r="AN404">
        <v>0.59581799999999996</v>
      </c>
      <c r="AO404">
        <v>0.58099900000000004</v>
      </c>
      <c r="AP404">
        <v>0.61739299999999997</v>
      </c>
      <c r="AQ404">
        <v>0.54536700000000005</v>
      </c>
      <c r="AR404">
        <v>0.45905800000000002</v>
      </c>
      <c r="AS404">
        <v>0.55522700000000003</v>
      </c>
      <c r="AT404">
        <v>0.42660700000000001</v>
      </c>
      <c r="AU404">
        <v>0.63617100000000004</v>
      </c>
      <c r="AV404">
        <v>0.52849199999999996</v>
      </c>
      <c r="AW404">
        <v>0.62987700000000002</v>
      </c>
      <c r="AX404">
        <v>0.59802699999999998</v>
      </c>
      <c r="AY404">
        <v>0.57033500000000004</v>
      </c>
      <c r="AZ404">
        <v>0.51854299999999998</v>
      </c>
      <c r="BA404">
        <v>0.51331700000000002</v>
      </c>
      <c r="BB404">
        <v>0.59160999999999997</v>
      </c>
      <c r="BC404">
        <v>0.55151600000000001</v>
      </c>
      <c r="BD404">
        <v>0.432809</v>
      </c>
      <c r="BE404">
        <v>0.62820399999999998</v>
      </c>
      <c r="BF404">
        <v>0.66103299999999998</v>
      </c>
      <c r="BG404">
        <v>0.52130200000000004</v>
      </c>
      <c r="BH404">
        <v>0.51567600000000002</v>
      </c>
      <c r="BI404">
        <v>0.468061</v>
      </c>
      <c r="BJ404">
        <v>0.46096300000000001</v>
      </c>
      <c r="BK404">
        <v>0.51649500000000004</v>
      </c>
      <c r="BL404">
        <v>0.54078700000000002</v>
      </c>
      <c r="BM404">
        <v>0.50963800000000004</v>
      </c>
      <c r="BN404">
        <v>0.49110900000000002</v>
      </c>
      <c r="BO404">
        <v>0.63854299999999997</v>
      </c>
      <c r="BP404">
        <v>0.60157400000000005</v>
      </c>
      <c r="BQ404">
        <v>0.59235300000000002</v>
      </c>
      <c r="BR404">
        <v>0.52640600000000004</v>
      </c>
      <c r="BS404">
        <v>0.52573400000000003</v>
      </c>
      <c r="BT404">
        <v>0.47655999999999998</v>
      </c>
      <c r="BU404">
        <v>0.45410299999999998</v>
      </c>
      <c r="BV404">
        <v>0.48706500000000003</v>
      </c>
      <c r="BW404">
        <v>0.46987099999999998</v>
      </c>
      <c r="BX404">
        <v>0.54133900000000001</v>
      </c>
      <c r="BY404">
        <v>0.55471700000000002</v>
      </c>
      <c r="BZ404">
        <v>0.61575500000000005</v>
      </c>
      <c r="CA404">
        <v>0.57425199999999998</v>
      </c>
      <c r="CB404">
        <v>0.52158000000000004</v>
      </c>
      <c r="CC404">
        <v>0.483738</v>
      </c>
      <c r="CD404">
        <v>0.27511600000000003</v>
      </c>
      <c r="CE404">
        <v>0.37968600000000002</v>
      </c>
      <c r="CF404">
        <v>0.34457599999999999</v>
      </c>
      <c r="CG404">
        <v>0.24384</v>
      </c>
      <c r="CH404">
        <v>0.33005200000000001</v>
      </c>
      <c r="CI404">
        <v>0.32195600000000002</v>
      </c>
      <c r="CJ404">
        <v>0.36335699999999999</v>
      </c>
      <c r="CK404">
        <v>0.32621800000000001</v>
      </c>
      <c r="CL404">
        <v>0.32802599999999998</v>
      </c>
      <c r="CM404">
        <v>0.26292300000000002</v>
      </c>
      <c r="CN404">
        <v>0.27316000000000001</v>
      </c>
      <c r="CO404">
        <v>0.36636800000000003</v>
      </c>
      <c r="CP404">
        <v>0.363894</v>
      </c>
      <c r="CQ404">
        <v>0.24138399999999999</v>
      </c>
      <c r="CR404">
        <v>0.27888200000000002</v>
      </c>
      <c r="CS404">
        <v>0.42734699999999998</v>
      </c>
      <c r="CT404">
        <v>0.29827999999999999</v>
      </c>
      <c r="CU404">
        <v>0.32534600000000002</v>
      </c>
      <c r="CV404">
        <v>0.248728</v>
      </c>
      <c r="CW404">
        <v>0.28267999999999999</v>
      </c>
      <c r="CX404">
        <v>0.28220899999999999</v>
      </c>
      <c r="CY404">
        <v>0.21609600000000001</v>
      </c>
      <c r="CZ404">
        <v>0.28505900000000001</v>
      </c>
      <c r="DA404">
        <v>0.28964899999999999</v>
      </c>
      <c r="DB404">
        <v>0.27280799999999999</v>
      </c>
      <c r="DC404">
        <v>0.262102</v>
      </c>
      <c r="DD404">
        <v>0.25756699999999999</v>
      </c>
      <c r="DE404">
        <v>0.27492499999999997</v>
      </c>
      <c r="DF404">
        <v>0.265486</v>
      </c>
      <c r="DG404">
        <v>0.253973</v>
      </c>
      <c r="DH404">
        <v>0.26407999999999998</v>
      </c>
      <c r="DI404">
        <v>0.26494400000000001</v>
      </c>
      <c r="DJ404">
        <v>0.25249100000000002</v>
      </c>
      <c r="DK404">
        <v>0.276752</v>
      </c>
      <c r="DL404">
        <v>0.30212699999999998</v>
      </c>
      <c r="DM404">
        <v>0.28782200000000002</v>
      </c>
      <c r="DN404">
        <v>0.317714</v>
      </c>
      <c r="DO404">
        <v>0.19976099999999999</v>
      </c>
      <c r="DP404">
        <v>0.26671899999999998</v>
      </c>
      <c r="DQ404">
        <v>0.28815499999999999</v>
      </c>
      <c r="DR404">
        <v>0.168513</v>
      </c>
      <c r="DS404">
        <v>0.20604800000000001</v>
      </c>
      <c r="DT404">
        <v>0.21054200000000001</v>
      </c>
      <c r="DU404">
        <f t="shared" si="36"/>
        <v>0.89884831425463541</v>
      </c>
      <c r="DV404">
        <f t="shared" si="37"/>
        <v>0.20297477253448296</v>
      </c>
      <c r="DW404">
        <f t="shared" si="38"/>
        <v>0.26873735186095649</v>
      </c>
      <c r="DX404">
        <f t="shared" si="39"/>
        <v>0.39035058159127095</v>
      </c>
      <c r="DY404">
        <f t="shared" si="40"/>
        <v>0.90087291211602016</v>
      </c>
      <c r="DZ404">
        <f t="shared" si="41"/>
        <v>0.92560948100848495</v>
      </c>
    </row>
    <row r="405" spans="1:130" x14ac:dyDescent="0.25">
      <c r="A405">
        <v>1</v>
      </c>
      <c r="B405">
        <v>59</v>
      </c>
      <c r="C405">
        <v>0</v>
      </c>
      <c r="D405">
        <v>23.5</v>
      </c>
      <c r="E405">
        <v>0.67143399999999998</v>
      </c>
      <c r="F405">
        <v>0.27299099999999998</v>
      </c>
      <c r="G405">
        <v>0.71548400000000001</v>
      </c>
      <c r="H405">
        <v>0.36287700000000001</v>
      </c>
      <c r="I405">
        <v>0.23189599999999999</v>
      </c>
      <c r="J405">
        <v>0.26637300000000003</v>
      </c>
      <c r="K405">
        <v>0.65635200000000005</v>
      </c>
      <c r="L405">
        <v>0.56458299999999995</v>
      </c>
      <c r="M405">
        <v>0.24979000000000001</v>
      </c>
      <c r="N405">
        <v>0.75437100000000001</v>
      </c>
      <c r="O405">
        <v>0.55265900000000001</v>
      </c>
      <c r="P405">
        <v>0.36484800000000001</v>
      </c>
      <c r="Q405">
        <v>0.272005</v>
      </c>
      <c r="R405">
        <v>0.51563300000000001</v>
      </c>
      <c r="S405">
        <v>0.67202300000000004</v>
      </c>
      <c r="T405">
        <v>0.40787099999999998</v>
      </c>
      <c r="U405">
        <v>0.81311</v>
      </c>
      <c r="V405">
        <v>0.19384799999999999</v>
      </c>
      <c r="W405">
        <v>0.328932</v>
      </c>
      <c r="X405">
        <v>0.395125</v>
      </c>
      <c r="Y405">
        <v>0.290495</v>
      </c>
      <c r="Z405">
        <v>0.28545900000000002</v>
      </c>
      <c r="AA405">
        <v>0.22541600000000001</v>
      </c>
      <c r="AB405">
        <v>0.10457</v>
      </c>
      <c r="AC405">
        <v>0.122442</v>
      </c>
      <c r="AD405">
        <v>0.177703</v>
      </c>
      <c r="AE405">
        <v>0.27069300000000002</v>
      </c>
      <c r="AF405">
        <v>0.12925700000000001</v>
      </c>
      <c r="AG405">
        <v>0.15715899999999999</v>
      </c>
      <c r="AH405">
        <v>0.26863799999999999</v>
      </c>
      <c r="AI405">
        <v>0.101802</v>
      </c>
      <c r="AJ405">
        <v>0.104389</v>
      </c>
      <c r="AK405">
        <v>0.12045500000000001</v>
      </c>
      <c r="AL405">
        <v>0.231935</v>
      </c>
      <c r="AM405">
        <v>0.50631400000000004</v>
      </c>
      <c r="AN405">
        <v>0.64034800000000003</v>
      </c>
      <c r="AO405">
        <v>0.62564200000000003</v>
      </c>
      <c r="AP405">
        <v>0.639181</v>
      </c>
      <c r="AQ405">
        <v>0.57684400000000002</v>
      </c>
      <c r="AR405">
        <v>0.46415000000000001</v>
      </c>
      <c r="AS405">
        <v>0.58556299999999994</v>
      </c>
      <c r="AT405">
        <v>0.44393300000000002</v>
      </c>
      <c r="AU405">
        <v>0.68786800000000003</v>
      </c>
      <c r="AV405">
        <v>0.51805100000000004</v>
      </c>
      <c r="AW405">
        <v>0.63706200000000002</v>
      </c>
      <c r="AX405">
        <v>0.63460700000000003</v>
      </c>
      <c r="AY405">
        <v>0.60450300000000001</v>
      </c>
      <c r="AZ405">
        <v>0.53373199999999998</v>
      </c>
      <c r="BA405">
        <v>0.55391599999999996</v>
      </c>
      <c r="BB405">
        <v>0.61876699999999996</v>
      </c>
      <c r="BC405">
        <v>0.59450400000000003</v>
      </c>
      <c r="BD405">
        <v>0.45553700000000003</v>
      </c>
      <c r="BE405">
        <v>0.65131499999999998</v>
      </c>
      <c r="BF405">
        <v>0.66815500000000005</v>
      </c>
      <c r="BG405">
        <v>0.54474999999999996</v>
      </c>
      <c r="BH405">
        <v>0.51243899999999998</v>
      </c>
      <c r="BI405">
        <v>0.480902</v>
      </c>
      <c r="BJ405">
        <v>0.46741899999999997</v>
      </c>
      <c r="BK405">
        <v>0.52960399999999996</v>
      </c>
      <c r="BL405">
        <v>0.58645000000000003</v>
      </c>
      <c r="BM405">
        <v>0.51452600000000004</v>
      </c>
      <c r="BN405">
        <v>0.53621799999999997</v>
      </c>
      <c r="BO405">
        <v>0.66368700000000003</v>
      </c>
      <c r="BP405">
        <v>0.61478299999999997</v>
      </c>
      <c r="BQ405">
        <v>0.60599599999999998</v>
      </c>
      <c r="BR405">
        <v>0.54371199999999997</v>
      </c>
      <c r="BS405">
        <v>0.54468899999999998</v>
      </c>
      <c r="BT405">
        <v>0.50746800000000003</v>
      </c>
      <c r="BU405">
        <v>0.47009600000000001</v>
      </c>
      <c r="BV405">
        <v>0.51211300000000004</v>
      </c>
      <c r="BW405">
        <v>0.48983599999999999</v>
      </c>
      <c r="BX405">
        <v>0.562168</v>
      </c>
      <c r="BY405">
        <v>0.57071700000000003</v>
      </c>
      <c r="BZ405">
        <v>0.65485499999999996</v>
      </c>
      <c r="CA405">
        <v>0.65457500000000002</v>
      </c>
      <c r="CB405">
        <v>0.53575300000000003</v>
      </c>
      <c r="CC405">
        <v>0.50685100000000005</v>
      </c>
      <c r="CD405">
        <v>0.277835</v>
      </c>
      <c r="CE405">
        <v>0.34132699999999999</v>
      </c>
      <c r="CF405">
        <v>0.343893</v>
      </c>
      <c r="CG405">
        <v>0.298651</v>
      </c>
      <c r="CH405">
        <v>0.279669</v>
      </c>
      <c r="CI405">
        <v>0.27580500000000002</v>
      </c>
      <c r="CJ405">
        <v>0.31668099999999999</v>
      </c>
      <c r="CK405">
        <v>0.26597399999999999</v>
      </c>
      <c r="CL405">
        <v>0.295487</v>
      </c>
      <c r="CM405">
        <v>0.25582300000000002</v>
      </c>
      <c r="CN405">
        <v>0.27976299999999998</v>
      </c>
      <c r="CO405">
        <v>0.32470500000000002</v>
      </c>
      <c r="CP405">
        <v>0.32437700000000003</v>
      </c>
      <c r="CQ405">
        <v>0.29583900000000002</v>
      </c>
      <c r="CR405">
        <v>0.24588399999999999</v>
      </c>
      <c r="CS405">
        <v>0.37942100000000001</v>
      </c>
      <c r="CT405">
        <v>0.25183899999999998</v>
      </c>
      <c r="CU405">
        <v>0.28499400000000003</v>
      </c>
      <c r="CV405">
        <v>0.23490800000000001</v>
      </c>
      <c r="CW405">
        <v>0.26615800000000001</v>
      </c>
      <c r="CX405">
        <v>0.24323800000000001</v>
      </c>
      <c r="CY405">
        <v>0.27612999999999999</v>
      </c>
      <c r="CZ405">
        <v>0.30388199999999999</v>
      </c>
      <c r="DA405">
        <v>0.28828700000000002</v>
      </c>
      <c r="DB405">
        <v>0.25463599999999997</v>
      </c>
      <c r="DC405">
        <v>0.28198200000000001</v>
      </c>
      <c r="DD405">
        <v>0.29846099999999998</v>
      </c>
      <c r="DE405">
        <v>0.23516599999999999</v>
      </c>
      <c r="DF405">
        <v>0.30025000000000002</v>
      </c>
      <c r="DG405">
        <v>0.23397599999999999</v>
      </c>
      <c r="DH405">
        <v>0.21379000000000001</v>
      </c>
      <c r="DI405">
        <v>0.25369199999999997</v>
      </c>
      <c r="DJ405">
        <v>0.28476899999999999</v>
      </c>
      <c r="DK405">
        <v>0.259992</v>
      </c>
      <c r="DL405">
        <v>0.284493</v>
      </c>
      <c r="DM405">
        <v>0.33657100000000001</v>
      </c>
      <c r="DN405">
        <v>0.29596899999999998</v>
      </c>
      <c r="DO405">
        <v>0.202206</v>
      </c>
      <c r="DP405">
        <v>0.26496199999999998</v>
      </c>
      <c r="DQ405">
        <v>0.244729</v>
      </c>
      <c r="DR405">
        <v>0.15263099999999999</v>
      </c>
      <c r="DS405">
        <v>0.182283</v>
      </c>
      <c r="DT405">
        <v>0.24671699999999999</v>
      </c>
      <c r="DU405">
        <f t="shared" si="36"/>
        <v>0.8700652596666627</v>
      </c>
      <c r="DV405">
        <f t="shared" si="37"/>
        <v>0.38630478069251878</v>
      </c>
      <c r="DW405">
        <f t="shared" si="38"/>
        <v>0.33112354531125932</v>
      </c>
      <c r="DX405">
        <f t="shared" si="39"/>
        <v>0.65647430853402189</v>
      </c>
      <c r="DY405">
        <f t="shared" si="40"/>
        <v>0.87151659527681713</v>
      </c>
      <c r="DZ405">
        <f t="shared" si="41"/>
        <v>1.0826751222781117</v>
      </c>
    </row>
    <row r="406" spans="1:130" x14ac:dyDescent="0.25">
      <c r="A406">
        <v>1</v>
      </c>
      <c r="B406">
        <v>52</v>
      </c>
      <c r="C406">
        <v>1</v>
      </c>
      <c r="D406">
        <v>27.5</v>
      </c>
      <c r="E406">
        <v>0.64151100000000005</v>
      </c>
      <c r="F406">
        <v>0.23749799999999999</v>
      </c>
      <c r="G406">
        <v>0.75766900000000004</v>
      </c>
      <c r="H406">
        <v>0.287078</v>
      </c>
      <c r="I406">
        <v>0.20815700000000001</v>
      </c>
      <c r="J406">
        <v>0.22847899999999999</v>
      </c>
      <c r="K406">
        <v>0.65164</v>
      </c>
      <c r="L406">
        <v>0.58552099999999996</v>
      </c>
      <c r="M406">
        <v>0.17879600000000001</v>
      </c>
      <c r="N406">
        <v>0.728746</v>
      </c>
      <c r="O406">
        <v>0.53333900000000001</v>
      </c>
      <c r="P406">
        <v>0.37361899999999998</v>
      </c>
      <c r="Q406">
        <v>0.253141</v>
      </c>
      <c r="R406">
        <v>0.50094099999999997</v>
      </c>
      <c r="S406">
        <v>0.616564</v>
      </c>
      <c r="T406">
        <v>0.399372</v>
      </c>
      <c r="U406">
        <v>0.85594800000000004</v>
      </c>
      <c r="V406">
        <v>0.18831800000000001</v>
      </c>
      <c r="W406">
        <v>0.326851</v>
      </c>
      <c r="X406">
        <v>0.24205599999999999</v>
      </c>
      <c r="Y406">
        <v>0.12776299999999999</v>
      </c>
      <c r="Z406">
        <v>0.366427</v>
      </c>
      <c r="AA406">
        <v>0.28260800000000003</v>
      </c>
      <c r="AB406">
        <v>0.107125</v>
      </c>
      <c r="AC406">
        <v>0.212205</v>
      </c>
      <c r="AD406">
        <v>0.124041</v>
      </c>
      <c r="AE406">
        <v>0.41723500000000002</v>
      </c>
      <c r="AF406">
        <v>0.13150400000000001</v>
      </c>
      <c r="AG406">
        <v>0.13097500000000001</v>
      </c>
      <c r="AH406">
        <v>0.29781999999999997</v>
      </c>
      <c r="AI406">
        <v>9.3036999999999995E-2</v>
      </c>
      <c r="AJ406">
        <v>0.116984</v>
      </c>
      <c r="AK406">
        <v>0.116453</v>
      </c>
      <c r="AL406">
        <v>0.24685699999999999</v>
      </c>
      <c r="AM406">
        <v>0.53454599999999997</v>
      </c>
      <c r="AN406">
        <v>0.62815299999999996</v>
      </c>
      <c r="AO406">
        <v>0.61802699999999999</v>
      </c>
      <c r="AP406">
        <v>0.63715599999999994</v>
      </c>
      <c r="AQ406">
        <v>0.57930099999999995</v>
      </c>
      <c r="AR406">
        <v>0.47217300000000001</v>
      </c>
      <c r="AS406">
        <v>0.57715700000000003</v>
      </c>
      <c r="AT406">
        <v>0.43273800000000001</v>
      </c>
      <c r="AU406">
        <v>0.66765699999999994</v>
      </c>
      <c r="AV406">
        <v>0.52631099999999997</v>
      </c>
      <c r="AW406">
        <v>0.63258099999999995</v>
      </c>
      <c r="AX406">
        <v>0.62169399999999997</v>
      </c>
      <c r="AY406">
        <v>0.60339200000000004</v>
      </c>
      <c r="AZ406">
        <v>0.53139499999999995</v>
      </c>
      <c r="BA406">
        <v>0.55273799999999995</v>
      </c>
      <c r="BB406">
        <v>0.62133300000000002</v>
      </c>
      <c r="BC406">
        <v>0.58526999999999996</v>
      </c>
      <c r="BD406">
        <v>0.45477299999999998</v>
      </c>
      <c r="BE406">
        <v>0.63217199999999996</v>
      </c>
      <c r="BF406">
        <v>0.65228600000000003</v>
      </c>
      <c r="BG406">
        <v>0.54991500000000004</v>
      </c>
      <c r="BH406">
        <v>0.52818200000000004</v>
      </c>
      <c r="BI406">
        <v>0.48021000000000003</v>
      </c>
      <c r="BJ406">
        <v>0.452824</v>
      </c>
      <c r="BK406">
        <v>0.557508</v>
      </c>
      <c r="BL406">
        <v>0.57697299999999996</v>
      </c>
      <c r="BM406">
        <v>0.52992700000000004</v>
      </c>
      <c r="BN406">
        <v>0.53145699999999996</v>
      </c>
      <c r="BO406">
        <v>0.65337000000000001</v>
      </c>
      <c r="BP406">
        <v>0.605854</v>
      </c>
      <c r="BQ406">
        <v>0.58534200000000003</v>
      </c>
      <c r="BR406">
        <v>0.52104600000000001</v>
      </c>
      <c r="BS406">
        <v>0.51532299999999998</v>
      </c>
      <c r="BT406">
        <v>0.47195700000000002</v>
      </c>
      <c r="BU406">
        <v>0.44009799999999999</v>
      </c>
      <c r="BV406">
        <v>0.48347200000000001</v>
      </c>
      <c r="BW406">
        <v>0.46288099999999999</v>
      </c>
      <c r="BX406">
        <v>0.526864</v>
      </c>
      <c r="BY406">
        <v>0.55406100000000003</v>
      </c>
      <c r="BZ406">
        <v>0.60803399999999996</v>
      </c>
      <c r="CA406">
        <v>0.60770999999999997</v>
      </c>
      <c r="CB406">
        <v>0.50438099999999997</v>
      </c>
      <c r="CC406">
        <v>0.479439</v>
      </c>
      <c r="CD406">
        <v>0.23561299999999999</v>
      </c>
      <c r="CE406">
        <v>0.347277</v>
      </c>
      <c r="CF406">
        <v>0.25642599999999999</v>
      </c>
      <c r="CG406">
        <v>0.24552599999999999</v>
      </c>
      <c r="CH406">
        <v>0.28114</v>
      </c>
      <c r="CI406">
        <v>0.27079900000000001</v>
      </c>
      <c r="CJ406">
        <v>0.30884</v>
      </c>
      <c r="CK406">
        <v>0.26084499999999999</v>
      </c>
      <c r="CL406">
        <v>0.236396</v>
      </c>
      <c r="CM406">
        <v>0.22317000000000001</v>
      </c>
      <c r="CN406">
        <v>0.25672499999999998</v>
      </c>
      <c r="CO406">
        <v>0.31500499999999998</v>
      </c>
      <c r="CP406">
        <v>0.25012499999999999</v>
      </c>
      <c r="CQ406">
        <v>0.21141499999999999</v>
      </c>
      <c r="CR406">
        <v>0.24862699999999999</v>
      </c>
      <c r="CS406">
        <v>0.37612699999999999</v>
      </c>
      <c r="CT406">
        <v>0.25895000000000001</v>
      </c>
      <c r="CU406">
        <v>0.27219100000000002</v>
      </c>
      <c r="CV406">
        <v>0.192136</v>
      </c>
      <c r="CW406">
        <v>0.25239200000000001</v>
      </c>
      <c r="CX406">
        <v>0.24612100000000001</v>
      </c>
      <c r="CY406">
        <v>0.22040100000000001</v>
      </c>
      <c r="CZ406">
        <v>0.21693200000000001</v>
      </c>
      <c r="DA406">
        <v>0.248366</v>
      </c>
      <c r="DB406">
        <v>0.23057</v>
      </c>
      <c r="DC406">
        <v>0.23558200000000001</v>
      </c>
      <c r="DD406">
        <v>0.20489599999999999</v>
      </c>
      <c r="DE406">
        <v>0.23722599999999999</v>
      </c>
      <c r="DF406">
        <v>0.24635799999999999</v>
      </c>
      <c r="DG406">
        <v>0.21664800000000001</v>
      </c>
      <c r="DH406">
        <v>0.21800600000000001</v>
      </c>
      <c r="DI406">
        <v>0.22780400000000001</v>
      </c>
      <c r="DJ406">
        <v>0.21159900000000001</v>
      </c>
      <c r="DK406">
        <v>0.21035999999999999</v>
      </c>
      <c r="DL406">
        <v>0.26482699999999998</v>
      </c>
      <c r="DM406">
        <v>0.22559699999999999</v>
      </c>
      <c r="DN406">
        <v>0.23618700000000001</v>
      </c>
      <c r="DO406">
        <v>0.190609</v>
      </c>
      <c r="DP406">
        <v>0.216894</v>
      </c>
      <c r="DQ406">
        <v>0.247752</v>
      </c>
      <c r="DR406">
        <v>0.12080100000000001</v>
      </c>
      <c r="DS406">
        <v>0.16428200000000001</v>
      </c>
      <c r="DT406">
        <v>0.15471199999999999</v>
      </c>
      <c r="DU406">
        <f t="shared" si="36"/>
        <v>0.89419358734044507</v>
      </c>
      <c r="DV406">
        <f t="shared" si="37"/>
        <v>0.2567497932819634</v>
      </c>
      <c r="DW406">
        <f t="shared" si="38"/>
        <v>0.24534748732754624</v>
      </c>
      <c r="DX406">
        <f t="shared" si="39"/>
        <v>0.29729289249463731</v>
      </c>
      <c r="DY406">
        <f t="shared" si="40"/>
        <v>0.91123358233256702</v>
      </c>
      <c r="DZ406">
        <f t="shared" si="41"/>
        <v>0.87544802867383509</v>
      </c>
    </row>
    <row r="407" spans="1:130" x14ac:dyDescent="0.25">
      <c r="A407">
        <v>1</v>
      </c>
      <c r="B407">
        <v>56</v>
      </c>
      <c r="C407">
        <v>1</v>
      </c>
      <c r="D407">
        <v>25</v>
      </c>
      <c r="E407">
        <v>0.68348500000000001</v>
      </c>
      <c r="F407">
        <v>0.25704100000000002</v>
      </c>
      <c r="G407">
        <v>0.74571100000000001</v>
      </c>
      <c r="H407">
        <v>0.30644900000000003</v>
      </c>
      <c r="I407">
        <v>0.243232</v>
      </c>
      <c r="J407">
        <v>0.262297</v>
      </c>
      <c r="K407">
        <v>0.62581100000000001</v>
      </c>
      <c r="L407">
        <v>0.58771399999999996</v>
      </c>
      <c r="M407">
        <v>0.20072699999999999</v>
      </c>
      <c r="N407">
        <v>0.72869899999999999</v>
      </c>
      <c r="O407">
        <v>0.54782799999999998</v>
      </c>
      <c r="P407">
        <v>0.35918499999999998</v>
      </c>
      <c r="Q407">
        <v>0.214785</v>
      </c>
      <c r="R407">
        <v>0.56541200000000003</v>
      </c>
      <c r="S407">
        <v>0.62765099999999996</v>
      </c>
      <c r="T407">
        <v>0.32403100000000001</v>
      </c>
      <c r="U407">
        <v>0.82212300000000005</v>
      </c>
      <c r="V407">
        <v>0.168243</v>
      </c>
      <c r="W407">
        <v>0.37814199999999998</v>
      </c>
      <c r="X407">
        <v>0.36275200000000002</v>
      </c>
      <c r="Y407">
        <v>0.27186100000000002</v>
      </c>
      <c r="Z407">
        <v>0.153501</v>
      </c>
      <c r="AA407">
        <v>0.20680000000000001</v>
      </c>
      <c r="AB407">
        <v>7.1104000000000001E-2</v>
      </c>
      <c r="AC407">
        <v>0.170733</v>
      </c>
      <c r="AD407">
        <v>0.180365</v>
      </c>
      <c r="AE407">
        <v>0.35613699999999998</v>
      </c>
      <c r="AF407">
        <v>0.15547</v>
      </c>
      <c r="AG407">
        <v>0.14732300000000001</v>
      </c>
      <c r="AH407">
        <v>0.113512</v>
      </c>
      <c r="AI407">
        <v>8.6928000000000005E-2</v>
      </c>
      <c r="AJ407">
        <v>0.120972</v>
      </c>
      <c r="AK407">
        <v>0.13949</v>
      </c>
      <c r="AL407">
        <v>0.28326699999999999</v>
      </c>
      <c r="AM407">
        <v>0.54018200000000005</v>
      </c>
      <c r="AN407">
        <v>0.61891499999999999</v>
      </c>
      <c r="AO407">
        <v>0.60243199999999997</v>
      </c>
      <c r="AP407">
        <v>0.63597999999999999</v>
      </c>
      <c r="AQ407">
        <v>0.57626900000000003</v>
      </c>
      <c r="AR407">
        <v>0.477717</v>
      </c>
      <c r="AS407">
        <v>0.56481099999999995</v>
      </c>
      <c r="AT407">
        <v>0.44888600000000001</v>
      </c>
      <c r="AU407">
        <v>0.65632400000000002</v>
      </c>
      <c r="AV407">
        <v>0.53698199999999996</v>
      </c>
      <c r="AW407">
        <v>0.62817599999999996</v>
      </c>
      <c r="AX407">
        <v>0.60763500000000004</v>
      </c>
      <c r="AY407">
        <v>0.58241600000000004</v>
      </c>
      <c r="AZ407">
        <v>0.54474599999999995</v>
      </c>
      <c r="BA407">
        <v>0.55717000000000005</v>
      </c>
      <c r="BB407">
        <v>0.61725600000000003</v>
      </c>
      <c r="BC407">
        <v>0.58343100000000003</v>
      </c>
      <c r="BD407">
        <v>0.46755000000000002</v>
      </c>
      <c r="BE407">
        <v>0.63055300000000003</v>
      </c>
      <c r="BF407">
        <v>0.65597000000000005</v>
      </c>
      <c r="BG407">
        <v>0.54728100000000002</v>
      </c>
      <c r="BH407">
        <v>0.54851300000000003</v>
      </c>
      <c r="BI407">
        <v>0.49654199999999998</v>
      </c>
      <c r="BJ407">
        <v>0.45063599999999998</v>
      </c>
      <c r="BK407">
        <v>0.57681800000000005</v>
      </c>
      <c r="BL407">
        <v>0.58337899999999998</v>
      </c>
      <c r="BM407">
        <v>0.55284299999999997</v>
      </c>
      <c r="BN407">
        <v>0.53934199999999999</v>
      </c>
      <c r="BO407">
        <v>0.65167699999999995</v>
      </c>
      <c r="BP407">
        <v>0.62137399999999998</v>
      </c>
      <c r="BQ407">
        <v>0.60306000000000004</v>
      </c>
      <c r="BR407">
        <v>0.53224899999999997</v>
      </c>
      <c r="BS407">
        <v>0.54352599999999995</v>
      </c>
      <c r="BT407">
        <v>0.491062</v>
      </c>
      <c r="BU407">
        <v>0.45220300000000002</v>
      </c>
      <c r="BV407">
        <v>0.51776599999999995</v>
      </c>
      <c r="BW407">
        <v>0.49485099999999999</v>
      </c>
      <c r="BX407">
        <v>0.55758200000000002</v>
      </c>
      <c r="BY407">
        <v>0.51770099999999997</v>
      </c>
      <c r="BZ407">
        <v>0.61342799999999997</v>
      </c>
      <c r="CA407">
        <v>0.62813300000000005</v>
      </c>
      <c r="CB407">
        <v>0.52839199999999997</v>
      </c>
      <c r="CC407">
        <v>0.49727100000000002</v>
      </c>
      <c r="CD407">
        <v>0.19594600000000001</v>
      </c>
      <c r="CE407">
        <v>0.361232</v>
      </c>
      <c r="CF407">
        <v>0.255411</v>
      </c>
      <c r="CG407">
        <v>0.19497600000000001</v>
      </c>
      <c r="CH407">
        <v>0.29970999999999998</v>
      </c>
      <c r="CI407">
        <v>0.273011</v>
      </c>
      <c r="CJ407">
        <v>0.31980199999999998</v>
      </c>
      <c r="CK407">
        <v>0.272503</v>
      </c>
      <c r="CL407">
        <v>0.33169799999999999</v>
      </c>
      <c r="CM407">
        <v>0.194858</v>
      </c>
      <c r="CN407">
        <v>0.25163999999999997</v>
      </c>
      <c r="CO407">
        <v>0.32166</v>
      </c>
      <c r="CP407">
        <v>0.25362600000000002</v>
      </c>
      <c r="CQ407">
        <v>0.22686300000000001</v>
      </c>
      <c r="CR407">
        <v>0.26161200000000001</v>
      </c>
      <c r="CS407">
        <v>0.401119</v>
      </c>
      <c r="CT407">
        <v>0.27762100000000001</v>
      </c>
      <c r="CU407">
        <v>0.28012300000000001</v>
      </c>
      <c r="CV407">
        <v>0.234877</v>
      </c>
      <c r="CW407">
        <v>0.25068200000000002</v>
      </c>
      <c r="CX407">
        <v>0.260378</v>
      </c>
      <c r="CY407">
        <v>0.22750200000000001</v>
      </c>
      <c r="CZ407">
        <v>0.22985900000000001</v>
      </c>
      <c r="DA407">
        <v>0.26574999999999999</v>
      </c>
      <c r="DB407">
        <v>0.241365</v>
      </c>
      <c r="DC407">
        <v>0.22290399999999999</v>
      </c>
      <c r="DD407">
        <v>0.21662200000000001</v>
      </c>
      <c r="DE407">
        <v>0.25180799999999998</v>
      </c>
      <c r="DF407">
        <v>0.214115</v>
      </c>
      <c r="DG407">
        <v>0.194858</v>
      </c>
      <c r="DH407">
        <v>0.20665600000000001</v>
      </c>
      <c r="DI407">
        <v>0.22017500000000001</v>
      </c>
      <c r="DJ407">
        <v>0.21043799999999999</v>
      </c>
      <c r="DK407">
        <v>0.19402900000000001</v>
      </c>
      <c r="DL407">
        <v>0.25397199999999998</v>
      </c>
      <c r="DM407">
        <v>0.19659499999999999</v>
      </c>
      <c r="DN407">
        <v>0.21639900000000001</v>
      </c>
      <c r="DO407">
        <v>0.18109600000000001</v>
      </c>
      <c r="DP407">
        <v>0.244974</v>
      </c>
      <c r="DQ407">
        <v>0.227907</v>
      </c>
      <c r="DR407">
        <v>0.15728900000000001</v>
      </c>
      <c r="DS407">
        <v>0.171822</v>
      </c>
      <c r="DT407">
        <v>0.17582500000000001</v>
      </c>
      <c r="DU407">
        <f t="shared" si="36"/>
        <v>0.858805899280773</v>
      </c>
      <c r="DV407">
        <f t="shared" si="37"/>
        <v>0.19965350412902902</v>
      </c>
      <c r="DW407">
        <f t="shared" si="38"/>
        <v>0.27545941465543383</v>
      </c>
      <c r="DX407">
        <f t="shared" si="39"/>
        <v>0.50644836116438341</v>
      </c>
      <c r="DY407">
        <f t="shared" si="40"/>
        <v>0.84394745593614895</v>
      </c>
      <c r="DZ407">
        <f t="shared" si="41"/>
        <v>1.0748858086851216</v>
      </c>
    </row>
    <row r="408" spans="1:130" x14ac:dyDescent="0.25">
      <c r="A408">
        <v>1</v>
      </c>
      <c r="B408">
        <v>68</v>
      </c>
      <c r="C408">
        <v>1</v>
      </c>
      <c r="D408">
        <v>24</v>
      </c>
      <c r="E408">
        <v>0.64817100000000005</v>
      </c>
      <c r="F408">
        <v>0.21798899999999999</v>
      </c>
      <c r="G408">
        <v>0.81297900000000001</v>
      </c>
      <c r="H408">
        <v>0.28352699999999997</v>
      </c>
      <c r="I408">
        <v>0.204371</v>
      </c>
      <c r="J408">
        <v>0.23228699999999999</v>
      </c>
      <c r="K408">
        <v>0.65392899999999998</v>
      </c>
      <c r="L408">
        <v>0.54390000000000005</v>
      </c>
      <c r="M408">
        <v>0.18110899999999999</v>
      </c>
      <c r="N408">
        <v>0.740062</v>
      </c>
      <c r="O408">
        <v>0.53347100000000003</v>
      </c>
      <c r="P408">
        <v>0.351906</v>
      </c>
      <c r="Q408">
        <v>0.29392699999999999</v>
      </c>
      <c r="R408">
        <v>0.48813000000000001</v>
      </c>
      <c r="S408">
        <v>0.65609499999999998</v>
      </c>
      <c r="T408">
        <v>0.41655399999999998</v>
      </c>
      <c r="U408">
        <v>0.82774300000000001</v>
      </c>
      <c r="V408">
        <v>0.15862200000000001</v>
      </c>
      <c r="W408">
        <v>0.41559499999999999</v>
      </c>
      <c r="X408">
        <v>0.33558700000000002</v>
      </c>
      <c r="Y408">
        <v>0.20274400000000001</v>
      </c>
      <c r="Z408">
        <v>0.27779599999999999</v>
      </c>
      <c r="AA408">
        <v>0.24913299999999999</v>
      </c>
      <c r="AB408">
        <v>7.8495999999999996E-2</v>
      </c>
      <c r="AC408">
        <v>0.154505</v>
      </c>
      <c r="AD408">
        <v>0.15196799999999999</v>
      </c>
      <c r="AE408">
        <v>0.36912499999999998</v>
      </c>
      <c r="AF408">
        <v>9.5643000000000006E-2</v>
      </c>
      <c r="AG408">
        <v>0.14682600000000001</v>
      </c>
      <c r="AH408">
        <v>0.17779800000000001</v>
      </c>
      <c r="AI408">
        <v>8.9386999999999994E-2</v>
      </c>
      <c r="AJ408">
        <v>9.5835000000000004E-2</v>
      </c>
      <c r="AK408">
        <v>0.18582599999999999</v>
      </c>
      <c r="AL408">
        <v>0.228959</v>
      </c>
      <c r="AM408">
        <v>0.52638200000000002</v>
      </c>
      <c r="AN408">
        <v>0.59145700000000001</v>
      </c>
      <c r="AO408">
        <v>0.57352199999999998</v>
      </c>
      <c r="AP408">
        <v>0.600302</v>
      </c>
      <c r="AQ408">
        <v>0.52670600000000001</v>
      </c>
      <c r="AR408">
        <v>0.47561100000000001</v>
      </c>
      <c r="AS408">
        <v>0.55497799999999997</v>
      </c>
      <c r="AT408">
        <v>0.44395800000000002</v>
      </c>
      <c r="AU408">
        <v>0.62215399999999998</v>
      </c>
      <c r="AV408">
        <v>0.52881999999999996</v>
      </c>
      <c r="AW408">
        <v>0.601773</v>
      </c>
      <c r="AX408">
        <v>0.59489499999999995</v>
      </c>
      <c r="AY408">
        <v>0.55867199999999995</v>
      </c>
      <c r="AZ408">
        <v>0.52584799999999998</v>
      </c>
      <c r="BA408">
        <v>0.52778899999999995</v>
      </c>
      <c r="BB408">
        <v>0.58409900000000003</v>
      </c>
      <c r="BC408">
        <v>0.53572900000000001</v>
      </c>
      <c r="BD408">
        <v>0.44762800000000003</v>
      </c>
      <c r="BE408">
        <v>0.60561799999999999</v>
      </c>
      <c r="BF408">
        <v>0.63660499999999998</v>
      </c>
      <c r="BG408">
        <v>0.50117199999999995</v>
      </c>
      <c r="BH408">
        <v>0.53855600000000003</v>
      </c>
      <c r="BI408">
        <v>0.485037</v>
      </c>
      <c r="BJ408">
        <v>0.458202</v>
      </c>
      <c r="BK408">
        <v>0.54511399999999999</v>
      </c>
      <c r="BL408">
        <v>0.55460299999999996</v>
      </c>
      <c r="BM408">
        <v>0.54044400000000004</v>
      </c>
      <c r="BN408">
        <v>0.50275400000000003</v>
      </c>
      <c r="BO408">
        <v>0.61443899999999996</v>
      </c>
      <c r="BP408">
        <v>0.593588</v>
      </c>
      <c r="BQ408">
        <v>0.59189199999999997</v>
      </c>
      <c r="BR408">
        <v>0.53898400000000002</v>
      </c>
      <c r="BS408">
        <v>0.54620599999999997</v>
      </c>
      <c r="BT408">
        <v>0.49671999999999999</v>
      </c>
      <c r="BU408">
        <v>0.44734099999999999</v>
      </c>
      <c r="BV408">
        <v>0.52137500000000003</v>
      </c>
      <c r="BW408">
        <v>0.49864999999999998</v>
      </c>
      <c r="BX408">
        <v>0.56802699999999995</v>
      </c>
      <c r="BY408">
        <v>0.57229399999999997</v>
      </c>
      <c r="BZ408">
        <v>0.63595000000000002</v>
      </c>
      <c r="CA408">
        <v>0.59845400000000004</v>
      </c>
      <c r="CB408">
        <v>0.501332</v>
      </c>
      <c r="CC408">
        <v>0.49178500000000003</v>
      </c>
      <c r="CD408">
        <v>0.27971499999999999</v>
      </c>
      <c r="CE408">
        <v>0.349686</v>
      </c>
      <c r="CF408">
        <v>0.35920400000000002</v>
      </c>
      <c r="CG408">
        <v>0.29085800000000001</v>
      </c>
      <c r="CH408">
        <v>0.34504400000000002</v>
      </c>
      <c r="CI408">
        <v>0.30135499999999998</v>
      </c>
      <c r="CJ408">
        <v>0.30068299999999998</v>
      </c>
      <c r="CK408">
        <v>0.28817199999999998</v>
      </c>
      <c r="CL408">
        <v>0.41402899999999998</v>
      </c>
      <c r="CM408">
        <v>0.248727</v>
      </c>
      <c r="CN408">
        <v>0.31770300000000001</v>
      </c>
      <c r="CO408">
        <v>0.30905500000000002</v>
      </c>
      <c r="CP408">
        <v>0.43351200000000001</v>
      </c>
      <c r="CQ408">
        <v>0.221555</v>
      </c>
      <c r="CR408">
        <v>0.26440200000000003</v>
      </c>
      <c r="CS408">
        <v>0.417547</v>
      </c>
      <c r="CT408">
        <v>0.320461</v>
      </c>
      <c r="CU408">
        <v>0.30498900000000001</v>
      </c>
      <c r="CV408">
        <v>0.27426</v>
      </c>
      <c r="CW408">
        <v>0.30180299999999999</v>
      </c>
      <c r="CX408">
        <v>0.32926499999999997</v>
      </c>
      <c r="CY408">
        <v>0.19830500000000001</v>
      </c>
      <c r="CZ408">
        <v>0.23613799999999999</v>
      </c>
      <c r="DA408">
        <v>0.269034</v>
      </c>
      <c r="DB408">
        <v>0.23551900000000001</v>
      </c>
      <c r="DC408">
        <v>0.25978800000000002</v>
      </c>
      <c r="DD408">
        <v>0.20153799999999999</v>
      </c>
      <c r="DE408">
        <v>0.24751600000000001</v>
      </c>
      <c r="DF408">
        <v>0.317019</v>
      </c>
      <c r="DG408">
        <v>0.22712599999999999</v>
      </c>
      <c r="DH408">
        <v>0.25301400000000002</v>
      </c>
      <c r="DI408">
        <v>0.263789</v>
      </c>
      <c r="DJ408">
        <v>0.18926000000000001</v>
      </c>
      <c r="DK408">
        <v>0.22326599999999999</v>
      </c>
      <c r="DL408">
        <v>0.26767299999999999</v>
      </c>
      <c r="DM408">
        <v>0.21789600000000001</v>
      </c>
      <c r="DN408">
        <v>0.24395800000000001</v>
      </c>
      <c r="DO408">
        <v>0.20621200000000001</v>
      </c>
      <c r="DP408">
        <v>0.26786199999999999</v>
      </c>
      <c r="DQ408">
        <v>0.25509199999999999</v>
      </c>
      <c r="DR408">
        <v>0.13455</v>
      </c>
      <c r="DS408">
        <v>0.19081200000000001</v>
      </c>
      <c r="DT408">
        <v>0.16178400000000001</v>
      </c>
      <c r="DU408">
        <f t="shared" si="36"/>
        <v>0.8836138053298237</v>
      </c>
      <c r="DV408">
        <f t="shared" si="37"/>
        <v>0.21265424991534032</v>
      </c>
      <c r="DW408">
        <f t="shared" si="38"/>
        <v>0.24472138820801501</v>
      </c>
      <c r="DX408">
        <f t="shared" si="39"/>
        <v>0.41169793430409751</v>
      </c>
      <c r="DY408">
        <f t="shared" si="40"/>
        <v>0.8999040805094739</v>
      </c>
      <c r="DZ408">
        <f t="shared" si="41"/>
        <v>1.0500603703761779</v>
      </c>
    </row>
    <row r="409" spans="1:130" x14ac:dyDescent="0.25">
      <c r="A409">
        <v>1</v>
      </c>
      <c r="B409">
        <v>65</v>
      </c>
      <c r="C409">
        <v>0</v>
      </c>
      <c r="D409">
        <v>24</v>
      </c>
      <c r="E409">
        <v>0.69061300000000003</v>
      </c>
      <c r="F409">
        <v>0.219192</v>
      </c>
      <c r="G409">
        <v>0.77473700000000001</v>
      </c>
      <c r="H409">
        <v>0.375527</v>
      </c>
      <c r="I409">
        <v>0.248446</v>
      </c>
      <c r="J409">
        <v>0.26302999999999999</v>
      </c>
      <c r="K409">
        <v>0.66832499999999995</v>
      </c>
      <c r="L409">
        <v>0.59273900000000002</v>
      </c>
      <c r="M409">
        <v>0.22184699999999999</v>
      </c>
      <c r="N409">
        <v>0.75403500000000001</v>
      </c>
      <c r="O409">
        <v>0.592198</v>
      </c>
      <c r="P409">
        <v>0.37602400000000002</v>
      </c>
      <c r="Q409">
        <v>0.25432399999999999</v>
      </c>
      <c r="R409">
        <v>0.60682800000000003</v>
      </c>
      <c r="S409">
        <v>0.65783800000000003</v>
      </c>
      <c r="T409">
        <v>0.42990899999999999</v>
      </c>
      <c r="U409">
        <v>0.843113</v>
      </c>
      <c r="V409">
        <v>0.22289600000000001</v>
      </c>
      <c r="W409">
        <v>0.41351300000000002</v>
      </c>
      <c r="X409">
        <v>0.29174499999999998</v>
      </c>
      <c r="Y409">
        <v>0.13333999999999999</v>
      </c>
      <c r="Z409">
        <v>0.45040799999999998</v>
      </c>
      <c r="AA409">
        <v>0.345389</v>
      </c>
      <c r="AB409">
        <v>8.1781000000000006E-2</v>
      </c>
      <c r="AC409">
        <v>0.202546</v>
      </c>
      <c r="AD409">
        <v>0.14250299999999999</v>
      </c>
      <c r="AE409">
        <v>0.27577299999999999</v>
      </c>
      <c r="AF409">
        <v>9.0564000000000006E-2</v>
      </c>
      <c r="AG409">
        <v>0.138512</v>
      </c>
      <c r="AH409">
        <v>0.32068600000000003</v>
      </c>
      <c r="AI409">
        <v>6.7402000000000004E-2</v>
      </c>
      <c r="AJ409">
        <v>9.9840999999999999E-2</v>
      </c>
      <c r="AK409">
        <v>0.106359</v>
      </c>
      <c r="AL409">
        <v>0.25023299999999998</v>
      </c>
      <c r="AM409">
        <v>0.53329300000000002</v>
      </c>
      <c r="AN409">
        <v>0.59653400000000001</v>
      </c>
      <c r="AO409">
        <v>0.61120399999999997</v>
      </c>
      <c r="AP409">
        <v>0.62568100000000004</v>
      </c>
      <c r="AQ409">
        <v>0.54589100000000002</v>
      </c>
      <c r="AR409">
        <v>0.47017100000000001</v>
      </c>
      <c r="AS409">
        <v>0.54445900000000003</v>
      </c>
      <c r="AT409">
        <v>0.43940899999999999</v>
      </c>
      <c r="AU409">
        <v>0.664744</v>
      </c>
      <c r="AV409">
        <v>0.52984399999999998</v>
      </c>
      <c r="AW409">
        <v>0.62638400000000005</v>
      </c>
      <c r="AX409">
        <v>0.59129200000000004</v>
      </c>
      <c r="AY409">
        <v>0.60380199999999995</v>
      </c>
      <c r="AZ409">
        <v>0.51309199999999999</v>
      </c>
      <c r="BA409">
        <v>0.53917700000000002</v>
      </c>
      <c r="BB409">
        <v>0.58457000000000003</v>
      </c>
      <c r="BC409">
        <v>0.55562199999999995</v>
      </c>
      <c r="BD409">
        <v>0.45545099999999999</v>
      </c>
      <c r="BE409">
        <v>0.631606</v>
      </c>
      <c r="BF409">
        <v>0.66091</v>
      </c>
      <c r="BG409">
        <v>0.521733</v>
      </c>
      <c r="BH409">
        <v>0.52176299999999998</v>
      </c>
      <c r="BI409">
        <v>0.48009000000000002</v>
      </c>
      <c r="BJ409">
        <v>0.45875199999999999</v>
      </c>
      <c r="BK409">
        <v>0.53844499999999995</v>
      </c>
      <c r="BL409">
        <v>0.55511200000000005</v>
      </c>
      <c r="BM409">
        <v>0.51968599999999998</v>
      </c>
      <c r="BN409">
        <v>0.52000100000000005</v>
      </c>
      <c r="BO409">
        <v>0.64673899999999995</v>
      </c>
      <c r="BP409">
        <v>0.59998399999999996</v>
      </c>
      <c r="BQ409">
        <v>0.61042200000000002</v>
      </c>
      <c r="BR409">
        <v>0.54544999999999999</v>
      </c>
      <c r="BS409">
        <v>0.53876299999999999</v>
      </c>
      <c r="BT409">
        <v>0.50964200000000004</v>
      </c>
      <c r="BU409">
        <v>0.46408300000000002</v>
      </c>
      <c r="BV409">
        <v>0.53483700000000001</v>
      </c>
      <c r="BW409">
        <v>0.51908399999999999</v>
      </c>
      <c r="BX409">
        <v>0.56574500000000005</v>
      </c>
      <c r="BY409">
        <v>0.57065100000000002</v>
      </c>
      <c r="BZ409">
        <v>0.66129599999999999</v>
      </c>
      <c r="CA409">
        <v>0.65174900000000002</v>
      </c>
      <c r="CB409">
        <v>0.56027899999999997</v>
      </c>
      <c r="CC409">
        <v>0.48507699999999998</v>
      </c>
      <c r="CD409">
        <v>0.25737900000000002</v>
      </c>
      <c r="CE409">
        <v>0.32927499999999998</v>
      </c>
      <c r="CF409">
        <v>0.272679</v>
      </c>
      <c r="CG409">
        <v>0.243256</v>
      </c>
      <c r="CH409">
        <v>0.32202599999999998</v>
      </c>
      <c r="CI409">
        <v>0.34335700000000002</v>
      </c>
      <c r="CJ409">
        <v>0.306757</v>
      </c>
      <c r="CK409">
        <v>0.32769500000000001</v>
      </c>
      <c r="CL409">
        <v>0.29144700000000001</v>
      </c>
      <c r="CM409">
        <v>0.26770100000000002</v>
      </c>
      <c r="CN409">
        <v>0.30325600000000003</v>
      </c>
      <c r="CO409">
        <v>0.30531900000000001</v>
      </c>
      <c r="CP409">
        <v>0.30628300000000003</v>
      </c>
      <c r="CQ409">
        <v>0.25534699999999999</v>
      </c>
      <c r="CR409">
        <v>0.27201900000000001</v>
      </c>
      <c r="CS409">
        <v>0.40196700000000002</v>
      </c>
      <c r="CT409">
        <v>0.27917500000000001</v>
      </c>
      <c r="CU409">
        <v>0.33929999999999999</v>
      </c>
      <c r="CV409">
        <v>0.24099200000000001</v>
      </c>
      <c r="CW409">
        <v>0.29048099999999999</v>
      </c>
      <c r="CX409">
        <v>0.28770299999999999</v>
      </c>
      <c r="CY409">
        <v>0.225497</v>
      </c>
      <c r="CZ409">
        <v>0.29620800000000003</v>
      </c>
      <c r="DA409">
        <v>0.33499200000000001</v>
      </c>
      <c r="DB409">
        <v>0.25703300000000001</v>
      </c>
      <c r="DC409">
        <v>0.257828</v>
      </c>
      <c r="DD409">
        <v>0.240089</v>
      </c>
      <c r="DE409">
        <v>0.25840400000000002</v>
      </c>
      <c r="DF409">
        <v>0.24957099999999999</v>
      </c>
      <c r="DG409">
        <v>0.24254999999999999</v>
      </c>
      <c r="DH409">
        <v>0.25772099999999998</v>
      </c>
      <c r="DI409">
        <v>0.30087700000000001</v>
      </c>
      <c r="DJ409">
        <v>0.20328499999999999</v>
      </c>
      <c r="DK409">
        <v>0.229127</v>
      </c>
      <c r="DL409">
        <v>0.35311399999999998</v>
      </c>
      <c r="DM409">
        <v>0.24824399999999999</v>
      </c>
      <c r="DN409">
        <v>0.23263600000000001</v>
      </c>
      <c r="DO409">
        <v>0.192139</v>
      </c>
      <c r="DP409">
        <v>0.26247700000000002</v>
      </c>
      <c r="DQ409">
        <v>0.21241299999999999</v>
      </c>
      <c r="DR409">
        <v>0.111591</v>
      </c>
      <c r="DS409">
        <v>0.171403</v>
      </c>
      <c r="DT409">
        <v>0.19719999999999999</v>
      </c>
      <c r="DU409">
        <f t="shared" si="36"/>
        <v>0.88633153633452022</v>
      </c>
      <c r="DV409">
        <f t="shared" si="37"/>
        <v>0.29655187418637796</v>
      </c>
      <c r="DW409">
        <f t="shared" si="38"/>
        <v>0.29421313334261673</v>
      </c>
      <c r="DX409">
        <f t="shared" si="39"/>
        <v>0.51674021749772459</v>
      </c>
      <c r="DY409">
        <f t="shared" si="40"/>
        <v>0.8629282499818538</v>
      </c>
      <c r="DZ409">
        <f t="shared" si="41"/>
        <v>1.2356917891089529</v>
      </c>
    </row>
    <row r="410" spans="1:130" x14ac:dyDescent="0.25">
      <c r="A410">
        <v>1</v>
      </c>
      <c r="B410">
        <v>47</v>
      </c>
      <c r="C410">
        <v>0</v>
      </c>
      <c r="D410">
        <v>29.9</v>
      </c>
      <c r="E410">
        <v>0.64206700000000005</v>
      </c>
      <c r="F410">
        <v>0.22044</v>
      </c>
      <c r="G410">
        <v>0.64961599999999997</v>
      </c>
      <c r="H410">
        <v>0.32910899999999998</v>
      </c>
      <c r="I410">
        <v>0.19867199999999999</v>
      </c>
      <c r="J410">
        <v>0.229348</v>
      </c>
      <c r="K410">
        <v>0.62020200000000003</v>
      </c>
      <c r="L410">
        <v>0.54959499999999994</v>
      </c>
      <c r="M410">
        <v>0.17199400000000001</v>
      </c>
      <c r="N410">
        <v>0.75430399999999997</v>
      </c>
      <c r="O410">
        <v>0.53435299999999997</v>
      </c>
      <c r="P410">
        <v>0.364261</v>
      </c>
      <c r="Q410">
        <v>0.17154700000000001</v>
      </c>
      <c r="R410">
        <v>0.55749899999999997</v>
      </c>
      <c r="S410">
        <v>0.63903500000000002</v>
      </c>
      <c r="T410">
        <v>0.35970000000000002</v>
      </c>
      <c r="U410">
        <v>0.80672699999999997</v>
      </c>
      <c r="V410">
        <v>0.19476299999999999</v>
      </c>
      <c r="W410">
        <v>0.29765399999999997</v>
      </c>
      <c r="X410">
        <v>0.313002</v>
      </c>
      <c r="Y410">
        <v>0.14275299999999999</v>
      </c>
      <c r="Z410">
        <v>0.137318</v>
      </c>
      <c r="AA410">
        <v>0.14827699999999999</v>
      </c>
      <c r="AB410">
        <v>8.5831000000000005E-2</v>
      </c>
      <c r="AC410">
        <v>0.18226700000000001</v>
      </c>
      <c r="AD410">
        <v>0.124207</v>
      </c>
      <c r="AE410">
        <v>0.25986700000000001</v>
      </c>
      <c r="AF410">
        <v>9.9557000000000007E-2</v>
      </c>
      <c r="AG410">
        <v>0.103648</v>
      </c>
      <c r="AH410">
        <v>0.148171</v>
      </c>
      <c r="AI410">
        <v>7.8781000000000004E-2</v>
      </c>
      <c r="AJ410">
        <v>8.6735999999999994E-2</v>
      </c>
      <c r="AK410">
        <v>0.14343</v>
      </c>
      <c r="AL410">
        <v>0.23033899999999999</v>
      </c>
      <c r="AM410">
        <v>0.50860099999999997</v>
      </c>
      <c r="AN410">
        <v>0.55648900000000001</v>
      </c>
      <c r="AO410">
        <v>0.57629900000000001</v>
      </c>
      <c r="AP410">
        <v>0.60249600000000003</v>
      </c>
      <c r="AQ410">
        <v>0.49002800000000002</v>
      </c>
      <c r="AR410">
        <v>0.44936700000000002</v>
      </c>
      <c r="AS410">
        <v>0.53304200000000002</v>
      </c>
      <c r="AT410">
        <v>0.40853</v>
      </c>
      <c r="AU410">
        <v>0.62231899999999996</v>
      </c>
      <c r="AV410">
        <v>0.50190999999999997</v>
      </c>
      <c r="AW410">
        <v>0.58219699999999996</v>
      </c>
      <c r="AX410">
        <v>0.56359000000000004</v>
      </c>
      <c r="AY410">
        <v>0.56659800000000005</v>
      </c>
      <c r="AZ410">
        <v>0.49807099999999999</v>
      </c>
      <c r="BA410">
        <v>0.511015</v>
      </c>
      <c r="BB410">
        <v>0.53298900000000005</v>
      </c>
      <c r="BC410">
        <v>0.51149100000000003</v>
      </c>
      <c r="BD410">
        <v>0.426263</v>
      </c>
      <c r="BE410">
        <v>0.60322799999999999</v>
      </c>
      <c r="BF410">
        <v>0.61241199999999996</v>
      </c>
      <c r="BG410">
        <v>0.46572599999999997</v>
      </c>
      <c r="BH410">
        <v>0.52100199999999997</v>
      </c>
      <c r="BI410">
        <v>0.46058900000000003</v>
      </c>
      <c r="BJ410">
        <v>0.44292500000000001</v>
      </c>
      <c r="BK410">
        <v>0.52453700000000003</v>
      </c>
      <c r="BL410">
        <v>0.54073899999999997</v>
      </c>
      <c r="BM410">
        <v>0.50043199999999999</v>
      </c>
      <c r="BN410">
        <v>0.49272899999999997</v>
      </c>
      <c r="BO410">
        <v>0.61443000000000003</v>
      </c>
      <c r="BP410">
        <v>0.58737700000000004</v>
      </c>
      <c r="BQ410">
        <v>0.55948399999999998</v>
      </c>
      <c r="BR410">
        <v>0.50970800000000005</v>
      </c>
      <c r="BS410">
        <v>0.49266799999999999</v>
      </c>
      <c r="BT410">
        <v>0.44890000000000002</v>
      </c>
      <c r="BU410">
        <v>0.42651</v>
      </c>
      <c r="BV410">
        <v>0.47400100000000001</v>
      </c>
      <c r="BW410">
        <v>0.45967599999999997</v>
      </c>
      <c r="BX410">
        <v>0.51803600000000005</v>
      </c>
      <c r="BY410">
        <v>0.52236499999999997</v>
      </c>
      <c r="BZ410">
        <v>0.629135</v>
      </c>
      <c r="CA410">
        <v>0.59302900000000003</v>
      </c>
      <c r="CB410">
        <v>0.52360700000000004</v>
      </c>
      <c r="CC410">
        <v>0.44168400000000002</v>
      </c>
      <c r="CD410">
        <v>0.24655299999999999</v>
      </c>
      <c r="CE410">
        <v>0.27901199999999998</v>
      </c>
      <c r="CF410">
        <v>0.25768799999999997</v>
      </c>
      <c r="CG410">
        <v>0.21119599999999999</v>
      </c>
      <c r="CH410">
        <v>0.22287699999999999</v>
      </c>
      <c r="CI410">
        <v>0.26335399999999998</v>
      </c>
      <c r="CJ410">
        <v>0.25170799999999999</v>
      </c>
      <c r="CK410">
        <v>0.23250999999999999</v>
      </c>
      <c r="CL410">
        <v>0.29363</v>
      </c>
      <c r="CM410">
        <v>0.23407600000000001</v>
      </c>
      <c r="CN410">
        <v>0.26085599999999998</v>
      </c>
      <c r="CO410">
        <v>0.25384299999999999</v>
      </c>
      <c r="CP410">
        <v>0.25131700000000001</v>
      </c>
      <c r="CQ410">
        <v>0.270374</v>
      </c>
      <c r="CR410">
        <v>0.221358</v>
      </c>
      <c r="CS410">
        <v>0.31248900000000002</v>
      </c>
      <c r="CT410">
        <v>0.21102099999999999</v>
      </c>
      <c r="CU410">
        <v>0.244781</v>
      </c>
      <c r="CV410">
        <v>0.24231800000000001</v>
      </c>
      <c r="CW410">
        <v>0.26544899999999999</v>
      </c>
      <c r="CX410">
        <v>0.188078</v>
      </c>
      <c r="CY410">
        <v>0.25548999999999999</v>
      </c>
      <c r="CZ410">
        <v>0.247085</v>
      </c>
      <c r="DA410">
        <v>0.225324</v>
      </c>
      <c r="DB410">
        <v>0.23333599999999999</v>
      </c>
      <c r="DC410">
        <v>0.26592399999999999</v>
      </c>
      <c r="DD410">
        <v>0.24834500000000001</v>
      </c>
      <c r="DE410">
        <v>0.21173600000000001</v>
      </c>
      <c r="DF410">
        <v>0.232179</v>
      </c>
      <c r="DG410">
        <v>0.242281</v>
      </c>
      <c r="DH410">
        <v>0.238653</v>
      </c>
      <c r="DI410">
        <v>0.22901099999999999</v>
      </c>
      <c r="DJ410">
        <v>0.228496</v>
      </c>
      <c r="DK410">
        <v>0.23096900000000001</v>
      </c>
      <c r="DL410">
        <v>0.22945099999999999</v>
      </c>
      <c r="DM410">
        <v>0.26684000000000002</v>
      </c>
      <c r="DN410">
        <v>0.25949699999999998</v>
      </c>
      <c r="DO410">
        <v>0.18112500000000001</v>
      </c>
      <c r="DP410">
        <v>0.19680700000000001</v>
      </c>
      <c r="DQ410">
        <v>0.22611899999999999</v>
      </c>
      <c r="DR410">
        <v>0.11837</v>
      </c>
      <c r="DS410">
        <v>0.20931900000000001</v>
      </c>
      <c r="DT410">
        <v>0.20451800000000001</v>
      </c>
      <c r="DU410">
        <f t="shared" si="36"/>
        <v>0.8222175674529103</v>
      </c>
      <c r="DV410">
        <f t="shared" si="37"/>
        <v>0.33028818587969999</v>
      </c>
      <c r="DW410">
        <f t="shared" si="38"/>
        <v>0.22801682080434416</v>
      </c>
      <c r="DX410">
        <f t="shared" si="39"/>
        <v>0.47796372759911798</v>
      </c>
      <c r="DY410">
        <f t="shared" si="40"/>
        <v>0.83029079609304834</v>
      </c>
      <c r="DZ410">
        <f t="shared" si="41"/>
        <v>0.87036914191200221</v>
      </c>
    </row>
    <row r="411" spans="1:130" x14ac:dyDescent="0.25">
      <c r="A411">
        <v>1</v>
      </c>
      <c r="B411">
        <v>65</v>
      </c>
      <c r="C411">
        <v>0</v>
      </c>
      <c r="D411">
        <v>40.5</v>
      </c>
      <c r="E411">
        <v>0.69798099999999996</v>
      </c>
      <c r="F411">
        <v>0.19786400000000001</v>
      </c>
      <c r="G411">
        <v>0.64252299999999996</v>
      </c>
      <c r="H411">
        <v>0.29414200000000001</v>
      </c>
      <c r="I411">
        <v>0.215029</v>
      </c>
      <c r="J411">
        <v>0.26580900000000002</v>
      </c>
      <c r="K411">
        <v>0.654227</v>
      </c>
      <c r="L411">
        <v>0.58619100000000002</v>
      </c>
      <c r="M411">
        <v>0.17324400000000001</v>
      </c>
      <c r="N411">
        <v>0.72331400000000001</v>
      </c>
      <c r="O411">
        <v>0.53937500000000005</v>
      </c>
      <c r="P411">
        <v>0.37376700000000002</v>
      </c>
      <c r="Q411">
        <v>0.23134299999999999</v>
      </c>
      <c r="R411">
        <v>0.58598499999999998</v>
      </c>
      <c r="S411">
        <v>0.64051000000000002</v>
      </c>
      <c r="T411">
        <v>0.38226700000000002</v>
      </c>
      <c r="U411">
        <v>0.87182199999999999</v>
      </c>
      <c r="V411">
        <v>0.249192</v>
      </c>
      <c r="W411">
        <v>0.40159400000000001</v>
      </c>
      <c r="X411">
        <v>0.54257999999999995</v>
      </c>
      <c r="Y411">
        <v>0.16361899999999999</v>
      </c>
      <c r="Z411">
        <v>0.25470500000000001</v>
      </c>
      <c r="AA411">
        <v>0.279835</v>
      </c>
      <c r="AB411">
        <v>6.5193000000000001E-2</v>
      </c>
      <c r="AC411">
        <v>0.19158</v>
      </c>
      <c r="AD411">
        <v>0.15327499999999999</v>
      </c>
      <c r="AE411">
        <v>0.39097900000000002</v>
      </c>
      <c r="AF411">
        <v>0.106488</v>
      </c>
      <c r="AG411">
        <v>0.16878099999999999</v>
      </c>
      <c r="AH411">
        <v>0.173484</v>
      </c>
      <c r="AI411">
        <v>8.5694000000000006E-2</v>
      </c>
      <c r="AJ411">
        <v>0.15823300000000001</v>
      </c>
      <c r="AK411">
        <v>0.23904300000000001</v>
      </c>
      <c r="AL411">
        <v>0.53730500000000003</v>
      </c>
      <c r="AM411">
        <v>0.52972200000000003</v>
      </c>
      <c r="AN411">
        <v>0.54023299999999996</v>
      </c>
      <c r="AO411">
        <v>0.57867299999999999</v>
      </c>
      <c r="AP411">
        <v>0.60975199999999996</v>
      </c>
      <c r="AQ411">
        <v>0.47389799999999999</v>
      </c>
      <c r="AR411">
        <v>0.42027300000000001</v>
      </c>
      <c r="AS411">
        <v>0.52392300000000003</v>
      </c>
      <c r="AT411">
        <v>0.37382500000000002</v>
      </c>
      <c r="AU411">
        <v>0.62862300000000004</v>
      </c>
      <c r="AV411">
        <v>0.52381</v>
      </c>
      <c r="AW411">
        <v>0.59032600000000002</v>
      </c>
      <c r="AX411">
        <v>0.56316200000000005</v>
      </c>
      <c r="AY411">
        <v>0.55680700000000005</v>
      </c>
      <c r="AZ411">
        <v>0.51321700000000003</v>
      </c>
      <c r="BA411">
        <v>0.48488199999999998</v>
      </c>
      <c r="BB411">
        <v>0.52146899999999996</v>
      </c>
      <c r="BC411">
        <v>0.49494100000000002</v>
      </c>
      <c r="BD411">
        <v>0.39913399999999999</v>
      </c>
      <c r="BE411">
        <v>0.615205</v>
      </c>
      <c r="BF411">
        <v>0.628382</v>
      </c>
      <c r="BG411">
        <v>0.451623</v>
      </c>
      <c r="BH411">
        <v>0.49804999999999999</v>
      </c>
      <c r="BI411">
        <v>0.460233</v>
      </c>
      <c r="BJ411">
        <v>0.43078899999999998</v>
      </c>
      <c r="BK411">
        <v>0.48993999999999999</v>
      </c>
      <c r="BL411">
        <v>0.55461899999999997</v>
      </c>
      <c r="BM411">
        <v>0.48876999999999998</v>
      </c>
      <c r="BN411">
        <v>0.46826899999999999</v>
      </c>
      <c r="BO411">
        <v>0.62407199999999996</v>
      </c>
      <c r="BP411">
        <v>0.59578500000000001</v>
      </c>
      <c r="BQ411">
        <v>0.58244200000000002</v>
      </c>
      <c r="BR411">
        <v>0.53716299999999995</v>
      </c>
      <c r="BS411">
        <v>0.54465799999999998</v>
      </c>
      <c r="BT411">
        <v>0.496805</v>
      </c>
      <c r="BU411">
        <v>0.43558799999999998</v>
      </c>
      <c r="BV411">
        <v>0.50606600000000002</v>
      </c>
      <c r="BW411">
        <v>0.48353000000000002</v>
      </c>
      <c r="BX411">
        <v>0.56680299999999995</v>
      </c>
      <c r="BY411">
        <v>0.54525100000000004</v>
      </c>
      <c r="BZ411">
        <v>0.62502999999999997</v>
      </c>
      <c r="CA411">
        <v>0.61606799999999995</v>
      </c>
      <c r="CB411">
        <v>0.49320000000000003</v>
      </c>
      <c r="CC411">
        <v>0.49322199999999999</v>
      </c>
      <c r="CD411">
        <v>0.27860299999999999</v>
      </c>
      <c r="CE411">
        <v>0.354495</v>
      </c>
      <c r="CF411">
        <v>0.42325299999999999</v>
      </c>
      <c r="CG411">
        <v>0.31349700000000003</v>
      </c>
      <c r="CH411">
        <v>0.25636700000000001</v>
      </c>
      <c r="CI411">
        <v>0.360265</v>
      </c>
      <c r="CJ411">
        <v>0.31600699999999998</v>
      </c>
      <c r="CK411">
        <v>0.31775100000000001</v>
      </c>
      <c r="CL411">
        <v>0.396455</v>
      </c>
      <c r="CM411">
        <v>0.26038499999999998</v>
      </c>
      <c r="CN411">
        <v>0.31716</v>
      </c>
      <c r="CO411">
        <v>0.33052199999999998</v>
      </c>
      <c r="CP411">
        <v>0.44726500000000002</v>
      </c>
      <c r="CQ411">
        <v>0.29354000000000002</v>
      </c>
      <c r="CR411">
        <v>0.28070200000000001</v>
      </c>
      <c r="CS411">
        <v>0.375058</v>
      </c>
      <c r="CT411">
        <v>0.245064</v>
      </c>
      <c r="CU411">
        <v>0.33370899999999998</v>
      </c>
      <c r="CV411">
        <v>0.29650399999999999</v>
      </c>
      <c r="CW411">
        <v>0.30569200000000002</v>
      </c>
      <c r="CX411">
        <v>0.21410599999999999</v>
      </c>
      <c r="CY411">
        <v>0.30290499999999998</v>
      </c>
      <c r="CZ411">
        <v>0.29402400000000001</v>
      </c>
      <c r="DA411">
        <v>0.30127799999999999</v>
      </c>
      <c r="DB411">
        <v>0.30196200000000001</v>
      </c>
      <c r="DC411">
        <v>0.28761999999999999</v>
      </c>
      <c r="DD411">
        <v>0.29159200000000002</v>
      </c>
      <c r="DE411">
        <v>0.27586899999999998</v>
      </c>
      <c r="DF411">
        <v>0.34009</v>
      </c>
      <c r="DG411">
        <v>0.250556</v>
      </c>
      <c r="DH411">
        <v>0.26184499999999999</v>
      </c>
      <c r="DI411">
        <v>0.26727000000000001</v>
      </c>
      <c r="DJ411">
        <v>0.241367</v>
      </c>
      <c r="DK411">
        <v>0.230598</v>
      </c>
      <c r="DL411">
        <v>0.27669300000000002</v>
      </c>
      <c r="DM411">
        <v>0.28640500000000002</v>
      </c>
      <c r="DN411">
        <v>0.30742399999999998</v>
      </c>
      <c r="DO411">
        <v>0.21615000000000001</v>
      </c>
      <c r="DP411">
        <v>0.242012</v>
      </c>
      <c r="DQ411">
        <v>0.31681300000000001</v>
      </c>
      <c r="DR411">
        <v>0.124747</v>
      </c>
      <c r="DS411">
        <v>0.20637900000000001</v>
      </c>
      <c r="DT411">
        <v>0.20846700000000001</v>
      </c>
      <c r="DU411">
        <f t="shared" si="36"/>
        <v>0.90448546551013809</v>
      </c>
      <c r="DV411">
        <f t="shared" si="37"/>
        <v>0.16674297085009679</v>
      </c>
      <c r="DW411">
        <f t="shared" si="38"/>
        <v>0.23951423586436874</v>
      </c>
      <c r="DX411">
        <f t="shared" si="39"/>
        <v>0.39202872788564086</v>
      </c>
      <c r="DY411">
        <f t="shared" si="40"/>
        <v>0.8723597267331169</v>
      </c>
      <c r="DZ411">
        <f t="shared" si="41"/>
        <v>0.76389542095810459</v>
      </c>
    </row>
    <row r="412" spans="1:130" x14ac:dyDescent="0.25">
      <c r="A412">
        <v>1</v>
      </c>
      <c r="B412">
        <v>79</v>
      </c>
      <c r="C412">
        <v>0</v>
      </c>
      <c r="D412">
        <v>45.5</v>
      </c>
      <c r="E412">
        <v>0.724356</v>
      </c>
      <c r="F412">
        <v>0.211033</v>
      </c>
      <c r="G412">
        <v>0.74419900000000005</v>
      </c>
      <c r="H412">
        <v>0.35823100000000002</v>
      </c>
      <c r="I412">
        <v>0.248114</v>
      </c>
      <c r="J412">
        <v>0.27965299999999998</v>
      </c>
      <c r="K412">
        <v>0.64598</v>
      </c>
      <c r="L412">
        <v>0.59775100000000003</v>
      </c>
      <c r="M412">
        <v>0.225248</v>
      </c>
      <c r="N412">
        <v>0.74707900000000005</v>
      </c>
      <c r="O412">
        <v>0.57978300000000005</v>
      </c>
      <c r="P412">
        <v>0.361452</v>
      </c>
      <c r="Q412">
        <v>0.24440400000000001</v>
      </c>
      <c r="R412">
        <v>0.60242799999999996</v>
      </c>
      <c r="S412">
        <v>0.67285700000000004</v>
      </c>
      <c r="T412">
        <v>0.36471999999999999</v>
      </c>
      <c r="U412">
        <v>0.80366000000000004</v>
      </c>
      <c r="V412">
        <v>0.18517</v>
      </c>
      <c r="W412">
        <v>0.66070700000000004</v>
      </c>
      <c r="X412">
        <v>0.47487499999999999</v>
      </c>
      <c r="Y412">
        <v>0.27651199999999998</v>
      </c>
      <c r="Z412">
        <v>0.24205699999999999</v>
      </c>
      <c r="AA412">
        <v>0.27324599999999999</v>
      </c>
      <c r="AB412">
        <v>7.8603000000000006E-2</v>
      </c>
      <c r="AC412">
        <v>0.154447</v>
      </c>
      <c r="AD412">
        <v>0.65553499999999998</v>
      </c>
      <c r="AE412">
        <v>0.37795400000000001</v>
      </c>
      <c r="AF412">
        <v>0.103965</v>
      </c>
      <c r="AG412">
        <v>0.194105</v>
      </c>
      <c r="AH412">
        <v>0.20627100000000001</v>
      </c>
      <c r="AI412">
        <v>9.1958999999999999E-2</v>
      </c>
      <c r="AJ412">
        <v>0.120445</v>
      </c>
      <c r="AK412">
        <v>0.20491200000000001</v>
      </c>
      <c r="AL412">
        <v>0.34917100000000001</v>
      </c>
      <c r="AM412">
        <v>0.54419799999999996</v>
      </c>
      <c r="AN412">
        <v>0.53045900000000001</v>
      </c>
      <c r="AO412">
        <v>0.583063</v>
      </c>
      <c r="AP412">
        <v>0.61998900000000001</v>
      </c>
      <c r="AQ412">
        <v>0.47507199999999999</v>
      </c>
      <c r="AR412">
        <v>0.44523600000000002</v>
      </c>
      <c r="AS412">
        <v>0.50261900000000004</v>
      </c>
      <c r="AT412">
        <v>0.41200399999999998</v>
      </c>
      <c r="AU412">
        <v>0.63414099999999995</v>
      </c>
      <c r="AV412">
        <v>0.53995099999999996</v>
      </c>
      <c r="AW412">
        <v>0.60716999999999999</v>
      </c>
      <c r="AX412">
        <v>0.54847500000000005</v>
      </c>
      <c r="AY412">
        <v>0.56286499999999995</v>
      </c>
      <c r="AZ412">
        <v>0.51004899999999997</v>
      </c>
      <c r="BA412">
        <v>0.49084499999999998</v>
      </c>
      <c r="BB412">
        <v>0.51529400000000003</v>
      </c>
      <c r="BC412">
        <v>0.49588700000000002</v>
      </c>
      <c r="BD412">
        <v>0.41644199999999998</v>
      </c>
      <c r="BE412">
        <v>0.61816000000000004</v>
      </c>
      <c r="BF412">
        <v>0.64422000000000001</v>
      </c>
      <c r="BG412">
        <v>0.45441399999999998</v>
      </c>
      <c r="BH412">
        <v>0.50464399999999998</v>
      </c>
      <c r="BI412">
        <v>0.47094900000000001</v>
      </c>
      <c r="BJ412">
        <v>0.45275700000000002</v>
      </c>
      <c r="BK412">
        <v>0.49788700000000002</v>
      </c>
      <c r="BL412">
        <v>0.55260600000000004</v>
      </c>
      <c r="BM412">
        <v>0.49021100000000001</v>
      </c>
      <c r="BN412">
        <v>0.475939</v>
      </c>
      <c r="BO412">
        <v>0.63259200000000004</v>
      </c>
      <c r="BP412">
        <v>0.60771799999999998</v>
      </c>
      <c r="BQ412">
        <v>0.59792599999999996</v>
      </c>
      <c r="BR412">
        <v>0.548045</v>
      </c>
      <c r="BS412">
        <v>0.54944499999999996</v>
      </c>
      <c r="BT412">
        <v>0.50983599999999996</v>
      </c>
      <c r="BU412">
        <v>0.45533600000000002</v>
      </c>
      <c r="BV412">
        <v>0.52362200000000003</v>
      </c>
      <c r="BW412">
        <v>0.499747</v>
      </c>
      <c r="BX412">
        <v>0.57689299999999999</v>
      </c>
      <c r="BY412">
        <v>0.53652699999999998</v>
      </c>
      <c r="BZ412">
        <v>0.65429499999999996</v>
      </c>
      <c r="CA412">
        <v>0.67277900000000002</v>
      </c>
      <c r="CB412">
        <v>0.54218</v>
      </c>
      <c r="CC412">
        <v>0.492427</v>
      </c>
      <c r="CD412">
        <v>0.311168</v>
      </c>
      <c r="CE412">
        <v>0.403447</v>
      </c>
      <c r="CF412">
        <v>0.42145700000000003</v>
      </c>
      <c r="CG412">
        <v>0.30617800000000001</v>
      </c>
      <c r="CH412">
        <v>0.30928600000000001</v>
      </c>
      <c r="CI412">
        <v>0.37873899999999999</v>
      </c>
      <c r="CJ412">
        <v>0.33473599999999998</v>
      </c>
      <c r="CK412">
        <v>0.35347200000000001</v>
      </c>
      <c r="CL412">
        <v>0.45817600000000003</v>
      </c>
      <c r="CM412">
        <v>0.271951</v>
      </c>
      <c r="CN412">
        <v>0.31306099999999998</v>
      </c>
      <c r="CO412">
        <v>0.33507199999999998</v>
      </c>
      <c r="CP412">
        <v>0.42150199999999999</v>
      </c>
      <c r="CQ412">
        <v>0.27145799999999998</v>
      </c>
      <c r="CR412">
        <v>0.30612499999999998</v>
      </c>
      <c r="CS412">
        <v>0.43446000000000001</v>
      </c>
      <c r="CT412">
        <v>0.27660299999999999</v>
      </c>
      <c r="CU412">
        <v>0.35251199999999999</v>
      </c>
      <c r="CV412">
        <v>0.327517</v>
      </c>
      <c r="CW412">
        <v>0.30757299999999999</v>
      </c>
      <c r="CX412">
        <v>0.266708</v>
      </c>
      <c r="CY412">
        <v>0.30636099999999999</v>
      </c>
      <c r="CZ412">
        <v>0.26951900000000001</v>
      </c>
      <c r="DA412">
        <v>0.30040299999999998</v>
      </c>
      <c r="DB412">
        <v>0.31234200000000001</v>
      </c>
      <c r="DC412">
        <v>0.30618800000000002</v>
      </c>
      <c r="DD412">
        <v>0.27385399999999999</v>
      </c>
      <c r="DE412">
        <v>0.29872799999999999</v>
      </c>
      <c r="DF412">
        <v>0.34057300000000001</v>
      </c>
      <c r="DG412">
        <v>0.26344200000000001</v>
      </c>
      <c r="DH412">
        <v>0.28914299999999998</v>
      </c>
      <c r="DI412">
        <v>0.28656300000000001</v>
      </c>
      <c r="DJ412">
        <v>0.239783</v>
      </c>
      <c r="DK412">
        <v>0.228126</v>
      </c>
      <c r="DL412">
        <v>0.28770800000000002</v>
      </c>
      <c r="DM412">
        <v>0.26147399999999998</v>
      </c>
      <c r="DN412">
        <v>0.30852600000000002</v>
      </c>
      <c r="DO412">
        <v>0.216139</v>
      </c>
      <c r="DP412">
        <v>0.26020599999999999</v>
      </c>
      <c r="DQ412">
        <v>0.27658700000000003</v>
      </c>
      <c r="DR412">
        <v>0.17977099999999999</v>
      </c>
      <c r="DS412">
        <v>0.22414400000000001</v>
      </c>
      <c r="DT412">
        <v>0.204125</v>
      </c>
      <c r="DU412">
        <f t="shared" si="36"/>
        <v>0.86467428478112751</v>
      </c>
      <c r="DV412">
        <f t="shared" si="37"/>
        <v>0.2079697529328966</v>
      </c>
      <c r="DW412">
        <f t="shared" si="38"/>
        <v>0.30150492785903499</v>
      </c>
      <c r="DX412">
        <f t="shared" si="39"/>
        <v>1.7344306449991267</v>
      </c>
      <c r="DY412">
        <f t="shared" si="40"/>
        <v>0.82000779464920259</v>
      </c>
      <c r="DZ412">
        <f t="shared" si="41"/>
        <v>0.94077451217880803</v>
      </c>
    </row>
    <row r="413" spans="1:130" x14ac:dyDescent="0.25">
      <c r="A413">
        <v>1</v>
      </c>
      <c r="B413">
        <v>63</v>
      </c>
      <c r="C413">
        <v>0</v>
      </c>
      <c r="D413">
        <v>40.6</v>
      </c>
      <c r="E413">
        <v>0.69042099999999995</v>
      </c>
      <c r="F413">
        <v>0.24229100000000001</v>
      </c>
      <c r="G413">
        <v>0.65410000000000001</v>
      </c>
      <c r="H413">
        <v>0.376579</v>
      </c>
      <c r="I413">
        <v>0.207154</v>
      </c>
      <c r="J413">
        <v>0.23114999999999999</v>
      </c>
      <c r="K413">
        <v>0.61878500000000003</v>
      </c>
      <c r="L413">
        <v>0.53408100000000003</v>
      </c>
      <c r="M413">
        <v>0.223917</v>
      </c>
      <c r="N413">
        <v>0.73188900000000001</v>
      </c>
      <c r="O413">
        <v>0.51380199999999998</v>
      </c>
      <c r="P413">
        <v>0.32766699999999999</v>
      </c>
      <c r="Q413">
        <v>0.230853</v>
      </c>
      <c r="R413">
        <v>0.55588400000000004</v>
      </c>
      <c r="S413">
        <v>0.69567699999999999</v>
      </c>
      <c r="T413">
        <v>0.34040799999999999</v>
      </c>
      <c r="U413">
        <v>0.75775300000000001</v>
      </c>
      <c r="V413">
        <v>0.18779899999999999</v>
      </c>
      <c r="W413">
        <v>0.34088600000000002</v>
      </c>
      <c r="X413">
        <v>0.40811900000000001</v>
      </c>
      <c r="Y413">
        <v>0.214479</v>
      </c>
      <c r="Z413">
        <v>0.21862400000000001</v>
      </c>
      <c r="AA413">
        <v>0.31187199999999998</v>
      </c>
      <c r="AB413">
        <v>6.3820000000000002E-2</v>
      </c>
      <c r="AC413">
        <v>0.22481300000000001</v>
      </c>
      <c r="AD413">
        <v>0.16189799999999999</v>
      </c>
      <c r="AE413">
        <v>0.38657599999999998</v>
      </c>
      <c r="AF413">
        <v>0.12052400000000001</v>
      </c>
      <c r="AG413">
        <v>0.143899</v>
      </c>
      <c r="AH413">
        <v>0.14959600000000001</v>
      </c>
      <c r="AI413">
        <v>0.10050099999999999</v>
      </c>
      <c r="AJ413">
        <v>0.120283</v>
      </c>
      <c r="AK413">
        <v>0.23883799999999999</v>
      </c>
      <c r="AL413">
        <v>0.34852100000000003</v>
      </c>
      <c r="AM413">
        <v>0.52468499999999996</v>
      </c>
      <c r="AN413">
        <v>0.54215500000000005</v>
      </c>
      <c r="AO413">
        <v>0.60144200000000003</v>
      </c>
      <c r="AP413">
        <v>0.623444</v>
      </c>
      <c r="AQ413">
        <v>0.48915500000000001</v>
      </c>
      <c r="AR413">
        <v>0.43127599999999999</v>
      </c>
      <c r="AS413">
        <v>0.51269100000000001</v>
      </c>
      <c r="AT413">
        <v>0.38950299999999999</v>
      </c>
      <c r="AU413">
        <v>0.65262100000000001</v>
      </c>
      <c r="AV413">
        <v>0.516046</v>
      </c>
      <c r="AW413">
        <v>0.58748900000000004</v>
      </c>
      <c r="AX413">
        <v>0.55066400000000004</v>
      </c>
      <c r="AY413">
        <v>0.58710700000000005</v>
      </c>
      <c r="AZ413">
        <v>0.518679</v>
      </c>
      <c r="BA413">
        <v>0.48261399999999999</v>
      </c>
      <c r="BB413">
        <v>0.52266100000000004</v>
      </c>
      <c r="BC413">
        <v>0.50255899999999998</v>
      </c>
      <c r="BD413">
        <v>0.41195300000000001</v>
      </c>
      <c r="BE413">
        <v>0.63030900000000001</v>
      </c>
      <c r="BF413">
        <v>0.61699499999999996</v>
      </c>
      <c r="BG413">
        <v>0.46698299999999998</v>
      </c>
      <c r="BH413">
        <v>0.51295800000000003</v>
      </c>
      <c r="BI413">
        <v>0.45736599999999999</v>
      </c>
      <c r="BJ413">
        <v>0.450627</v>
      </c>
      <c r="BK413">
        <v>0.50076799999999999</v>
      </c>
      <c r="BL413">
        <v>0.55934099999999998</v>
      </c>
      <c r="BM413">
        <v>0.50051800000000002</v>
      </c>
      <c r="BN413">
        <v>0.46580100000000002</v>
      </c>
      <c r="BO413">
        <v>0.64475899999999997</v>
      </c>
      <c r="BP413">
        <v>0.58777100000000004</v>
      </c>
      <c r="BQ413">
        <v>0.54927400000000004</v>
      </c>
      <c r="BR413">
        <v>0.52481800000000001</v>
      </c>
      <c r="BS413">
        <v>0.52240600000000004</v>
      </c>
      <c r="BT413">
        <v>0.45775100000000002</v>
      </c>
      <c r="BU413">
        <v>0.445183</v>
      </c>
      <c r="BV413">
        <v>0.473937</v>
      </c>
      <c r="BW413">
        <v>0.45832699999999998</v>
      </c>
      <c r="BX413">
        <v>0.54676400000000003</v>
      </c>
      <c r="BY413">
        <v>0.52683599999999997</v>
      </c>
      <c r="BZ413">
        <v>0.63424599999999998</v>
      </c>
      <c r="CA413">
        <v>0.57965199999999995</v>
      </c>
      <c r="CB413">
        <v>0.48910100000000001</v>
      </c>
      <c r="CC413">
        <v>0.47408299999999998</v>
      </c>
      <c r="CD413">
        <v>0.26843099999999998</v>
      </c>
      <c r="CE413">
        <v>0.341007</v>
      </c>
      <c r="CF413">
        <v>0.31325399999999998</v>
      </c>
      <c r="CG413">
        <v>0.249834</v>
      </c>
      <c r="CH413">
        <v>0.27387699999999998</v>
      </c>
      <c r="CI413">
        <v>0.28639599999999998</v>
      </c>
      <c r="CJ413">
        <v>0.29923699999999998</v>
      </c>
      <c r="CK413">
        <v>0.273007</v>
      </c>
      <c r="CL413">
        <v>0.302153</v>
      </c>
      <c r="CM413">
        <v>0.27477200000000002</v>
      </c>
      <c r="CN413">
        <v>0.28256799999999999</v>
      </c>
      <c r="CO413">
        <v>0.30806699999999998</v>
      </c>
      <c r="CP413">
        <v>0.31485200000000002</v>
      </c>
      <c r="CQ413">
        <v>0.28999200000000003</v>
      </c>
      <c r="CR413">
        <v>0.27953299999999998</v>
      </c>
      <c r="CS413">
        <v>0.38681500000000002</v>
      </c>
      <c r="CT413">
        <v>0.25372400000000001</v>
      </c>
      <c r="CU413">
        <v>0.29590899999999998</v>
      </c>
      <c r="CV413">
        <v>0.260569</v>
      </c>
      <c r="CW413">
        <v>0.27732699999999999</v>
      </c>
      <c r="CX413">
        <v>0.238593</v>
      </c>
      <c r="CY413">
        <v>0.300234</v>
      </c>
      <c r="CZ413">
        <v>0.31375700000000001</v>
      </c>
      <c r="DA413">
        <v>0.27337099999999998</v>
      </c>
      <c r="DB413">
        <v>0.31032100000000001</v>
      </c>
      <c r="DC413">
        <v>0.308562</v>
      </c>
      <c r="DD413">
        <v>0.30427700000000002</v>
      </c>
      <c r="DE413">
        <v>0.272785</v>
      </c>
      <c r="DF413">
        <v>0.26991700000000002</v>
      </c>
      <c r="DG413">
        <v>0.28411700000000001</v>
      </c>
      <c r="DH413">
        <v>0.26938099999999998</v>
      </c>
      <c r="DI413">
        <v>0.27646399999999999</v>
      </c>
      <c r="DJ413">
        <v>0.279061</v>
      </c>
      <c r="DK413">
        <v>0.280227</v>
      </c>
      <c r="DL413">
        <v>0.24863399999999999</v>
      </c>
      <c r="DM413">
        <v>0.31494699999999998</v>
      </c>
      <c r="DN413">
        <v>0.334032</v>
      </c>
      <c r="DO413">
        <v>0.22822999999999999</v>
      </c>
      <c r="DP413">
        <v>0.23017299999999999</v>
      </c>
      <c r="DQ413">
        <v>0.28499799999999997</v>
      </c>
      <c r="DR413">
        <v>0.15008099999999999</v>
      </c>
      <c r="DS413">
        <v>0.236954</v>
      </c>
      <c r="DT413">
        <v>0.24296999999999999</v>
      </c>
      <c r="DU413">
        <f t="shared" si="36"/>
        <v>0.84546290489404818</v>
      </c>
      <c r="DV413">
        <f t="shared" si="37"/>
        <v>0.16509043499855139</v>
      </c>
      <c r="DW413">
        <f t="shared" si="38"/>
        <v>0.30594393412115772</v>
      </c>
      <c r="DX413">
        <f t="shared" si="39"/>
        <v>0.41879992549977235</v>
      </c>
      <c r="DY413">
        <f t="shared" si="40"/>
        <v>0.83064930642053714</v>
      </c>
      <c r="DZ413">
        <f t="shared" si="41"/>
        <v>0.80763022898406311</v>
      </c>
    </row>
    <row r="414" spans="1:130" x14ac:dyDescent="0.25">
      <c r="A414">
        <v>1</v>
      </c>
      <c r="B414">
        <v>77</v>
      </c>
      <c r="C414">
        <v>1</v>
      </c>
      <c r="D414">
        <v>49</v>
      </c>
      <c r="E414">
        <v>0.656995</v>
      </c>
      <c r="F414">
        <v>0.21355499999999999</v>
      </c>
      <c r="G414">
        <v>0.70538800000000001</v>
      </c>
      <c r="H414">
        <v>0.38239499999999998</v>
      </c>
      <c r="I414">
        <v>0.21513299999999999</v>
      </c>
      <c r="J414">
        <v>0.24995800000000001</v>
      </c>
      <c r="K414">
        <v>0.61700699999999997</v>
      </c>
      <c r="L414">
        <v>0.53738399999999997</v>
      </c>
      <c r="M414">
        <v>0.22587399999999999</v>
      </c>
      <c r="N414">
        <v>0.72706000000000004</v>
      </c>
      <c r="O414">
        <v>0.47838900000000001</v>
      </c>
      <c r="P414">
        <v>0.31822099999999998</v>
      </c>
      <c r="Q414">
        <v>0.255411</v>
      </c>
      <c r="R414">
        <v>0.462339</v>
      </c>
      <c r="S414">
        <v>0.63885599999999998</v>
      </c>
      <c r="T414">
        <v>0.405227</v>
      </c>
      <c r="U414">
        <v>0.81570200000000004</v>
      </c>
      <c r="V414">
        <v>0.19562299999999999</v>
      </c>
      <c r="W414">
        <v>0.52627900000000005</v>
      </c>
      <c r="X414">
        <v>0.479792</v>
      </c>
      <c r="Y414">
        <v>0.150252</v>
      </c>
      <c r="Z414">
        <v>0.24923899999999999</v>
      </c>
      <c r="AA414">
        <v>0.208983</v>
      </c>
      <c r="AB414">
        <v>8.5932999999999995E-2</v>
      </c>
      <c r="AC414">
        <v>0.245084</v>
      </c>
      <c r="AD414">
        <v>0.398287</v>
      </c>
      <c r="AE414">
        <v>0.331986</v>
      </c>
      <c r="AF414">
        <v>0.117076</v>
      </c>
      <c r="AG414">
        <v>0.27563100000000001</v>
      </c>
      <c r="AH414">
        <v>0.17391300000000001</v>
      </c>
      <c r="AI414">
        <v>0.116158</v>
      </c>
      <c r="AJ414">
        <v>0.145759</v>
      </c>
      <c r="AK414">
        <v>0.30648999999999998</v>
      </c>
      <c r="AL414">
        <v>0.33160499999999998</v>
      </c>
      <c r="AM414">
        <v>0.49931300000000001</v>
      </c>
      <c r="AN414">
        <v>0.52677799999999997</v>
      </c>
      <c r="AO414">
        <v>0.56121699999999997</v>
      </c>
      <c r="AP414">
        <v>0.59425600000000001</v>
      </c>
      <c r="AQ414">
        <v>0.47902800000000001</v>
      </c>
      <c r="AR414">
        <v>0.41067900000000002</v>
      </c>
      <c r="AS414">
        <v>0.49055900000000002</v>
      </c>
      <c r="AT414">
        <v>0.36726500000000001</v>
      </c>
      <c r="AU414">
        <v>0.61186399999999996</v>
      </c>
      <c r="AV414">
        <v>0.49393799999999999</v>
      </c>
      <c r="AW414">
        <v>0.57169300000000001</v>
      </c>
      <c r="AX414">
        <v>0.530636</v>
      </c>
      <c r="AY414">
        <v>0.55150900000000003</v>
      </c>
      <c r="AZ414">
        <v>0.47158499999999998</v>
      </c>
      <c r="BA414">
        <v>0.47744399999999998</v>
      </c>
      <c r="BB414">
        <v>0.52930200000000005</v>
      </c>
      <c r="BC414">
        <v>0.48583599999999999</v>
      </c>
      <c r="BD414">
        <v>0.39083099999999998</v>
      </c>
      <c r="BE414">
        <v>0.59214</v>
      </c>
      <c r="BF414">
        <v>0.60230600000000001</v>
      </c>
      <c r="BG414">
        <v>0.45748499999999998</v>
      </c>
      <c r="BH414">
        <v>0.49365199999999998</v>
      </c>
      <c r="BI414">
        <v>0.43471599999999999</v>
      </c>
      <c r="BJ414">
        <v>0.40812100000000001</v>
      </c>
      <c r="BK414">
        <v>0.494282</v>
      </c>
      <c r="BL414">
        <v>0.50548099999999996</v>
      </c>
      <c r="BM414">
        <v>0.47471600000000003</v>
      </c>
      <c r="BN414">
        <v>0.45249800000000001</v>
      </c>
      <c r="BO414">
        <v>0.60650800000000005</v>
      </c>
      <c r="BP414">
        <v>0.56168899999999999</v>
      </c>
      <c r="BQ414">
        <v>0.55316799999999999</v>
      </c>
      <c r="BR414">
        <v>0.498612</v>
      </c>
      <c r="BS414">
        <v>0.50892800000000005</v>
      </c>
      <c r="BT414">
        <v>0.46759699999999998</v>
      </c>
      <c r="BU414">
        <v>0.41317100000000001</v>
      </c>
      <c r="BV414">
        <v>0.48508899999999999</v>
      </c>
      <c r="BW414">
        <v>0.46597</v>
      </c>
      <c r="BX414">
        <v>0.52601600000000004</v>
      </c>
      <c r="BY414">
        <v>0.52003200000000005</v>
      </c>
      <c r="BZ414">
        <v>0.60702299999999998</v>
      </c>
      <c r="CA414">
        <v>0.60744799999999999</v>
      </c>
      <c r="CB414">
        <v>0.49444700000000003</v>
      </c>
      <c r="CC414">
        <v>0.452212</v>
      </c>
      <c r="CD414">
        <v>0.321992</v>
      </c>
      <c r="CE414">
        <v>0.41633399999999998</v>
      </c>
      <c r="CF414">
        <v>0.34802699999999998</v>
      </c>
      <c r="CG414">
        <v>0.29041400000000001</v>
      </c>
      <c r="CH414">
        <v>0.29461999999999999</v>
      </c>
      <c r="CI414">
        <v>0.35993799999999998</v>
      </c>
      <c r="CJ414">
        <v>0.34440100000000001</v>
      </c>
      <c r="CK414">
        <v>0.34035500000000002</v>
      </c>
      <c r="CL414">
        <v>0.36278500000000002</v>
      </c>
      <c r="CM414">
        <v>0.28930899999999998</v>
      </c>
      <c r="CN414">
        <v>0.37570500000000001</v>
      </c>
      <c r="CO414">
        <v>0.33964800000000001</v>
      </c>
      <c r="CP414">
        <v>0.36463800000000002</v>
      </c>
      <c r="CQ414">
        <v>0.24346200000000001</v>
      </c>
      <c r="CR414">
        <v>0.27655299999999999</v>
      </c>
      <c r="CS414">
        <v>0.43178</v>
      </c>
      <c r="CT414">
        <v>0.27602900000000002</v>
      </c>
      <c r="CU414">
        <v>0.33215299999999998</v>
      </c>
      <c r="CV414">
        <v>0.31894400000000001</v>
      </c>
      <c r="CW414">
        <v>0.37503700000000001</v>
      </c>
      <c r="CX414">
        <v>0.237428</v>
      </c>
      <c r="CY414">
        <v>0.25674000000000002</v>
      </c>
      <c r="CZ414">
        <v>0.24473700000000001</v>
      </c>
      <c r="DA414">
        <v>0.30824499999999999</v>
      </c>
      <c r="DB414">
        <v>0.25444699999999998</v>
      </c>
      <c r="DC414">
        <v>0.28327400000000003</v>
      </c>
      <c r="DD414">
        <v>0.230457</v>
      </c>
      <c r="DE414">
        <v>0.27298800000000001</v>
      </c>
      <c r="DF414">
        <v>0.31001000000000001</v>
      </c>
      <c r="DG414">
        <v>0.26907300000000001</v>
      </c>
      <c r="DH414">
        <v>0.31876399999999999</v>
      </c>
      <c r="DI414">
        <v>0.31214199999999998</v>
      </c>
      <c r="DJ414">
        <v>0.20693700000000001</v>
      </c>
      <c r="DK414">
        <v>0.192249</v>
      </c>
      <c r="DL414">
        <v>0.31030600000000003</v>
      </c>
      <c r="DM414">
        <v>0.23072899999999999</v>
      </c>
      <c r="DN414">
        <v>0.222745</v>
      </c>
      <c r="DO414">
        <v>0.21384600000000001</v>
      </c>
      <c r="DP414">
        <v>0.29711799999999999</v>
      </c>
      <c r="DQ414">
        <v>0.27920299999999998</v>
      </c>
      <c r="DR414">
        <v>0.151446</v>
      </c>
      <c r="DS414">
        <v>0.171594</v>
      </c>
      <c r="DT414">
        <v>0.168265</v>
      </c>
      <c r="DU414">
        <f t="shared" si="36"/>
        <v>0.84863285010865674</v>
      </c>
      <c r="DV414">
        <f t="shared" si="37"/>
        <v>0.25884525251064805</v>
      </c>
      <c r="DW414">
        <f t="shared" si="38"/>
        <v>0.31066762027893158</v>
      </c>
      <c r="DX414">
        <f t="shared" si="39"/>
        <v>1.1997102287445855</v>
      </c>
      <c r="DY414">
        <f t="shared" si="40"/>
        <v>0.85669241527915763</v>
      </c>
      <c r="DZ414">
        <f t="shared" si="41"/>
        <v>1.0641647833296921</v>
      </c>
    </row>
    <row r="415" spans="1:130" x14ac:dyDescent="0.25">
      <c r="A415">
        <v>1</v>
      </c>
      <c r="B415">
        <v>62</v>
      </c>
      <c r="C415">
        <v>0</v>
      </c>
      <c r="D415">
        <v>31.1</v>
      </c>
      <c r="E415">
        <v>0.64167200000000002</v>
      </c>
      <c r="F415">
        <v>0.23199900000000001</v>
      </c>
      <c r="G415">
        <v>0.62529199999999996</v>
      </c>
      <c r="H415">
        <v>0.34261599999999998</v>
      </c>
      <c r="I415">
        <v>0.23085800000000001</v>
      </c>
      <c r="J415">
        <v>0.248722</v>
      </c>
      <c r="K415">
        <v>0.58201000000000003</v>
      </c>
      <c r="L415">
        <v>0.53466400000000003</v>
      </c>
      <c r="M415">
        <v>0.22176000000000001</v>
      </c>
      <c r="N415">
        <v>0.71931800000000001</v>
      </c>
      <c r="O415">
        <v>0.515629</v>
      </c>
      <c r="P415">
        <v>0.332067</v>
      </c>
      <c r="Q415">
        <v>0.255415</v>
      </c>
      <c r="R415">
        <v>0.48371599999999998</v>
      </c>
      <c r="S415">
        <v>0.61057399999999995</v>
      </c>
      <c r="T415">
        <v>0.33162000000000003</v>
      </c>
      <c r="U415">
        <v>0.79126300000000005</v>
      </c>
      <c r="V415">
        <v>0.22781699999999999</v>
      </c>
      <c r="W415">
        <v>0.35695199999999999</v>
      </c>
      <c r="X415">
        <v>0.41583399999999998</v>
      </c>
      <c r="Y415">
        <v>0.131823</v>
      </c>
      <c r="Z415">
        <v>0.16983999999999999</v>
      </c>
      <c r="AA415">
        <v>0.240763</v>
      </c>
      <c r="AB415">
        <v>6.2260999999999997E-2</v>
      </c>
      <c r="AC415">
        <v>0.20421800000000001</v>
      </c>
      <c r="AD415">
        <v>0.136159</v>
      </c>
      <c r="AE415">
        <v>0.36400900000000003</v>
      </c>
      <c r="AF415">
        <v>0.134432</v>
      </c>
      <c r="AG415">
        <v>0.149225</v>
      </c>
      <c r="AH415">
        <v>0.168381</v>
      </c>
      <c r="AI415">
        <v>0.10660500000000001</v>
      </c>
      <c r="AJ415">
        <v>9.6881999999999996E-2</v>
      </c>
      <c r="AK415">
        <v>0.13413</v>
      </c>
      <c r="AL415">
        <v>0.34442</v>
      </c>
      <c r="AM415">
        <v>0.50263100000000005</v>
      </c>
      <c r="AN415">
        <v>0.54798999999999998</v>
      </c>
      <c r="AO415">
        <v>0.55771499999999996</v>
      </c>
      <c r="AP415">
        <v>0.59156900000000001</v>
      </c>
      <c r="AQ415">
        <v>0.48395500000000002</v>
      </c>
      <c r="AR415">
        <v>0.402113</v>
      </c>
      <c r="AS415">
        <v>0.51495599999999997</v>
      </c>
      <c r="AT415">
        <v>0.36441000000000001</v>
      </c>
      <c r="AU415">
        <v>0.60120300000000004</v>
      </c>
      <c r="AV415">
        <v>0.49765599999999999</v>
      </c>
      <c r="AW415">
        <v>0.60223300000000002</v>
      </c>
      <c r="AX415">
        <v>0.55466400000000005</v>
      </c>
      <c r="AY415">
        <v>0.54898800000000003</v>
      </c>
      <c r="AZ415">
        <v>0.51166400000000001</v>
      </c>
      <c r="BA415">
        <v>0.48788199999999998</v>
      </c>
      <c r="BB415">
        <v>0.53169900000000003</v>
      </c>
      <c r="BC415">
        <v>0.50135099999999999</v>
      </c>
      <c r="BD415">
        <v>0.38885599999999998</v>
      </c>
      <c r="BE415">
        <v>0.589202</v>
      </c>
      <c r="BF415">
        <v>0.63553999999999999</v>
      </c>
      <c r="BG415">
        <v>0.46101799999999998</v>
      </c>
      <c r="BH415">
        <v>0.51077099999999998</v>
      </c>
      <c r="BI415">
        <v>0.46430199999999999</v>
      </c>
      <c r="BJ415">
        <v>0.42156199999999999</v>
      </c>
      <c r="BK415">
        <v>0.510988</v>
      </c>
      <c r="BL415">
        <v>0.54610300000000001</v>
      </c>
      <c r="BM415">
        <v>0.507822</v>
      </c>
      <c r="BN415">
        <v>0.471997</v>
      </c>
      <c r="BO415">
        <v>0.60116800000000004</v>
      </c>
      <c r="BP415">
        <v>0.57855500000000004</v>
      </c>
      <c r="BQ415">
        <v>0.569465</v>
      </c>
      <c r="BR415">
        <v>0.50528799999999996</v>
      </c>
      <c r="BS415">
        <v>0.53234300000000001</v>
      </c>
      <c r="BT415">
        <v>0.50101700000000005</v>
      </c>
      <c r="BU415">
        <v>0.43932300000000002</v>
      </c>
      <c r="BV415">
        <v>0.51575300000000002</v>
      </c>
      <c r="BW415">
        <v>0.49133100000000002</v>
      </c>
      <c r="BX415">
        <v>0.54950600000000005</v>
      </c>
      <c r="BY415">
        <v>0.51183299999999998</v>
      </c>
      <c r="BZ415">
        <v>0.58933800000000003</v>
      </c>
      <c r="CA415">
        <v>0.61722600000000005</v>
      </c>
      <c r="CB415">
        <v>0.50834299999999999</v>
      </c>
      <c r="CC415">
        <v>0.48226200000000002</v>
      </c>
      <c r="CD415">
        <v>0.26718799999999998</v>
      </c>
      <c r="CE415">
        <v>0.33202999999999999</v>
      </c>
      <c r="CF415">
        <v>0.28131800000000001</v>
      </c>
      <c r="CG415">
        <v>0.23167699999999999</v>
      </c>
      <c r="CH415">
        <v>0.23915400000000001</v>
      </c>
      <c r="CI415">
        <v>0.296485</v>
      </c>
      <c r="CJ415">
        <v>0.29982399999999998</v>
      </c>
      <c r="CK415">
        <v>0.26299600000000001</v>
      </c>
      <c r="CL415">
        <v>0.30050700000000002</v>
      </c>
      <c r="CM415">
        <v>0.27483800000000003</v>
      </c>
      <c r="CN415">
        <v>0.265544</v>
      </c>
      <c r="CO415">
        <v>0.29934899999999998</v>
      </c>
      <c r="CP415">
        <v>0.29499900000000001</v>
      </c>
      <c r="CQ415">
        <v>0.23149900000000001</v>
      </c>
      <c r="CR415">
        <v>0.235259</v>
      </c>
      <c r="CS415">
        <v>0.358406</v>
      </c>
      <c r="CT415">
        <v>0.22445200000000001</v>
      </c>
      <c r="CU415">
        <v>0.28947600000000001</v>
      </c>
      <c r="CV415">
        <v>0.240787</v>
      </c>
      <c r="CW415">
        <v>0.26581399999999999</v>
      </c>
      <c r="CX415">
        <v>0.193379</v>
      </c>
      <c r="CY415">
        <v>0.23890600000000001</v>
      </c>
      <c r="CZ415">
        <v>0.24154999999999999</v>
      </c>
      <c r="DA415">
        <v>0.27540700000000001</v>
      </c>
      <c r="DB415">
        <v>0.23738400000000001</v>
      </c>
      <c r="DC415">
        <v>0.264955</v>
      </c>
      <c r="DD415">
        <v>0.218694</v>
      </c>
      <c r="DE415">
        <v>0.22551399999999999</v>
      </c>
      <c r="DF415">
        <v>0.248275</v>
      </c>
      <c r="DG415">
        <v>0.22900300000000001</v>
      </c>
      <c r="DH415">
        <v>0.24176600000000001</v>
      </c>
      <c r="DI415">
        <v>0.27144600000000002</v>
      </c>
      <c r="DJ415">
        <v>0.17533599999999999</v>
      </c>
      <c r="DK415">
        <v>0.189862</v>
      </c>
      <c r="DL415">
        <v>0.261216</v>
      </c>
      <c r="DM415">
        <v>0.20446500000000001</v>
      </c>
      <c r="DN415">
        <v>0.205175</v>
      </c>
      <c r="DO415">
        <v>0.20406299999999999</v>
      </c>
      <c r="DP415">
        <v>0.232879</v>
      </c>
      <c r="DQ415">
        <v>0.25855600000000001</v>
      </c>
      <c r="DR415">
        <v>0.12872400000000001</v>
      </c>
      <c r="DS415">
        <v>0.17677899999999999</v>
      </c>
      <c r="DT415">
        <v>0.138123</v>
      </c>
      <c r="DU415">
        <f t="shared" si="36"/>
        <v>0.8091136326353574</v>
      </c>
      <c r="DV415">
        <f t="shared" si="37"/>
        <v>0.17104247422453839</v>
      </c>
      <c r="DW415">
        <f t="shared" si="38"/>
        <v>0.30829202105327547</v>
      </c>
      <c r="DX415">
        <f t="shared" si="39"/>
        <v>0.37405393822680205</v>
      </c>
      <c r="DY415">
        <f t="shared" si="40"/>
        <v>0.86848803233458549</v>
      </c>
      <c r="DZ415">
        <f t="shared" si="41"/>
        <v>0.90069075944863008</v>
      </c>
    </row>
    <row r="416" spans="1:130" x14ac:dyDescent="0.25">
      <c r="A416">
        <v>1</v>
      </c>
      <c r="B416">
        <v>69</v>
      </c>
      <c r="C416">
        <v>0</v>
      </c>
      <c r="D416">
        <v>23.9</v>
      </c>
      <c r="E416">
        <v>0.658277</v>
      </c>
      <c r="F416">
        <v>0.19248299999999999</v>
      </c>
      <c r="G416">
        <v>0.73321999999999998</v>
      </c>
      <c r="H416">
        <v>0.31685600000000003</v>
      </c>
      <c r="I416">
        <v>0.19939699999999999</v>
      </c>
      <c r="J416">
        <v>0.22553500000000001</v>
      </c>
      <c r="K416">
        <v>0.58376799999999995</v>
      </c>
      <c r="L416">
        <v>0.50439000000000001</v>
      </c>
      <c r="M416">
        <v>0.18948100000000001</v>
      </c>
      <c r="N416">
        <v>0.70480500000000001</v>
      </c>
      <c r="O416">
        <v>0.53058300000000003</v>
      </c>
      <c r="P416">
        <v>0.358296</v>
      </c>
      <c r="Q416">
        <v>0.205535</v>
      </c>
      <c r="R416">
        <v>0.490452</v>
      </c>
      <c r="S416">
        <v>0.593777</v>
      </c>
      <c r="T416">
        <v>0.36280200000000001</v>
      </c>
      <c r="U416">
        <v>0.82963500000000001</v>
      </c>
      <c r="V416">
        <v>0.18529999999999999</v>
      </c>
      <c r="W416">
        <v>0.44429200000000002</v>
      </c>
      <c r="X416">
        <v>0.55673099999999998</v>
      </c>
      <c r="Y416">
        <v>0.15212200000000001</v>
      </c>
      <c r="Z416">
        <v>0.17489099999999999</v>
      </c>
      <c r="AA416">
        <v>0.27823700000000001</v>
      </c>
      <c r="AB416">
        <v>8.1372E-2</v>
      </c>
      <c r="AC416">
        <v>0.245417</v>
      </c>
      <c r="AD416">
        <v>0.16165599999999999</v>
      </c>
      <c r="AE416">
        <v>0.381797</v>
      </c>
      <c r="AF416">
        <v>9.0621999999999994E-2</v>
      </c>
      <c r="AG416">
        <v>0.12851299999999999</v>
      </c>
      <c r="AH416">
        <v>0.182981</v>
      </c>
      <c r="AI416">
        <v>0.100615</v>
      </c>
      <c r="AJ416">
        <v>8.8972999999999997E-2</v>
      </c>
      <c r="AK416">
        <v>0.20189699999999999</v>
      </c>
      <c r="AL416">
        <v>0.338279</v>
      </c>
      <c r="AM416">
        <v>0.53589100000000001</v>
      </c>
      <c r="AN416">
        <v>0.53251700000000002</v>
      </c>
      <c r="AO416">
        <v>0.56048100000000001</v>
      </c>
      <c r="AP416">
        <v>0.60428199999999999</v>
      </c>
      <c r="AQ416">
        <v>0.46143099999999998</v>
      </c>
      <c r="AR416">
        <v>0.44231999999999999</v>
      </c>
      <c r="AS416">
        <v>0.511297</v>
      </c>
      <c r="AT416">
        <v>0.40059099999999997</v>
      </c>
      <c r="AU416">
        <v>0.60767400000000005</v>
      </c>
      <c r="AV416">
        <v>0.53000100000000006</v>
      </c>
      <c r="AW416">
        <v>0.59997900000000004</v>
      </c>
      <c r="AX416">
        <v>0.559029</v>
      </c>
      <c r="AY416">
        <v>0.55017700000000003</v>
      </c>
      <c r="AZ416">
        <v>0.51719599999999999</v>
      </c>
      <c r="BA416">
        <v>0.48540899999999998</v>
      </c>
      <c r="BB416">
        <v>0.51822299999999999</v>
      </c>
      <c r="BC416">
        <v>0.47912100000000002</v>
      </c>
      <c r="BD416">
        <v>0.41619099999999998</v>
      </c>
      <c r="BE416">
        <v>0.599047</v>
      </c>
      <c r="BF416">
        <v>0.63380999999999998</v>
      </c>
      <c r="BG416">
        <v>0.43817099999999998</v>
      </c>
      <c r="BH416">
        <v>0.52788199999999996</v>
      </c>
      <c r="BI416">
        <v>0.476439</v>
      </c>
      <c r="BJ416">
        <v>0.45990300000000001</v>
      </c>
      <c r="BK416">
        <v>0.52465399999999995</v>
      </c>
      <c r="BL416">
        <v>0.559002</v>
      </c>
      <c r="BM416">
        <v>0.516127</v>
      </c>
      <c r="BN416">
        <v>0.47448600000000002</v>
      </c>
      <c r="BO416">
        <v>0.61235899999999999</v>
      </c>
      <c r="BP416">
        <v>0.59887400000000002</v>
      </c>
      <c r="BQ416">
        <v>0.57311999999999996</v>
      </c>
      <c r="BR416">
        <v>0.54979299999999998</v>
      </c>
      <c r="BS416">
        <v>0.52413600000000005</v>
      </c>
      <c r="BT416">
        <v>0.48091200000000001</v>
      </c>
      <c r="BU416">
        <v>0.42899300000000001</v>
      </c>
      <c r="BV416">
        <v>0.50324199999999997</v>
      </c>
      <c r="BW416">
        <v>0.47794900000000001</v>
      </c>
      <c r="BX416">
        <v>0.54788199999999998</v>
      </c>
      <c r="BY416">
        <v>0.50148000000000004</v>
      </c>
      <c r="BZ416">
        <v>0.58353999999999995</v>
      </c>
      <c r="CA416">
        <v>0.59664600000000001</v>
      </c>
      <c r="CB416">
        <v>0.51121399999999995</v>
      </c>
      <c r="CC416">
        <v>0.47717599999999999</v>
      </c>
      <c r="CD416">
        <v>0.27064199999999999</v>
      </c>
      <c r="CE416">
        <v>0.38623099999999999</v>
      </c>
      <c r="CF416">
        <v>0.38349</v>
      </c>
      <c r="CG416">
        <v>0.28504099999999999</v>
      </c>
      <c r="CH416">
        <v>0.30320200000000003</v>
      </c>
      <c r="CI416">
        <v>0.34958899999999998</v>
      </c>
      <c r="CJ416">
        <v>0.32556499999999999</v>
      </c>
      <c r="CK416">
        <v>0.33955800000000003</v>
      </c>
      <c r="CL416">
        <v>0.35658600000000001</v>
      </c>
      <c r="CM416">
        <v>0.27429999999999999</v>
      </c>
      <c r="CN416">
        <v>0.30984699999999998</v>
      </c>
      <c r="CO416">
        <v>0.31253500000000001</v>
      </c>
      <c r="CP416">
        <v>0.39970699999999998</v>
      </c>
      <c r="CQ416">
        <v>0.29698200000000002</v>
      </c>
      <c r="CR416">
        <v>0.33503100000000002</v>
      </c>
      <c r="CS416">
        <v>0.41539599999999999</v>
      </c>
      <c r="CT416">
        <v>0.29763699999999998</v>
      </c>
      <c r="CU416">
        <v>0.36236800000000002</v>
      </c>
      <c r="CV416">
        <v>0.28040500000000002</v>
      </c>
      <c r="CW416">
        <v>0.30580000000000002</v>
      </c>
      <c r="CX416">
        <v>0.26473200000000002</v>
      </c>
      <c r="CY416">
        <v>0.26755499999999999</v>
      </c>
      <c r="CZ416">
        <v>0.33739599999999997</v>
      </c>
      <c r="DA416">
        <v>0.32494200000000001</v>
      </c>
      <c r="DB416">
        <v>0.32523999999999997</v>
      </c>
      <c r="DC416">
        <v>0.29224699999999998</v>
      </c>
      <c r="DD416">
        <v>0.30189100000000002</v>
      </c>
      <c r="DE416">
        <v>0.32745000000000002</v>
      </c>
      <c r="DF416">
        <v>0.31014999999999998</v>
      </c>
      <c r="DG416">
        <v>0.276503</v>
      </c>
      <c r="DH416">
        <v>0.29632900000000001</v>
      </c>
      <c r="DI416">
        <v>0.26966000000000001</v>
      </c>
      <c r="DJ416">
        <v>0.25746200000000002</v>
      </c>
      <c r="DK416">
        <v>0.26897399999999999</v>
      </c>
      <c r="DL416">
        <v>0.28565299999999999</v>
      </c>
      <c r="DM416">
        <v>0.29294399999999998</v>
      </c>
      <c r="DN416">
        <v>0.31702599999999997</v>
      </c>
      <c r="DO416">
        <v>0.22090199999999999</v>
      </c>
      <c r="DP416">
        <v>0.258747</v>
      </c>
      <c r="DQ416">
        <v>0.27823700000000001</v>
      </c>
      <c r="DR416">
        <v>0.134826</v>
      </c>
      <c r="DS416">
        <v>0.217587</v>
      </c>
      <c r="DT416">
        <v>0.23480300000000001</v>
      </c>
      <c r="DU416">
        <f t="shared" si="36"/>
        <v>0.82826881194089141</v>
      </c>
      <c r="DV416">
        <f t="shared" si="37"/>
        <v>0.21312896644028109</v>
      </c>
      <c r="DW416">
        <f t="shared" si="38"/>
        <v>0.26884173636679648</v>
      </c>
      <c r="DX416">
        <f t="shared" si="39"/>
        <v>0.42340825098154256</v>
      </c>
      <c r="DY416">
        <f t="shared" si="40"/>
        <v>0.85937553552455714</v>
      </c>
      <c r="DZ416">
        <f t="shared" si="41"/>
        <v>0.92995180367815922</v>
      </c>
    </row>
    <row r="417" spans="1:130" x14ac:dyDescent="0.25">
      <c r="A417">
        <v>1</v>
      </c>
      <c r="B417">
        <v>70</v>
      </c>
      <c r="C417">
        <v>0</v>
      </c>
      <c r="D417">
        <v>37.1</v>
      </c>
      <c r="E417">
        <v>0.69472900000000004</v>
      </c>
      <c r="F417">
        <v>0.24657599999999999</v>
      </c>
      <c r="G417">
        <v>0.74690400000000001</v>
      </c>
      <c r="H417">
        <v>0.34401100000000001</v>
      </c>
      <c r="I417">
        <v>0.21720800000000001</v>
      </c>
      <c r="J417">
        <v>0.221771</v>
      </c>
      <c r="K417">
        <v>0.63528600000000002</v>
      </c>
      <c r="L417">
        <v>0.58366499999999999</v>
      </c>
      <c r="M417">
        <v>0.199462</v>
      </c>
      <c r="N417">
        <v>0.74184600000000001</v>
      </c>
      <c r="O417">
        <v>0.55300199999999999</v>
      </c>
      <c r="P417">
        <v>0.37714199999999998</v>
      </c>
      <c r="Q417">
        <v>0.21037900000000001</v>
      </c>
      <c r="R417">
        <v>0.57029099999999999</v>
      </c>
      <c r="S417">
        <v>0.66526099999999999</v>
      </c>
      <c r="T417">
        <v>0.35922500000000002</v>
      </c>
      <c r="U417">
        <v>0.82185900000000001</v>
      </c>
      <c r="V417">
        <v>0.212177</v>
      </c>
      <c r="W417">
        <v>0.35916900000000002</v>
      </c>
      <c r="X417">
        <v>0.42742599999999997</v>
      </c>
      <c r="Y417">
        <v>0.22850300000000001</v>
      </c>
      <c r="Z417">
        <v>0.23766200000000001</v>
      </c>
      <c r="AA417">
        <v>0.267295</v>
      </c>
      <c r="AB417">
        <v>0.114359</v>
      </c>
      <c r="AC417">
        <v>0.21015600000000001</v>
      </c>
      <c r="AD417">
        <v>0.227019</v>
      </c>
      <c r="AE417">
        <v>0.35867900000000003</v>
      </c>
      <c r="AF417">
        <v>0.13109499999999999</v>
      </c>
      <c r="AG417">
        <v>0.16550599999999999</v>
      </c>
      <c r="AH417">
        <v>0.204537</v>
      </c>
      <c r="AI417">
        <v>9.7392000000000006E-2</v>
      </c>
      <c r="AJ417">
        <v>0.111933</v>
      </c>
      <c r="AK417">
        <v>0.211088</v>
      </c>
      <c r="AL417">
        <v>0.33596500000000001</v>
      </c>
      <c r="AM417">
        <v>0.533999</v>
      </c>
      <c r="AN417">
        <v>0.58840199999999998</v>
      </c>
      <c r="AO417">
        <v>0.62433300000000003</v>
      </c>
      <c r="AP417">
        <v>0.63963700000000001</v>
      </c>
      <c r="AQ417">
        <v>0.52512800000000004</v>
      </c>
      <c r="AR417">
        <v>0.43917499999999998</v>
      </c>
      <c r="AS417">
        <v>0.553983</v>
      </c>
      <c r="AT417">
        <v>0.40555600000000003</v>
      </c>
      <c r="AU417">
        <v>0.68475799999999998</v>
      </c>
      <c r="AV417">
        <v>0.52920800000000001</v>
      </c>
      <c r="AW417">
        <v>0.61080999999999996</v>
      </c>
      <c r="AX417">
        <v>0.59835700000000003</v>
      </c>
      <c r="AY417">
        <v>0.60355000000000003</v>
      </c>
      <c r="AZ417">
        <v>0.52454699999999999</v>
      </c>
      <c r="BA417">
        <v>0.52032599999999996</v>
      </c>
      <c r="BB417">
        <v>0.57981899999999997</v>
      </c>
      <c r="BC417">
        <v>0.54173400000000005</v>
      </c>
      <c r="BD417">
        <v>0.43190699999999999</v>
      </c>
      <c r="BE417">
        <v>0.65425299999999997</v>
      </c>
      <c r="BF417">
        <v>0.63938899999999999</v>
      </c>
      <c r="BG417">
        <v>0.49610700000000002</v>
      </c>
      <c r="BH417">
        <v>0.53241499999999997</v>
      </c>
      <c r="BI417">
        <v>0.47291499999999997</v>
      </c>
      <c r="BJ417">
        <v>0.43443599999999999</v>
      </c>
      <c r="BK417">
        <v>0.53547800000000001</v>
      </c>
      <c r="BL417">
        <v>0.56095499999999998</v>
      </c>
      <c r="BM417">
        <v>0.52511600000000003</v>
      </c>
      <c r="BN417">
        <v>0.50179600000000002</v>
      </c>
      <c r="BO417">
        <v>0.66880600000000001</v>
      </c>
      <c r="BP417">
        <v>0.61888299999999996</v>
      </c>
      <c r="BQ417">
        <v>0.58339799999999997</v>
      </c>
      <c r="BR417">
        <v>0.52335200000000004</v>
      </c>
      <c r="BS417">
        <v>0.52358800000000005</v>
      </c>
      <c r="BT417">
        <v>0.47924800000000001</v>
      </c>
      <c r="BU417">
        <v>0.43430400000000002</v>
      </c>
      <c r="BV417">
        <v>0.49529499999999999</v>
      </c>
      <c r="BW417">
        <v>0.47597699999999998</v>
      </c>
      <c r="BX417">
        <v>0.54200499999999996</v>
      </c>
      <c r="BY417">
        <v>0.51866500000000004</v>
      </c>
      <c r="BZ417">
        <v>0.63043199999999999</v>
      </c>
      <c r="CA417">
        <v>0.63578699999999999</v>
      </c>
      <c r="CB417">
        <v>0.51578500000000005</v>
      </c>
      <c r="CC417">
        <v>0.47538399999999997</v>
      </c>
      <c r="CD417">
        <v>0.28348299999999998</v>
      </c>
      <c r="CE417">
        <v>0.326656</v>
      </c>
      <c r="CF417">
        <v>0.28830899999999998</v>
      </c>
      <c r="CG417">
        <v>0.27439599999999997</v>
      </c>
      <c r="CH417">
        <v>0.25190800000000002</v>
      </c>
      <c r="CI417">
        <v>0.28786</v>
      </c>
      <c r="CJ417">
        <v>0.29991099999999998</v>
      </c>
      <c r="CK417">
        <v>0.268341</v>
      </c>
      <c r="CL417">
        <v>0.28616999999999998</v>
      </c>
      <c r="CM417">
        <v>0.27004</v>
      </c>
      <c r="CN417">
        <v>0.27640700000000001</v>
      </c>
      <c r="CO417">
        <v>0.30434800000000001</v>
      </c>
      <c r="CP417">
        <v>0.29987999999999998</v>
      </c>
      <c r="CQ417">
        <v>0.25970599999999999</v>
      </c>
      <c r="CR417">
        <v>0.27728000000000003</v>
      </c>
      <c r="CS417">
        <v>0.35447800000000002</v>
      </c>
      <c r="CT417">
        <v>0.236154</v>
      </c>
      <c r="CU417">
        <v>0.27409800000000001</v>
      </c>
      <c r="CV417">
        <v>0.25862200000000002</v>
      </c>
      <c r="CW417">
        <v>0.27882099999999999</v>
      </c>
      <c r="CX417">
        <v>0.214231</v>
      </c>
      <c r="CY417">
        <v>0.25760100000000002</v>
      </c>
      <c r="CZ417">
        <v>0.26023200000000002</v>
      </c>
      <c r="DA417">
        <v>0.27673900000000001</v>
      </c>
      <c r="DB417">
        <v>0.27599299999999999</v>
      </c>
      <c r="DC417">
        <v>0.26729199999999997</v>
      </c>
      <c r="DD417">
        <v>0.2666</v>
      </c>
      <c r="DE417">
        <v>0.26725900000000002</v>
      </c>
      <c r="DF417">
        <v>0.28094200000000003</v>
      </c>
      <c r="DG417">
        <v>0.26009300000000002</v>
      </c>
      <c r="DH417">
        <v>0.26106699999999999</v>
      </c>
      <c r="DI417">
        <v>0.26381100000000002</v>
      </c>
      <c r="DJ417">
        <v>0.23861299999999999</v>
      </c>
      <c r="DK417">
        <v>0.20436099999999999</v>
      </c>
      <c r="DL417">
        <v>0.28453200000000001</v>
      </c>
      <c r="DM417">
        <v>0.27343000000000001</v>
      </c>
      <c r="DN417">
        <v>0.27337499999999998</v>
      </c>
      <c r="DO417">
        <v>0.21115100000000001</v>
      </c>
      <c r="DP417">
        <v>0.26572000000000001</v>
      </c>
      <c r="DQ417">
        <v>0.27751500000000001</v>
      </c>
      <c r="DR417">
        <v>0.16361899999999999</v>
      </c>
      <c r="DS417">
        <v>0.21435299999999999</v>
      </c>
      <c r="DT417">
        <v>0.20521500000000001</v>
      </c>
      <c r="DU417">
        <f t="shared" si="36"/>
        <v>0.85635832773918041</v>
      </c>
      <c r="DV417">
        <f t="shared" si="37"/>
        <v>0.31883383192213649</v>
      </c>
      <c r="DW417">
        <f t="shared" si="38"/>
        <v>0.2688725153198912</v>
      </c>
      <c r="DX417">
        <f t="shared" si="39"/>
        <v>0.63293083788011006</v>
      </c>
      <c r="DY417">
        <f t="shared" si="40"/>
        <v>0.82271363128775199</v>
      </c>
      <c r="DZ417">
        <f t="shared" si="41"/>
        <v>0.9574977929120948</v>
      </c>
    </row>
    <row r="418" spans="1:130" x14ac:dyDescent="0.25">
      <c r="A418">
        <v>1</v>
      </c>
      <c r="B418">
        <v>68</v>
      </c>
      <c r="C418">
        <v>1</v>
      </c>
      <c r="D418">
        <v>22.7</v>
      </c>
      <c r="E418">
        <v>0.64385800000000004</v>
      </c>
      <c r="F418">
        <v>0.27241900000000002</v>
      </c>
      <c r="G418">
        <v>0.73310200000000003</v>
      </c>
      <c r="H418">
        <v>0.35924699999999998</v>
      </c>
      <c r="I418">
        <v>0.220861</v>
      </c>
      <c r="J418">
        <v>0.23152900000000001</v>
      </c>
      <c r="K418">
        <v>0.61704899999999996</v>
      </c>
      <c r="L418">
        <v>0.58539300000000005</v>
      </c>
      <c r="M418">
        <v>0.24858</v>
      </c>
      <c r="N418">
        <v>0.75205500000000003</v>
      </c>
      <c r="O418">
        <v>0.50245799999999996</v>
      </c>
      <c r="P418">
        <v>0.33235199999999998</v>
      </c>
      <c r="Q418">
        <v>0.26555000000000001</v>
      </c>
      <c r="R418">
        <v>0.53004099999999998</v>
      </c>
      <c r="S418">
        <v>0.66896800000000001</v>
      </c>
      <c r="T418">
        <v>0.387928</v>
      </c>
      <c r="U418">
        <v>0.81617600000000001</v>
      </c>
      <c r="V418">
        <v>0.24874299999999999</v>
      </c>
      <c r="W418">
        <v>0.34249200000000002</v>
      </c>
      <c r="X418">
        <v>0.44461499999999998</v>
      </c>
      <c r="Y418">
        <v>0.28401199999999999</v>
      </c>
      <c r="Z418">
        <v>0.21142900000000001</v>
      </c>
      <c r="AA418">
        <v>0.24748000000000001</v>
      </c>
      <c r="AB418">
        <v>5.7867000000000002E-2</v>
      </c>
      <c r="AC418">
        <v>0.210844</v>
      </c>
      <c r="AD418">
        <v>0.177038</v>
      </c>
      <c r="AE418">
        <v>0.41638999999999998</v>
      </c>
      <c r="AF418">
        <v>0.12046999999999999</v>
      </c>
      <c r="AG418">
        <v>0.158502</v>
      </c>
      <c r="AH418">
        <v>0.2127</v>
      </c>
      <c r="AI418">
        <v>0.13469</v>
      </c>
      <c r="AJ418">
        <v>0.124165</v>
      </c>
      <c r="AK418">
        <v>0.223472</v>
      </c>
      <c r="AL418">
        <v>0.26683099999999998</v>
      </c>
      <c r="AM418">
        <v>0.53475399999999995</v>
      </c>
      <c r="AN418">
        <v>0.53684100000000001</v>
      </c>
      <c r="AO418">
        <v>0.57511299999999999</v>
      </c>
      <c r="AP418">
        <v>0.603321</v>
      </c>
      <c r="AQ418">
        <v>0.46909600000000001</v>
      </c>
      <c r="AR418">
        <v>0.43334099999999998</v>
      </c>
      <c r="AS418">
        <v>0.53679900000000003</v>
      </c>
      <c r="AT418">
        <v>0.40218500000000001</v>
      </c>
      <c r="AU418">
        <v>0.63842600000000005</v>
      </c>
      <c r="AV418">
        <v>0.52263599999999999</v>
      </c>
      <c r="AW418">
        <v>0.57201100000000005</v>
      </c>
      <c r="AX418">
        <v>0.56998199999999999</v>
      </c>
      <c r="AY418">
        <v>0.56911699999999998</v>
      </c>
      <c r="AZ418">
        <v>0.51795400000000003</v>
      </c>
      <c r="BA418">
        <v>0.489093</v>
      </c>
      <c r="BB418">
        <v>0.51618200000000003</v>
      </c>
      <c r="BC418">
        <v>0.48893500000000001</v>
      </c>
      <c r="BD418">
        <v>0.41819800000000001</v>
      </c>
      <c r="BE418">
        <v>0.62301099999999998</v>
      </c>
      <c r="BF418">
        <v>0.60385500000000003</v>
      </c>
      <c r="BG418">
        <v>0.44037799999999999</v>
      </c>
      <c r="BH418">
        <v>0.51949299999999998</v>
      </c>
      <c r="BI418">
        <v>0.46073999999999998</v>
      </c>
      <c r="BJ418">
        <v>0.44129499999999999</v>
      </c>
      <c r="BK418">
        <v>0.50619899999999995</v>
      </c>
      <c r="BL418">
        <v>0.55253300000000005</v>
      </c>
      <c r="BM418">
        <v>0.50895400000000002</v>
      </c>
      <c r="BN418">
        <v>0.47247499999999998</v>
      </c>
      <c r="BO418">
        <v>0.62478699999999998</v>
      </c>
      <c r="BP418">
        <v>0.59906700000000002</v>
      </c>
      <c r="BQ418">
        <v>0.55527000000000004</v>
      </c>
      <c r="BR418">
        <v>0.50982099999999997</v>
      </c>
      <c r="BS418">
        <v>0.50298100000000001</v>
      </c>
      <c r="BT418">
        <v>0.461779</v>
      </c>
      <c r="BU418">
        <v>0.41167799999999999</v>
      </c>
      <c r="BV418">
        <v>0.48040899999999997</v>
      </c>
      <c r="BW418">
        <v>0.45119199999999998</v>
      </c>
      <c r="BX418">
        <v>0.50913600000000003</v>
      </c>
      <c r="BY418">
        <v>0.53647900000000004</v>
      </c>
      <c r="BZ418">
        <v>0.63719700000000001</v>
      </c>
      <c r="CA418">
        <v>0.59016100000000005</v>
      </c>
      <c r="CB418">
        <v>0.465119</v>
      </c>
      <c r="CC418">
        <v>0.45876800000000001</v>
      </c>
      <c r="CD418">
        <v>0.291159</v>
      </c>
      <c r="CE418">
        <v>0.31881300000000001</v>
      </c>
      <c r="CF418">
        <v>0.312639</v>
      </c>
      <c r="CG418">
        <v>0.27320299999999997</v>
      </c>
      <c r="CH418">
        <v>0.26475599999999999</v>
      </c>
      <c r="CI418">
        <v>0.30050100000000002</v>
      </c>
      <c r="CJ418">
        <v>0.28480699999999998</v>
      </c>
      <c r="CK418">
        <v>0.28075800000000001</v>
      </c>
      <c r="CL418">
        <v>0.319185</v>
      </c>
      <c r="CM418">
        <v>0.289109</v>
      </c>
      <c r="CN418">
        <v>0.27345399999999997</v>
      </c>
      <c r="CO418">
        <v>0.28832600000000003</v>
      </c>
      <c r="CP418">
        <v>0.31632300000000002</v>
      </c>
      <c r="CQ418">
        <v>0.27092100000000002</v>
      </c>
      <c r="CR418">
        <v>0.27848099999999998</v>
      </c>
      <c r="CS418">
        <v>0.36919600000000002</v>
      </c>
      <c r="CT418">
        <v>0.236599</v>
      </c>
      <c r="CU418">
        <v>0.28617100000000001</v>
      </c>
      <c r="CV418">
        <v>0.25663799999999998</v>
      </c>
      <c r="CW418">
        <v>0.26976099999999997</v>
      </c>
      <c r="CX418">
        <v>0.225686</v>
      </c>
      <c r="CY418">
        <v>0.26506800000000003</v>
      </c>
      <c r="CZ418">
        <v>0.302838</v>
      </c>
      <c r="DA418">
        <v>0.28658699999999998</v>
      </c>
      <c r="DB418">
        <v>0.30103099999999999</v>
      </c>
      <c r="DC418">
        <v>0.28283199999999997</v>
      </c>
      <c r="DD418">
        <v>0.30426199999999998</v>
      </c>
      <c r="DE418">
        <v>0.26635599999999998</v>
      </c>
      <c r="DF418">
        <v>0.28581200000000001</v>
      </c>
      <c r="DG418">
        <v>0.284416</v>
      </c>
      <c r="DH418">
        <v>0.25063400000000002</v>
      </c>
      <c r="DI418">
        <v>0.26416800000000001</v>
      </c>
      <c r="DJ418">
        <v>0.26478800000000002</v>
      </c>
      <c r="DK418">
        <v>0.25494600000000001</v>
      </c>
      <c r="DL418">
        <v>0.27953899999999998</v>
      </c>
      <c r="DM418">
        <v>0.30166100000000001</v>
      </c>
      <c r="DN418">
        <v>0.32510600000000001</v>
      </c>
      <c r="DO418">
        <v>0.235317</v>
      </c>
      <c r="DP418">
        <v>0.263212</v>
      </c>
      <c r="DQ418">
        <v>0.27966400000000002</v>
      </c>
      <c r="DR418">
        <v>0.166272</v>
      </c>
      <c r="DS418">
        <v>0.211344</v>
      </c>
      <c r="DT418">
        <v>0.224832</v>
      </c>
      <c r="DU418">
        <f t="shared" si="36"/>
        <v>0.82048387418473379</v>
      </c>
      <c r="DV418">
        <f t="shared" si="37"/>
        <v>0.13897307812387427</v>
      </c>
      <c r="DW418">
        <f t="shared" si="38"/>
        <v>0.33053433591958031</v>
      </c>
      <c r="DX418">
        <f t="shared" si="39"/>
        <v>0.42517351521410218</v>
      </c>
      <c r="DY418">
        <f t="shared" si="40"/>
        <v>0.84193585343308275</v>
      </c>
      <c r="DZ418">
        <f t="shared" si="41"/>
        <v>0.94117226385948849</v>
      </c>
    </row>
    <row r="419" spans="1:130" x14ac:dyDescent="0.25">
      <c r="A419">
        <v>1</v>
      </c>
      <c r="B419">
        <v>63</v>
      </c>
      <c r="C419">
        <v>0</v>
      </c>
      <c r="D419">
        <v>51.5</v>
      </c>
      <c r="E419">
        <v>0.63784099999999999</v>
      </c>
      <c r="F419">
        <v>0.19658200000000001</v>
      </c>
      <c r="G419">
        <v>0.65933900000000001</v>
      </c>
      <c r="H419">
        <v>0.29126400000000002</v>
      </c>
      <c r="I419">
        <v>0.244839</v>
      </c>
      <c r="J419">
        <v>0.23194999999999999</v>
      </c>
      <c r="K419">
        <v>0.60452399999999995</v>
      </c>
      <c r="L419">
        <v>0.56090300000000004</v>
      </c>
      <c r="M419">
        <v>0.191415</v>
      </c>
      <c r="N419">
        <v>0.69653600000000004</v>
      </c>
      <c r="O419">
        <v>0.52295899999999995</v>
      </c>
      <c r="P419">
        <v>0.36760100000000001</v>
      </c>
      <c r="Q419">
        <v>0.24146599999999999</v>
      </c>
      <c r="R419">
        <v>0.55174999999999996</v>
      </c>
      <c r="S419">
        <v>0.64908399999999999</v>
      </c>
      <c r="T419">
        <v>0.379556</v>
      </c>
      <c r="U419">
        <v>0.78062100000000001</v>
      </c>
      <c r="V419">
        <v>0.225408</v>
      </c>
      <c r="W419">
        <v>0.40321499999999999</v>
      </c>
      <c r="X419">
        <v>0.44491999999999998</v>
      </c>
      <c r="Y419">
        <v>0.21695300000000001</v>
      </c>
      <c r="Z419">
        <v>0.17733199999999999</v>
      </c>
      <c r="AA419">
        <v>0.22342600000000001</v>
      </c>
      <c r="AB419">
        <v>8.8822999999999999E-2</v>
      </c>
      <c r="AC419">
        <v>0.27440799999999999</v>
      </c>
      <c r="AD419">
        <v>0.14081199999999999</v>
      </c>
      <c r="AE419">
        <v>0.28396700000000002</v>
      </c>
      <c r="AF419">
        <v>0.102544</v>
      </c>
      <c r="AG419">
        <v>0.108158</v>
      </c>
      <c r="AH419">
        <v>0.16699900000000001</v>
      </c>
      <c r="AI419">
        <v>9.8835000000000006E-2</v>
      </c>
      <c r="AJ419">
        <v>5.3877000000000001E-2</v>
      </c>
      <c r="AK419">
        <v>0.15790299999999999</v>
      </c>
      <c r="AL419">
        <v>0.37149799999999999</v>
      </c>
      <c r="AM419">
        <v>0.511853</v>
      </c>
      <c r="AN419">
        <v>0.52137</v>
      </c>
      <c r="AO419">
        <v>0.60137600000000002</v>
      </c>
      <c r="AP419">
        <v>0.61589499999999997</v>
      </c>
      <c r="AQ419">
        <v>0.46305400000000002</v>
      </c>
      <c r="AR419">
        <v>0.39824900000000002</v>
      </c>
      <c r="AS419">
        <v>0.48089500000000002</v>
      </c>
      <c r="AT419">
        <v>0.36552499999999999</v>
      </c>
      <c r="AU419">
        <v>0.66142000000000001</v>
      </c>
      <c r="AV419">
        <v>0.50605699999999998</v>
      </c>
      <c r="AW419">
        <v>0.58997500000000003</v>
      </c>
      <c r="AX419">
        <v>0.52693699999999999</v>
      </c>
      <c r="AY419">
        <v>0.59375100000000003</v>
      </c>
      <c r="AZ419">
        <v>0.50826899999999997</v>
      </c>
      <c r="BA419">
        <v>0.47234799999999999</v>
      </c>
      <c r="BB419">
        <v>0.50902700000000001</v>
      </c>
      <c r="BC419">
        <v>0.47988199999999998</v>
      </c>
      <c r="BD419">
        <v>0.38408500000000001</v>
      </c>
      <c r="BE419">
        <v>0.62088699999999997</v>
      </c>
      <c r="BF419">
        <v>0.62461299999999997</v>
      </c>
      <c r="BG419">
        <v>0.43847599999999998</v>
      </c>
      <c r="BH419">
        <v>0.51635699999999995</v>
      </c>
      <c r="BI419">
        <v>0.45609499999999997</v>
      </c>
      <c r="BJ419">
        <v>0.43445299999999998</v>
      </c>
      <c r="BK419">
        <v>0.50043300000000002</v>
      </c>
      <c r="BL419">
        <v>0.55095499999999997</v>
      </c>
      <c r="BM419">
        <v>0.506857</v>
      </c>
      <c r="BN419">
        <v>0.45569900000000002</v>
      </c>
      <c r="BO419">
        <v>0.63918200000000003</v>
      </c>
      <c r="BP419">
        <v>0.57948200000000005</v>
      </c>
      <c r="BQ419">
        <v>0.55807799999999996</v>
      </c>
      <c r="BR419">
        <v>0.50656000000000001</v>
      </c>
      <c r="BS419">
        <v>0.50555300000000003</v>
      </c>
      <c r="BT419">
        <v>0.45257999999999998</v>
      </c>
      <c r="BU419">
        <v>0.41627399999999998</v>
      </c>
      <c r="BV419">
        <v>0.47553600000000001</v>
      </c>
      <c r="BW419">
        <v>0.459646</v>
      </c>
      <c r="BX419">
        <v>0.51621600000000001</v>
      </c>
      <c r="BY419">
        <v>0.51963999999999999</v>
      </c>
      <c r="BZ419">
        <v>0.60708799999999996</v>
      </c>
      <c r="CA419">
        <v>0.56671400000000005</v>
      </c>
      <c r="CB419">
        <v>0.473028</v>
      </c>
      <c r="CC419">
        <v>0.456787</v>
      </c>
      <c r="CD419">
        <v>0.274252</v>
      </c>
      <c r="CE419">
        <v>0.35757800000000001</v>
      </c>
      <c r="CF419">
        <v>0.30717</v>
      </c>
      <c r="CG419">
        <v>0.24529200000000001</v>
      </c>
      <c r="CH419">
        <v>0.24554500000000001</v>
      </c>
      <c r="CI419">
        <v>0.36011100000000001</v>
      </c>
      <c r="CJ419">
        <v>0.32244</v>
      </c>
      <c r="CK419">
        <v>0.32195699999999999</v>
      </c>
      <c r="CL419">
        <v>0.31711899999999998</v>
      </c>
      <c r="CM419">
        <v>0.26624500000000001</v>
      </c>
      <c r="CN419">
        <v>0.29783700000000002</v>
      </c>
      <c r="CO419">
        <v>0.31468000000000002</v>
      </c>
      <c r="CP419">
        <v>0.38461699999999999</v>
      </c>
      <c r="CQ419">
        <v>0.24108499999999999</v>
      </c>
      <c r="CR419">
        <v>0.291717</v>
      </c>
      <c r="CS419">
        <v>0.35178500000000001</v>
      </c>
      <c r="CT419">
        <v>0.248499</v>
      </c>
      <c r="CU419">
        <v>0.33735700000000002</v>
      </c>
      <c r="CV419">
        <v>0.24785499999999999</v>
      </c>
      <c r="CW419">
        <v>0.30297800000000003</v>
      </c>
      <c r="CX419">
        <v>0.208675</v>
      </c>
      <c r="CY419">
        <v>0.24945899999999999</v>
      </c>
      <c r="CZ419">
        <v>0.279304</v>
      </c>
      <c r="DA419">
        <v>0.29158699999999999</v>
      </c>
      <c r="DB419">
        <v>0.28796899999999997</v>
      </c>
      <c r="DC419">
        <v>0.26241999999999999</v>
      </c>
      <c r="DD419">
        <v>0.25022</v>
      </c>
      <c r="DE419">
        <v>0.28237499999999999</v>
      </c>
      <c r="DF419">
        <v>0.26171499999999998</v>
      </c>
      <c r="DG419">
        <v>0.24706400000000001</v>
      </c>
      <c r="DH419">
        <v>0.28545199999999998</v>
      </c>
      <c r="DI419">
        <v>0.29078599999999999</v>
      </c>
      <c r="DJ419">
        <v>0.21517500000000001</v>
      </c>
      <c r="DK419">
        <v>0.22561999999999999</v>
      </c>
      <c r="DL419">
        <v>0.289655</v>
      </c>
      <c r="DM419">
        <v>0.270505</v>
      </c>
      <c r="DN419">
        <v>0.28951399999999999</v>
      </c>
      <c r="DO419">
        <v>0.197409</v>
      </c>
      <c r="DP419">
        <v>0.25951099999999999</v>
      </c>
      <c r="DQ419">
        <v>0.23711599999999999</v>
      </c>
      <c r="DR419">
        <v>0.12517800000000001</v>
      </c>
      <c r="DS419">
        <v>0.213114</v>
      </c>
      <c r="DT419">
        <v>0.173459</v>
      </c>
      <c r="DU419">
        <f t="shared" si="36"/>
        <v>0.86790058231017475</v>
      </c>
      <c r="DV419">
        <f t="shared" si="37"/>
        <v>0.31279338796409439</v>
      </c>
      <c r="DW419">
        <f t="shared" si="38"/>
        <v>0.27480991650108538</v>
      </c>
      <c r="DX419">
        <f t="shared" si="39"/>
        <v>0.4958745206309183</v>
      </c>
      <c r="DY419">
        <f t="shared" si="40"/>
        <v>0.85595498510924284</v>
      </c>
      <c r="DZ419">
        <f t="shared" si="41"/>
        <v>1.0944474434454023</v>
      </c>
    </row>
    <row r="420" spans="1:130" x14ac:dyDescent="0.25">
      <c r="A420">
        <v>1</v>
      </c>
      <c r="B420">
        <v>55</v>
      </c>
      <c r="C420">
        <v>0</v>
      </c>
      <c r="D420">
        <v>27.4</v>
      </c>
      <c r="E420">
        <v>0.65618699999999996</v>
      </c>
      <c r="F420">
        <v>0.19558400000000001</v>
      </c>
      <c r="G420">
        <v>0.72027300000000005</v>
      </c>
      <c r="H420">
        <v>0.38039000000000001</v>
      </c>
      <c r="I420">
        <v>0.229435</v>
      </c>
      <c r="J420">
        <v>0.24551600000000001</v>
      </c>
      <c r="K420">
        <v>0.64998500000000003</v>
      </c>
      <c r="L420">
        <v>0.53643099999999999</v>
      </c>
      <c r="M420">
        <v>0.203183</v>
      </c>
      <c r="N420">
        <v>0.73301899999999998</v>
      </c>
      <c r="O420">
        <v>0.546458</v>
      </c>
      <c r="P420">
        <v>0.34282600000000002</v>
      </c>
      <c r="Q420">
        <v>0.28670099999999998</v>
      </c>
      <c r="R420">
        <v>0.58291400000000004</v>
      </c>
      <c r="S420">
        <v>0.60530899999999999</v>
      </c>
      <c r="T420">
        <v>0.35495500000000002</v>
      </c>
      <c r="U420">
        <v>0.80952400000000002</v>
      </c>
      <c r="V420">
        <v>0.153063</v>
      </c>
      <c r="W420">
        <v>0.35879899999999998</v>
      </c>
      <c r="X420">
        <v>0.37374099999999999</v>
      </c>
      <c r="Y420">
        <v>0.115921</v>
      </c>
      <c r="Z420">
        <v>0.20239099999999999</v>
      </c>
      <c r="AA420">
        <v>0.19653300000000001</v>
      </c>
      <c r="AB420">
        <v>6.3994999999999996E-2</v>
      </c>
      <c r="AC420">
        <v>0.212119</v>
      </c>
      <c r="AD420">
        <v>0.13044700000000001</v>
      </c>
      <c r="AE420">
        <v>0.37906600000000001</v>
      </c>
      <c r="AF420">
        <v>0.113604</v>
      </c>
      <c r="AG420">
        <v>0.120709</v>
      </c>
      <c r="AH420">
        <v>0.18354799999999999</v>
      </c>
      <c r="AI420">
        <v>7.8999E-2</v>
      </c>
      <c r="AJ420">
        <v>0.110942</v>
      </c>
      <c r="AK420">
        <v>0.216529</v>
      </c>
      <c r="AL420">
        <v>0.27984100000000001</v>
      </c>
      <c r="AM420">
        <v>0.54040699999999997</v>
      </c>
      <c r="AN420">
        <v>0.57636399999999999</v>
      </c>
      <c r="AO420">
        <v>0.62624800000000003</v>
      </c>
      <c r="AP420">
        <v>0.64100100000000004</v>
      </c>
      <c r="AQ420">
        <v>0.52103500000000003</v>
      </c>
      <c r="AR420">
        <v>0.44309599999999999</v>
      </c>
      <c r="AS420">
        <v>0.52423399999999998</v>
      </c>
      <c r="AT420">
        <v>0.40640100000000001</v>
      </c>
      <c r="AU420">
        <v>0.68625800000000003</v>
      </c>
      <c r="AV420">
        <v>0.52785300000000002</v>
      </c>
      <c r="AW420">
        <v>0.60370599999999996</v>
      </c>
      <c r="AX420">
        <v>0.56940800000000003</v>
      </c>
      <c r="AY420">
        <v>0.61461200000000005</v>
      </c>
      <c r="AZ420">
        <v>0.52957299999999996</v>
      </c>
      <c r="BA420">
        <v>0.51751899999999995</v>
      </c>
      <c r="BB420">
        <v>0.57036900000000001</v>
      </c>
      <c r="BC420">
        <v>0.531393</v>
      </c>
      <c r="BD420">
        <v>0.41988999999999999</v>
      </c>
      <c r="BE420">
        <v>0.65433799999999998</v>
      </c>
      <c r="BF420">
        <v>0.63363999999999998</v>
      </c>
      <c r="BG420">
        <v>0.49431199999999997</v>
      </c>
      <c r="BH420">
        <v>0.54400599999999999</v>
      </c>
      <c r="BI420">
        <v>0.48121900000000001</v>
      </c>
      <c r="BJ420">
        <v>0.45090999999999998</v>
      </c>
      <c r="BK420">
        <v>0.54018200000000005</v>
      </c>
      <c r="BL420">
        <v>0.56436200000000003</v>
      </c>
      <c r="BM420">
        <v>0.53339700000000001</v>
      </c>
      <c r="BN420">
        <v>0.497311</v>
      </c>
      <c r="BO420">
        <v>0.66742299999999999</v>
      </c>
      <c r="BP420">
        <v>0.61280100000000004</v>
      </c>
      <c r="BQ420">
        <v>0.57672900000000005</v>
      </c>
      <c r="BR420">
        <v>0.51833300000000004</v>
      </c>
      <c r="BS420">
        <v>0.50984399999999996</v>
      </c>
      <c r="BT420">
        <v>0.47401599999999999</v>
      </c>
      <c r="BU420">
        <v>0.41926099999999999</v>
      </c>
      <c r="BV420">
        <v>0.48736499999999999</v>
      </c>
      <c r="BW420">
        <v>0.47255900000000001</v>
      </c>
      <c r="BX420">
        <v>0.51841400000000004</v>
      </c>
      <c r="BY420">
        <v>0.52792799999999995</v>
      </c>
      <c r="BZ420">
        <v>0.617205</v>
      </c>
      <c r="CA420">
        <v>0.615873</v>
      </c>
      <c r="CB420">
        <v>0.54746300000000003</v>
      </c>
      <c r="CC420">
        <v>0.47036</v>
      </c>
      <c r="CD420">
        <v>0.21659500000000001</v>
      </c>
      <c r="CE420">
        <v>0.33680700000000002</v>
      </c>
      <c r="CF420">
        <v>0.28699400000000003</v>
      </c>
      <c r="CG420">
        <v>0.26453199999999999</v>
      </c>
      <c r="CH420">
        <v>0.26639400000000002</v>
      </c>
      <c r="CI420">
        <v>0.25048100000000001</v>
      </c>
      <c r="CJ420">
        <v>0.30218400000000001</v>
      </c>
      <c r="CK420">
        <v>0.24339</v>
      </c>
      <c r="CL420">
        <v>0.30351099999999998</v>
      </c>
      <c r="CM420">
        <v>0.22487299999999999</v>
      </c>
      <c r="CN420">
        <v>0.27389400000000003</v>
      </c>
      <c r="CO420">
        <v>0.296236</v>
      </c>
      <c r="CP420">
        <v>0.30484</v>
      </c>
      <c r="CQ420">
        <v>0.22469600000000001</v>
      </c>
      <c r="CR420">
        <v>0.234759</v>
      </c>
      <c r="CS420">
        <v>0.380882</v>
      </c>
      <c r="CT420">
        <v>0.236536</v>
      </c>
      <c r="CU420">
        <v>0.25942100000000001</v>
      </c>
      <c r="CV420">
        <v>0.23406199999999999</v>
      </c>
      <c r="CW420">
        <v>0.269312</v>
      </c>
      <c r="CX420">
        <v>0.21890599999999999</v>
      </c>
      <c r="CY420">
        <v>0.22331799999999999</v>
      </c>
      <c r="CZ420">
        <v>0.231104</v>
      </c>
      <c r="DA420">
        <v>0.24910299999999999</v>
      </c>
      <c r="DB420">
        <v>0.243705</v>
      </c>
      <c r="DC420">
        <v>0.22268499999999999</v>
      </c>
      <c r="DD420">
        <v>0.213723</v>
      </c>
      <c r="DE420">
        <v>0.225775</v>
      </c>
      <c r="DF420">
        <v>0.27111200000000002</v>
      </c>
      <c r="DG420">
        <v>0.21362</v>
      </c>
      <c r="DH420">
        <v>0.23455999999999999</v>
      </c>
      <c r="DI420">
        <v>0.22603300000000001</v>
      </c>
      <c r="DJ420">
        <v>0.20075599999999999</v>
      </c>
      <c r="DK420">
        <v>0.18859799999999999</v>
      </c>
      <c r="DL420">
        <v>0.24318799999999999</v>
      </c>
      <c r="DM420">
        <v>0.21899099999999999</v>
      </c>
      <c r="DN420">
        <v>0.25395800000000002</v>
      </c>
      <c r="DO420">
        <v>0.18813199999999999</v>
      </c>
      <c r="DP420">
        <v>0.23649500000000001</v>
      </c>
      <c r="DQ420">
        <v>0.25400499999999998</v>
      </c>
      <c r="DR420">
        <v>0.10828</v>
      </c>
      <c r="DS420">
        <v>0.15048700000000001</v>
      </c>
      <c r="DT420">
        <v>0.15226100000000001</v>
      </c>
      <c r="DU420">
        <f t="shared" si="36"/>
        <v>0.8867232636534661</v>
      </c>
      <c r="DV420">
        <f t="shared" si="37"/>
        <v>0.16882284351537724</v>
      </c>
      <c r="DW420">
        <f t="shared" si="38"/>
        <v>0.27718653950306882</v>
      </c>
      <c r="DX420">
        <f t="shared" si="39"/>
        <v>0.34412740789202934</v>
      </c>
      <c r="DY420">
        <f t="shared" si="40"/>
        <v>0.85535275961795509</v>
      </c>
      <c r="DZ420">
        <f t="shared" si="41"/>
        <v>0.93106434912698577</v>
      </c>
    </row>
    <row r="421" spans="1:130" x14ac:dyDescent="0.25">
      <c r="A421">
        <v>1</v>
      </c>
      <c r="B421">
        <v>60</v>
      </c>
      <c r="C421">
        <v>0</v>
      </c>
      <c r="D421">
        <v>17.899999999999999</v>
      </c>
      <c r="E421">
        <v>0.67266400000000004</v>
      </c>
      <c r="F421">
        <v>0.22219700000000001</v>
      </c>
      <c r="G421">
        <v>0.73770800000000003</v>
      </c>
      <c r="H421">
        <v>0.34357599999999999</v>
      </c>
      <c r="I421">
        <v>0.210173</v>
      </c>
      <c r="J421">
        <v>0.26137199999999999</v>
      </c>
      <c r="K421">
        <v>0.65425699999999998</v>
      </c>
      <c r="L421">
        <v>0.57146300000000005</v>
      </c>
      <c r="M421">
        <v>0.18807299999999999</v>
      </c>
      <c r="N421">
        <v>0.74324400000000002</v>
      </c>
      <c r="O421">
        <v>0.53712199999999999</v>
      </c>
      <c r="P421">
        <v>0.36322599999999999</v>
      </c>
      <c r="Q421">
        <v>0.17744199999999999</v>
      </c>
      <c r="R421">
        <v>0.59031</v>
      </c>
      <c r="S421">
        <v>0.64786500000000002</v>
      </c>
      <c r="T421">
        <v>0.38385900000000001</v>
      </c>
      <c r="U421">
        <v>0.81348600000000004</v>
      </c>
      <c r="V421">
        <v>0.18708</v>
      </c>
      <c r="W421">
        <v>0.31668400000000002</v>
      </c>
      <c r="X421">
        <v>0.490257</v>
      </c>
      <c r="Y421">
        <v>0.14382900000000001</v>
      </c>
      <c r="Z421">
        <v>0.191632</v>
      </c>
      <c r="AA421">
        <v>0.20939199999999999</v>
      </c>
      <c r="AB421">
        <v>6.5569000000000002E-2</v>
      </c>
      <c r="AC421">
        <v>0.25998900000000003</v>
      </c>
      <c r="AD421">
        <v>0.164822</v>
      </c>
      <c r="AE421">
        <v>0.26430599999999999</v>
      </c>
      <c r="AF421">
        <v>0.111332</v>
      </c>
      <c r="AG421">
        <v>0.124224</v>
      </c>
      <c r="AH421">
        <v>0.18722800000000001</v>
      </c>
      <c r="AI421">
        <v>0.105825</v>
      </c>
      <c r="AJ421">
        <v>9.3272999999999995E-2</v>
      </c>
      <c r="AK421">
        <v>0.178788</v>
      </c>
      <c r="AL421">
        <v>0.38794699999999999</v>
      </c>
      <c r="AM421">
        <v>0.53319000000000005</v>
      </c>
      <c r="AN421">
        <v>0.56343500000000002</v>
      </c>
      <c r="AO421">
        <v>0.60595900000000003</v>
      </c>
      <c r="AP421">
        <v>0.633436</v>
      </c>
      <c r="AQ421">
        <v>0.49948700000000001</v>
      </c>
      <c r="AR421">
        <v>0.43755300000000003</v>
      </c>
      <c r="AS421">
        <v>0.54558899999999999</v>
      </c>
      <c r="AT421">
        <v>0.42014800000000002</v>
      </c>
      <c r="AU421">
        <v>0.66483700000000001</v>
      </c>
      <c r="AV421">
        <v>0.52623500000000001</v>
      </c>
      <c r="AW421">
        <v>0.60736000000000001</v>
      </c>
      <c r="AX421">
        <v>0.58388799999999996</v>
      </c>
      <c r="AY421">
        <v>0.57642000000000004</v>
      </c>
      <c r="AZ421">
        <v>0.526949</v>
      </c>
      <c r="BA421">
        <v>0.51278699999999999</v>
      </c>
      <c r="BB421">
        <v>0.548481</v>
      </c>
      <c r="BC421">
        <v>0.52268199999999998</v>
      </c>
      <c r="BD421">
        <v>0.42443199999999998</v>
      </c>
      <c r="BE421">
        <v>0.643872</v>
      </c>
      <c r="BF421">
        <v>0.63620200000000005</v>
      </c>
      <c r="BG421">
        <v>0.47376200000000002</v>
      </c>
      <c r="BH421">
        <v>0.52564299999999997</v>
      </c>
      <c r="BI421">
        <v>0.47390399999999999</v>
      </c>
      <c r="BJ421">
        <v>0.44200200000000001</v>
      </c>
      <c r="BK421">
        <v>0.52528900000000001</v>
      </c>
      <c r="BL421">
        <v>0.58499800000000002</v>
      </c>
      <c r="BM421">
        <v>0.52080199999999999</v>
      </c>
      <c r="BN421">
        <v>0.49766500000000002</v>
      </c>
      <c r="BO421">
        <v>0.65702899999999997</v>
      </c>
      <c r="BP421">
        <v>0.618228</v>
      </c>
      <c r="BQ421">
        <v>0.58540000000000003</v>
      </c>
      <c r="BR421">
        <v>0.514046</v>
      </c>
      <c r="BS421">
        <v>0.527779</v>
      </c>
      <c r="BT421">
        <v>0.48814400000000002</v>
      </c>
      <c r="BU421">
        <v>0.43694899999999998</v>
      </c>
      <c r="BV421">
        <v>0.50334500000000004</v>
      </c>
      <c r="BW421">
        <v>0.47525499999999998</v>
      </c>
      <c r="BX421">
        <v>0.54803800000000003</v>
      </c>
      <c r="BY421">
        <v>0.523787</v>
      </c>
      <c r="BZ421">
        <v>0.64044900000000005</v>
      </c>
      <c r="CA421">
        <v>0.62551900000000005</v>
      </c>
      <c r="CB421">
        <v>0.52733200000000002</v>
      </c>
      <c r="CC421">
        <v>0.47804000000000002</v>
      </c>
      <c r="CD421">
        <v>0.25342300000000001</v>
      </c>
      <c r="CE421">
        <v>0.30704799999999999</v>
      </c>
      <c r="CF421">
        <v>0.26072600000000001</v>
      </c>
      <c r="CG421">
        <v>0.245639</v>
      </c>
      <c r="CH421">
        <v>0.257772</v>
      </c>
      <c r="CI421">
        <v>0.262573</v>
      </c>
      <c r="CJ421">
        <v>0.27939199999999997</v>
      </c>
      <c r="CK421">
        <v>0.226602</v>
      </c>
      <c r="CL421">
        <v>0.26313199999999998</v>
      </c>
      <c r="CM421">
        <v>0.25401000000000001</v>
      </c>
      <c r="CN421">
        <v>0.26771299999999998</v>
      </c>
      <c r="CO421">
        <v>0.296734</v>
      </c>
      <c r="CP421">
        <v>0.27846100000000001</v>
      </c>
      <c r="CQ421">
        <v>0.26653100000000002</v>
      </c>
      <c r="CR421">
        <v>0.253027</v>
      </c>
      <c r="CS421">
        <v>0.35280699999999998</v>
      </c>
      <c r="CT421">
        <v>0.24345700000000001</v>
      </c>
      <c r="CU421">
        <v>0.25744699999999998</v>
      </c>
      <c r="CV421">
        <v>0.21632899999999999</v>
      </c>
      <c r="CW421">
        <v>0.25755800000000001</v>
      </c>
      <c r="CX421">
        <v>0.22815199999999999</v>
      </c>
      <c r="CY421">
        <v>0.26608399999999999</v>
      </c>
      <c r="CZ421">
        <v>0.27409099999999997</v>
      </c>
      <c r="DA421">
        <v>0.27135799999999999</v>
      </c>
      <c r="DB421">
        <v>0.27104499999999998</v>
      </c>
      <c r="DC421">
        <v>0.26070399999999999</v>
      </c>
      <c r="DD421">
        <v>0.28395300000000001</v>
      </c>
      <c r="DE421">
        <v>0.23589599999999999</v>
      </c>
      <c r="DF421">
        <v>0.25977499999999998</v>
      </c>
      <c r="DG421">
        <v>0.25067800000000001</v>
      </c>
      <c r="DH421">
        <v>0.221751</v>
      </c>
      <c r="DI421">
        <v>0.24468599999999999</v>
      </c>
      <c r="DJ421">
        <v>0.24182999999999999</v>
      </c>
      <c r="DK421">
        <v>0.196247</v>
      </c>
      <c r="DL421">
        <v>0.25909900000000002</v>
      </c>
      <c r="DM421">
        <v>0.28035199999999999</v>
      </c>
      <c r="DN421">
        <v>0.27207900000000002</v>
      </c>
      <c r="DO421">
        <v>0.18996399999999999</v>
      </c>
      <c r="DP421">
        <v>0.23905699999999999</v>
      </c>
      <c r="DQ421">
        <v>0.22576399999999999</v>
      </c>
      <c r="DR421">
        <v>0.122929</v>
      </c>
      <c r="DS421">
        <v>0.145457</v>
      </c>
      <c r="DT421">
        <v>0.204512</v>
      </c>
      <c r="DU421">
        <f t="shared" si="36"/>
        <v>0.88027215826834793</v>
      </c>
      <c r="DV421">
        <f t="shared" si="37"/>
        <v>0.24807987711213519</v>
      </c>
      <c r="DW421">
        <f t="shared" si="38"/>
        <v>0.25304341508306827</v>
      </c>
      <c r="DX421">
        <f t="shared" si="39"/>
        <v>0.62360294507124325</v>
      </c>
      <c r="DY421">
        <f t="shared" si="40"/>
        <v>0.81784341922619908</v>
      </c>
      <c r="DZ421">
        <f t="shared" si="41"/>
        <v>1.0588800694530571</v>
      </c>
    </row>
    <row r="422" spans="1:130" x14ac:dyDescent="0.25">
      <c r="A422">
        <v>1</v>
      </c>
      <c r="B422">
        <v>65</v>
      </c>
      <c r="C422">
        <v>0</v>
      </c>
      <c r="D422">
        <v>43.1</v>
      </c>
      <c r="E422">
        <v>0.709789</v>
      </c>
      <c r="F422">
        <v>0.24599499999999999</v>
      </c>
      <c r="G422">
        <v>0.73620399999999997</v>
      </c>
      <c r="H422">
        <v>0.34374300000000002</v>
      </c>
      <c r="I422">
        <v>0.21147099999999999</v>
      </c>
      <c r="J422">
        <v>0.22872400000000001</v>
      </c>
      <c r="K422">
        <v>0.62762499999999999</v>
      </c>
      <c r="L422">
        <v>0.60786899999999999</v>
      </c>
      <c r="M422">
        <v>0.221694</v>
      </c>
      <c r="N422">
        <v>0.74008399999999996</v>
      </c>
      <c r="O422">
        <v>0.54212099999999996</v>
      </c>
      <c r="P422">
        <v>0.38214500000000001</v>
      </c>
      <c r="Q422">
        <v>0.23232</v>
      </c>
      <c r="R422">
        <v>0.58582299999999998</v>
      </c>
      <c r="S422">
        <v>0.65193800000000002</v>
      </c>
      <c r="T422">
        <v>0.35612500000000002</v>
      </c>
      <c r="U422">
        <v>0.86392599999999997</v>
      </c>
      <c r="V422">
        <v>0.21318999999999999</v>
      </c>
      <c r="W422">
        <v>0.37279600000000002</v>
      </c>
      <c r="X422">
        <v>0.37745699999999999</v>
      </c>
      <c r="Y422">
        <v>0.19664699999999999</v>
      </c>
      <c r="Z422">
        <v>0.22647999999999999</v>
      </c>
      <c r="AA422">
        <v>0.25201299999999999</v>
      </c>
      <c r="AB422">
        <v>7.0803000000000005E-2</v>
      </c>
      <c r="AC422">
        <v>0.111653</v>
      </c>
      <c r="AD422">
        <v>0.278895</v>
      </c>
      <c r="AE422">
        <v>0.37840699999999999</v>
      </c>
      <c r="AF422">
        <v>0.13753099999999999</v>
      </c>
      <c r="AG422">
        <v>0.135742</v>
      </c>
      <c r="AH422">
        <v>0.15477199999999999</v>
      </c>
      <c r="AI422">
        <v>9.8531999999999995E-2</v>
      </c>
      <c r="AJ422">
        <v>7.7586000000000002E-2</v>
      </c>
      <c r="AK422">
        <v>0.15698400000000001</v>
      </c>
      <c r="AL422">
        <v>0.26302900000000001</v>
      </c>
      <c r="AM422">
        <v>0.55162800000000001</v>
      </c>
      <c r="AN422">
        <v>0.55757000000000001</v>
      </c>
      <c r="AO422">
        <v>0.56026900000000002</v>
      </c>
      <c r="AP422">
        <v>0.60506800000000005</v>
      </c>
      <c r="AQ422">
        <v>0.52785199999999999</v>
      </c>
      <c r="AR422">
        <v>0.44682500000000003</v>
      </c>
      <c r="AS422">
        <v>0.53284100000000001</v>
      </c>
      <c r="AT422">
        <v>0.42674899999999999</v>
      </c>
      <c r="AU422">
        <v>0.61162799999999995</v>
      </c>
      <c r="AV422">
        <v>0.53780300000000003</v>
      </c>
      <c r="AW422">
        <v>0.605819</v>
      </c>
      <c r="AX422">
        <v>0.56546399999999997</v>
      </c>
      <c r="AY422">
        <v>0.54033100000000001</v>
      </c>
      <c r="AZ422">
        <v>0.51002999999999998</v>
      </c>
      <c r="BA422">
        <v>0.52229400000000004</v>
      </c>
      <c r="BB422">
        <v>0.57304200000000005</v>
      </c>
      <c r="BC422">
        <v>0.53590800000000005</v>
      </c>
      <c r="BD422">
        <v>0.43402299999999999</v>
      </c>
      <c r="BE422">
        <v>0.61670999999999998</v>
      </c>
      <c r="BF422">
        <v>0.64183999999999997</v>
      </c>
      <c r="BG422">
        <v>0.50196499999999999</v>
      </c>
      <c r="BH422">
        <v>0.53873499999999996</v>
      </c>
      <c r="BI422">
        <v>0.46222200000000002</v>
      </c>
      <c r="BJ422">
        <v>0.43810900000000003</v>
      </c>
      <c r="BK422">
        <v>0.51718900000000001</v>
      </c>
      <c r="BL422">
        <v>0.56631399999999998</v>
      </c>
      <c r="BM422">
        <v>0.51144000000000001</v>
      </c>
      <c r="BN422">
        <v>0.498834</v>
      </c>
      <c r="BO422">
        <v>0.62007999999999996</v>
      </c>
      <c r="BP422">
        <v>0.62071799999999999</v>
      </c>
      <c r="BQ422">
        <v>0.58115099999999997</v>
      </c>
      <c r="BR422">
        <v>0.52095100000000005</v>
      </c>
      <c r="BS422">
        <v>0.52202800000000005</v>
      </c>
      <c r="BT422">
        <v>0.48832100000000001</v>
      </c>
      <c r="BU422">
        <v>0.43549399999999999</v>
      </c>
      <c r="BV422">
        <v>0.50578500000000004</v>
      </c>
      <c r="BW422">
        <v>0.47657300000000002</v>
      </c>
      <c r="BX422">
        <v>0.54684600000000005</v>
      </c>
      <c r="BY422">
        <v>0.55369999999999997</v>
      </c>
      <c r="BZ422">
        <v>0.63801799999999997</v>
      </c>
      <c r="CA422">
        <v>0.62517299999999998</v>
      </c>
      <c r="CB422">
        <v>0.53147999999999995</v>
      </c>
      <c r="CC422">
        <v>0.46199000000000001</v>
      </c>
      <c r="CD422">
        <v>0.27052599999999999</v>
      </c>
      <c r="CE422">
        <v>0.33525700000000003</v>
      </c>
      <c r="CF422">
        <v>0.38824399999999998</v>
      </c>
      <c r="CG422">
        <v>0.284941</v>
      </c>
      <c r="CH422">
        <v>0.26025199999999998</v>
      </c>
      <c r="CI422">
        <v>0.30902099999999999</v>
      </c>
      <c r="CJ422">
        <v>0.27776200000000001</v>
      </c>
      <c r="CK422">
        <v>0.26137700000000003</v>
      </c>
      <c r="CL422">
        <v>0.37014599999999998</v>
      </c>
      <c r="CM422">
        <v>0.26599600000000001</v>
      </c>
      <c r="CN422">
        <v>0.301875</v>
      </c>
      <c r="CO422">
        <v>0.29228500000000002</v>
      </c>
      <c r="CP422">
        <v>0.40057799999999999</v>
      </c>
      <c r="CQ422">
        <v>0.28955399999999998</v>
      </c>
      <c r="CR422">
        <v>0.26756400000000002</v>
      </c>
      <c r="CS422">
        <v>0.37565100000000001</v>
      </c>
      <c r="CT422">
        <v>0.23480200000000001</v>
      </c>
      <c r="CU422">
        <v>0.28468199999999999</v>
      </c>
      <c r="CV422">
        <v>0.269978</v>
      </c>
      <c r="CW422">
        <v>0.302817</v>
      </c>
      <c r="CX422">
        <v>0.20854200000000001</v>
      </c>
      <c r="CY422">
        <v>0.258409</v>
      </c>
      <c r="CZ422">
        <v>0.312332</v>
      </c>
      <c r="DA422">
        <v>0.30852000000000002</v>
      </c>
      <c r="DB422">
        <v>0.30899500000000002</v>
      </c>
      <c r="DC422">
        <v>0.28021699999999999</v>
      </c>
      <c r="DD422">
        <v>0.29819099999999998</v>
      </c>
      <c r="DE422">
        <v>0.26370399999999999</v>
      </c>
      <c r="DF422">
        <v>0.302983</v>
      </c>
      <c r="DG422">
        <v>0.27074399999999998</v>
      </c>
      <c r="DH422">
        <v>0.28169</v>
      </c>
      <c r="DI422">
        <v>0.28383399999999998</v>
      </c>
      <c r="DJ422">
        <v>0.269928</v>
      </c>
      <c r="DK422">
        <v>0.25176999999999999</v>
      </c>
      <c r="DL422">
        <v>0.29296499999999998</v>
      </c>
      <c r="DM422">
        <v>0.313245</v>
      </c>
      <c r="DN422">
        <v>0.33731499999999998</v>
      </c>
      <c r="DO422">
        <v>0.21548100000000001</v>
      </c>
      <c r="DP422">
        <v>0.22770899999999999</v>
      </c>
      <c r="DQ422">
        <v>0.293435</v>
      </c>
      <c r="DR422">
        <v>0.14868200000000001</v>
      </c>
      <c r="DS422">
        <v>0.22045699999999999</v>
      </c>
      <c r="DT422">
        <v>0.23496400000000001</v>
      </c>
      <c r="DU422">
        <f t="shared" si="36"/>
        <v>0.8480456272531226</v>
      </c>
      <c r="DV422">
        <f t="shared" si="37"/>
        <v>0.18710806089739357</v>
      </c>
      <c r="DW422">
        <f t="shared" si="38"/>
        <v>0.29955248323163319</v>
      </c>
      <c r="DX422">
        <f t="shared" si="39"/>
        <v>0.73702389226414944</v>
      </c>
      <c r="DY422">
        <f t="shared" si="40"/>
        <v>0.8678438539351554</v>
      </c>
      <c r="DZ422">
        <f t="shared" si="41"/>
        <v>0.77601172320956935</v>
      </c>
    </row>
    <row r="423" spans="1:130" x14ac:dyDescent="0.25">
      <c r="A423">
        <v>1</v>
      </c>
      <c r="B423">
        <v>43</v>
      </c>
      <c r="C423">
        <v>0</v>
      </c>
      <c r="D423">
        <v>43.1</v>
      </c>
      <c r="E423">
        <v>0.64766400000000002</v>
      </c>
      <c r="F423">
        <v>0.20180000000000001</v>
      </c>
      <c r="G423">
        <v>0.68283499999999997</v>
      </c>
      <c r="H423">
        <v>0.34432299999999999</v>
      </c>
      <c r="I423">
        <v>0.20768700000000001</v>
      </c>
      <c r="J423">
        <v>0.239784</v>
      </c>
      <c r="K423">
        <v>0.62756000000000001</v>
      </c>
      <c r="L423">
        <v>0.54203299999999999</v>
      </c>
      <c r="M423">
        <v>0.19653799999999999</v>
      </c>
      <c r="N423">
        <v>0.762822</v>
      </c>
      <c r="O423">
        <v>0.52817400000000003</v>
      </c>
      <c r="P423">
        <v>0.33559099999999997</v>
      </c>
      <c r="Q423">
        <v>0.22198399999999999</v>
      </c>
      <c r="R423">
        <v>0.57378600000000002</v>
      </c>
      <c r="S423">
        <v>0.63937900000000003</v>
      </c>
      <c r="T423">
        <v>0.36454300000000001</v>
      </c>
      <c r="U423">
        <v>0.81616</v>
      </c>
      <c r="V423">
        <v>0.21448</v>
      </c>
      <c r="W423">
        <v>0.36412299999999997</v>
      </c>
      <c r="X423">
        <v>0.42515999999999998</v>
      </c>
      <c r="Y423">
        <v>0.12449499999999999</v>
      </c>
      <c r="Z423">
        <v>0.22678400000000001</v>
      </c>
      <c r="AA423">
        <v>0.245638</v>
      </c>
      <c r="AB423">
        <v>8.9648000000000005E-2</v>
      </c>
      <c r="AC423">
        <v>0.11012</v>
      </c>
      <c r="AD423">
        <v>0.124804</v>
      </c>
      <c r="AE423">
        <v>0.38462299999999999</v>
      </c>
      <c r="AF423">
        <v>0.104265</v>
      </c>
      <c r="AG423">
        <v>8.7127999999999997E-2</v>
      </c>
      <c r="AH423">
        <v>0.213168</v>
      </c>
      <c r="AI423">
        <v>7.9947000000000004E-2</v>
      </c>
      <c r="AJ423">
        <v>0.10749599999999999</v>
      </c>
      <c r="AK423">
        <v>0.14278399999999999</v>
      </c>
      <c r="AL423">
        <v>0.298933</v>
      </c>
      <c r="AM423">
        <v>0.522872</v>
      </c>
      <c r="AN423">
        <v>0.54729799999999995</v>
      </c>
      <c r="AO423">
        <v>0.59098700000000004</v>
      </c>
      <c r="AP423">
        <v>0.61710500000000001</v>
      </c>
      <c r="AQ423">
        <v>0.49924099999999999</v>
      </c>
      <c r="AR423">
        <v>0.42285200000000001</v>
      </c>
      <c r="AS423">
        <v>0.50861900000000004</v>
      </c>
      <c r="AT423">
        <v>0.37843700000000002</v>
      </c>
      <c r="AU423">
        <v>0.64748399999999995</v>
      </c>
      <c r="AV423">
        <v>0.50429199999999996</v>
      </c>
      <c r="AW423">
        <v>0.60333899999999996</v>
      </c>
      <c r="AX423">
        <v>0.553975</v>
      </c>
      <c r="AY423">
        <v>0.57286199999999998</v>
      </c>
      <c r="AZ423">
        <v>0.492705</v>
      </c>
      <c r="BA423">
        <v>0.489367</v>
      </c>
      <c r="BB423">
        <v>0.55110599999999998</v>
      </c>
      <c r="BC423">
        <v>0.51557600000000003</v>
      </c>
      <c r="BD423">
        <v>0.39868500000000001</v>
      </c>
      <c r="BE423">
        <v>0.62584899999999999</v>
      </c>
      <c r="BF423">
        <v>0.62900999999999996</v>
      </c>
      <c r="BG423">
        <v>0.47381099999999998</v>
      </c>
      <c r="BH423">
        <v>0.49607800000000002</v>
      </c>
      <c r="BI423">
        <v>0.45178800000000002</v>
      </c>
      <c r="BJ423">
        <v>0.424375</v>
      </c>
      <c r="BK423">
        <v>0.49467499999999998</v>
      </c>
      <c r="BL423">
        <v>0.51810100000000003</v>
      </c>
      <c r="BM423">
        <v>0.49420799999999998</v>
      </c>
      <c r="BN423">
        <v>0.46695999999999999</v>
      </c>
      <c r="BO423">
        <v>0.63539400000000001</v>
      </c>
      <c r="BP423">
        <v>0.58465400000000001</v>
      </c>
      <c r="BQ423">
        <v>0.559998</v>
      </c>
      <c r="BR423">
        <v>0.49297800000000003</v>
      </c>
      <c r="BS423">
        <v>0.51259100000000002</v>
      </c>
      <c r="BT423">
        <v>0.475545</v>
      </c>
      <c r="BU423">
        <v>0.41602</v>
      </c>
      <c r="BV423">
        <v>0.49285400000000001</v>
      </c>
      <c r="BW423">
        <v>0.461148</v>
      </c>
      <c r="BX423">
        <v>0.52269500000000002</v>
      </c>
      <c r="BY423">
        <v>0.51689600000000002</v>
      </c>
      <c r="BZ423">
        <v>0.62255700000000003</v>
      </c>
      <c r="CA423">
        <v>0.61535600000000001</v>
      </c>
      <c r="CB423">
        <v>0.49850899999999998</v>
      </c>
      <c r="CC423">
        <v>0.46371600000000002</v>
      </c>
      <c r="CD423">
        <v>0.22844600000000001</v>
      </c>
      <c r="CE423">
        <v>0.324544</v>
      </c>
      <c r="CF423">
        <v>0.31519399999999997</v>
      </c>
      <c r="CG423">
        <v>0.24594299999999999</v>
      </c>
      <c r="CH423">
        <v>0.23561599999999999</v>
      </c>
      <c r="CI423">
        <v>0.26525799999999999</v>
      </c>
      <c r="CJ423">
        <v>0.283113</v>
      </c>
      <c r="CK423">
        <v>0.25351200000000002</v>
      </c>
      <c r="CL423">
        <v>0.30088700000000002</v>
      </c>
      <c r="CM423">
        <v>0.21870700000000001</v>
      </c>
      <c r="CN423">
        <v>0.25454300000000002</v>
      </c>
      <c r="CO423">
        <v>0.27173199999999997</v>
      </c>
      <c r="CP423">
        <v>0.34627799999999997</v>
      </c>
      <c r="CQ423">
        <v>0.293377</v>
      </c>
      <c r="CR423">
        <v>0.261741</v>
      </c>
      <c r="CS423">
        <v>0.35008600000000001</v>
      </c>
      <c r="CT423">
        <v>0.226072</v>
      </c>
      <c r="CU423">
        <v>0.25613200000000003</v>
      </c>
      <c r="CV423">
        <v>0.238311</v>
      </c>
      <c r="CW423">
        <v>0.25362499999999999</v>
      </c>
      <c r="CX423">
        <v>0.196519</v>
      </c>
      <c r="CY423">
        <v>0.26100099999999998</v>
      </c>
      <c r="CZ423">
        <v>0.28009499999999998</v>
      </c>
      <c r="DA423">
        <v>0.267208</v>
      </c>
      <c r="DB423">
        <v>0.260098</v>
      </c>
      <c r="DC423">
        <v>0.29648999999999998</v>
      </c>
      <c r="DD423">
        <v>0.27798800000000001</v>
      </c>
      <c r="DE423">
        <v>0.24887699999999999</v>
      </c>
      <c r="DF423">
        <v>0.26275100000000001</v>
      </c>
      <c r="DG423">
        <v>0.233293</v>
      </c>
      <c r="DH423">
        <v>0.235124</v>
      </c>
      <c r="DI423">
        <v>0.23455799999999999</v>
      </c>
      <c r="DJ423">
        <v>0.25251600000000002</v>
      </c>
      <c r="DK423">
        <v>0.25222499999999998</v>
      </c>
      <c r="DL423">
        <v>0.27153500000000003</v>
      </c>
      <c r="DM423">
        <v>0.27874599999999999</v>
      </c>
      <c r="DN423">
        <v>0.30476799999999998</v>
      </c>
      <c r="DO423">
        <v>0.19175900000000001</v>
      </c>
      <c r="DP423">
        <v>0.26799499999999998</v>
      </c>
      <c r="DQ423">
        <v>0.24656700000000001</v>
      </c>
      <c r="DR423">
        <v>0.105367</v>
      </c>
      <c r="DS423">
        <v>0.172987</v>
      </c>
      <c r="DT423">
        <v>0.21290200000000001</v>
      </c>
      <c r="DU423">
        <f t="shared" si="36"/>
        <v>0.82268209359457389</v>
      </c>
      <c r="DV423">
        <f t="shared" si="37"/>
        <v>0.23308018501233677</v>
      </c>
      <c r="DW423">
        <f t="shared" si="38"/>
        <v>0.25764595148016178</v>
      </c>
      <c r="DX423">
        <f t="shared" si="39"/>
        <v>0.32448397521729072</v>
      </c>
      <c r="DY423">
        <f t="shared" si="40"/>
        <v>0.8302789945338338</v>
      </c>
      <c r="DZ423">
        <f t="shared" si="41"/>
        <v>1.0869053847432948</v>
      </c>
    </row>
    <row r="424" spans="1:130" x14ac:dyDescent="0.25">
      <c r="A424">
        <v>1</v>
      </c>
      <c r="B424">
        <v>75</v>
      </c>
      <c r="C424">
        <v>1</v>
      </c>
      <c r="D424">
        <v>33.5</v>
      </c>
      <c r="E424">
        <v>0.67989200000000005</v>
      </c>
      <c r="F424">
        <v>0.196329</v>
      </c>
      <c r="G424">
        <v>0.67454800000000004</v>
      </c>
      <c r="H424">
        <v>0.34731499999999998</v>
      </c>
      <c r="I424">
        <v>0.233601</v>
      </c>
      <c r="J424">
        <v>0.238535</v>
      </c>
      <c r="K424">
        <v>0.63144800000000001</v>
      </c>
      <c r="L424">
        <v>0.58265500000000003</v>
      </c>
      <c r="M424">
        <v>0.22523699999999999</v>
      </c>
      <c r="N424">
        <v>0.73752700000000004</v>
      </c>
      <c r="O424">
        <v>0.542763</v>
      </c>
      <c r="P424">
        <v>0.35978900000000003</v>
      </c>
      <c r="Q424">
        <v>0.21455199999999999</v>
      </c>
      <c r="R424">
        <v>0.50790999999999997</v>
      </c>
      <c r="S424">
        <v>0.66689799999999999</v>
      </c>
      <c r="T424">
        <v>0.33848099999999998</v>
      </c>
      <c r="U424">
        <v>0.78836899999999999</v>
      </c>
      <c r="V424">
        <v>0.17368800000000001</v>
      </c>
      <c r="W424">
        <v>0.399364</v>
      </c>
      <c r="X424">
        <v>0.42860900000000002</v>
      </c>
      <c r="Y424">
        <v>0.20047999999999999</v>
      </c>
      <c r="Z424">
        <v>0.21262800000000001</v>
      </c>
      <c r="AA424">
        <v>0.233016</v>
      </c>
      <c r="AB424">
        <v>7.9894000000000007E-2</v>
      </c>
      <c r="AC424">
        <v>0.114096</v>
      </c>
      <c r="AD424">
        <v>0.26302799999999998</v>
      </c>
      <c r="AE424">
        <v>0.37364399999999998</v>
      </c>
      <c r="AF424">
        <v>0.12534999999999999</v>
      </c>
      <c r="AG424">
        <v>0.230521</v>
      </c>
      <c r="AH424">
        <v>0.21427299999999999</v>
      </c>
      <c r="AI424">
        <v>0.122923</v>
      </c>
      <c r="AJ424">
        <v>0.112178</v>
      </c>
      <c r="AK424">
        <v>0.204961</v>
      </c>
      <c r="AL424">
        <v>0.314253</v>
      </c>
      <c r="AM424">
        <v>0.52873999999999999</v>
      </c>
      <c r="AN424">
        <v>0.55288599999999999</v>
      </c>
      <c r="AO424">
        <v>0.59503899999999998</v>
      </c>
      <c r="AP424">
        <v>0.63380499999999995</v>
      </c>
      <c r="AQ424">
        <v>0.48820200000000002</v>
      </c>
      <c r="AR424">
        <v>0.42960300000000001</v>
      </c>
      <c r="AS424">
        <v>0.51958800000000005</v>
      </c>
      <c r="AT424">
        <v>0.38352599999999998</v>
      </c>
      <c r="AU424">
        <v>0.63591399999999998</v>
      </c>
      <c r="AV424">
        <v>0.51946400000000004</v>
      </c>
      <c r="AW424">
        <v>0.61642600000000003</v>
      </c>
      <c r="AX424">
        <v>0.56072500000000003</v>
      </c>
      <c r="AY424">
        <v>0.57938400000000001</v>
      </c>
      <c r="AZ424">
        <v>0.51787099999999997</v>
      </c>
      <c r="BA424">
        <v>0.48934800000000001</v>
      </c>
      <c r="BB424">
        <v>0.53422999999999998</v>
      </c>
      <c r="BC424">
        <v>0.50315100000000001</v>
      </c>
      <c r="BD424">
        <v>0.40013599999999999</v>
      </c>
      <c r="BE424">
        <v>0.62488200000000005</v>
      </c>
      <c r="BF424">
        <v>0.64709099999999997</v>
      </c>
      <c r="BG424">
        <v>0.46463599999999999</v>
      </c>
      <c r="BH424">
        <v>0.51772499999999999</v>
      </c>
      <c r="BI424">
        <v>0.45290399999999997</v>
      </c>
      <c r="BJ424">
        <v>0.41675400000000001</v>
      </c>
      <c r="BK424">
        <v>0.51294799999999996</v>
      </c>
      <c r="BL424">
        <v>0.56656499999999999</v>
      </c>
      <c r="BM424">
        <v>0.50661400000000001</v>
      </c>
      <c r="BN424">
        <v>0.471744</v>
      </c>
      <c r="BO424">
        <v>0.64582799999999996</v>
      </c>
      <c r="BP424">
        <v>0.61548700000000001</v>
      </c>
      <c r="BQ424">
        <v>0.56815800000000005</v>
      </c>
      <c r="BR424">
        <v>0.50892899999999996</v>
      </c>
      <c r="BS424">
        <v>0.52022599999999997</v>
      </c>
      <c r="BT424">
        <v>0.47758699999999998</v>
      </c>
      <c r="BU424">
        <v>0.43670999999999999</v>
      </c>
      <c r="BV424">
        <v>0.49681799999999998</v>
      </c>
      <c r="BW424">
        <v>0.47726499999999999</v>
      </c>
      <c r="BX424">
        <v>0.53042599999999995</v>
      </c>
      <c r="BY424">
        <v>0.53709899999999999</v>
      </c>
      <c r="BZ424">
        <v>0.62739299999999998</v>
      </c>
      <c r="CA424">
        <v>0.62752799999999997</v>
      </c>
      <c r="CB424">
        <v>0.51283299999999998</v>
      </c>
      <c r="CC424">
        <v>0.47414299999999998</v>
      </c>
      <c r="CD424">
        <v>0.33533000000000002</v>
      </c>
      <c r="CE424">
        <v>0.40828199999999998</v>
      </c>
      <c r="CF424">
        <v>0.28998000000000002</v>
      </c>
      <c r="CG424">
        <v>0.24299299999999999</v>
      </c>
      <c r="CH424">
        <v>0.33750599999999997</v>
      </c>
      <c r="CI424">
        <v>0.37031700000000001</v>
      </c>
      <c r="CJ424">
        <v>0.36024400000000001</v>
      </c>
      <c r="CK424">
        <v>0.34354499999999999</v>
      </c>
      <c r="CL424">
        <v>0.297543</v>
      </c>
      <c r="CM424">
        <v>0.33662799999999998</v>
      </c>
      <c r="CN424">
        <v>0.31264700000000001</v>
      </c>
      <c r="CO424">
        <v>0.36781900000000001</v>
      </c>
      <c r="CP424">
        <v>0.30885299999999999</v>
      </c>
      <c r="CQ424">
        <v>0.304012</v>
      </c>
      <c r="CR424">
        <v>0.33907599999999999</v>
      </c>
      <c r="CS424">
        <v>0.43925399999999998</v>
      </c>
      <c r="CT424">
        <v>0.31153999999999998</v>
      </c>
      <c r="CU424">
        <v>0.36194599999999999</v>
      </c>
      <c r="CV424">
        <v>0.28061999999999998</v>
      </c>
      <c r="CW424">
        <v>0.31464199999999998</v>
      </c>
      <c r="CX424">
        <v>0.289852</v>
      </c>
      <c r="CY424">
        <v>0.30879099999999998</v>
      </c>
      <c r="CZ424">
        <v>0.336843</v>
      </c>
      <c r="DA424">
        <v>0.33060699999999998</v>
      </c>
      <c r="DB424">
        <v>0.30840299999999998</v>
      </c>
      <c r="DC424">
        <v>0.31228800000000001</v>
      </c>
      <c r="DD424">
        <v>0.296601</v>
      </c>
      <c r="DE424">
        <v>0.32979199999999997</v>
      </c>
      <c r="DF424">
        <v>0.26145200000000002</v>
      </c>
      <c r="DG424">
        <v>0.307475</v>
      </c>
      <c r="DH424">
        <v>0.292715</v>
      </c>
      <c r="DI424">
        <v>0.33182899999999999</v>
      </c>
      <c r="DJ424">
        <v>0.268874</v>
      </c>
      <c r="DK424">
        <v>0.28118799999999999</v>
      </c>
      <c r="DL424">
        <v>0.322077</v>
      </c>
      <c r="DM424">
        <v>0.31599300000000002</v>
      </c>
      <c r="DN424">
        <v>0.308417</v>
      </c>
      <c r="DO424">
        <v>0.23450299999999999</v>
      </c>
      <c r="DP424">
        <v>0.27287699999999998</v>
      </c>
      <c r="DQ424">
        <v>0.25236900000000001</v>
      </c>
      <c r="DR424">
        <v>0.14716199999999999</v>
      </c>
      <c r="DS424">
        <v>0.186996</v>
      </c>
      <c r="DT424">
        <v>0.25536799999999998</v>
      </c>
      <c r="DU424">
        <f t="shared" si="36"/>
        <v>0.85616933346169022</v>
      </c>
      <c r="DV424">
        <f t="shared" si="37"/>
        <v>0.21382385372172447</v>
      </c>
      <c r="DW424">
        <f t="shared" si="38"/>
        <v>0.30539492113509065</v>
      </c>
      <c r="DX424">
        <f t="shared" si="39"/>
        <v>0.7039534958409609</v>
      </c>
      <c r="DY424">
        <f t="shared" si="40"/>
        <v>0.85608063845149696</v>
      </c>
      <c r="DZ424">
        <f t="shared" si="41"/>
        <v>1.0812619616513912</v>
      </c>
    </row>
    <row r="425" spans="1:130" x14ac:dyDescent="0.25">
      <c r="A425">
        <v>1</v>
      </c>
      <c r="B425">
        <v>56</v>
      </c>
      <c r="C425">
        <v>1</v>
      </c>
      <c r="D425">
        <v>37.1</v>
      </c>
      <c r="E425">
        <v>0.65681</v>
      </c>
      <c r="F425">
        <v>0.24374399999999999</v>
      </c>
      <c r="G425">
        <v>0.71247199999999999</v>
      </c>
      <c r="H425">
        <v>0.33521200000000001</v>
      </c>
      <c r="I425">
        <v>0.21979599999999999</v>
      </c>
      <c r="J425">
        <v>0.24480399999999999</v>
      </c>
      <c r="K425">
        <v>0.62879200000000002</v>
      </c>
      <c r="L425">
        <v>0.50018200000000002</v>
      </c>
      <c r="M425">
        <v>0.20697099999999999</v>
      </c>
      <c r="N425">
        <v>0.70456099999999999</v>
      </c>
      <c r="O425">
        <v>0.52800800000000003</v>
      </c>
      <c r="P425">
        <v>0.36358699999999999</v>
      </c>
      <c r="Q425">
        <v>0.22225800000000001</v>
      </c>
      <c r="R425">
        <v>0.53073300000000001</v>
      </c>
      <c r="S425">
        <v>0.59671399999999997</v>
      </c>
      <c r="T425">
        <v>0.35925099999999999</v>
      </c>
      <c r="U425">
        <v>0.84523899999999996</v>
      </c>
      <c r="V425">
        <v>0.170324</v>
      </c>
      <c r="W425">
        <v>0.32195600000000002</v>
      </c>
      <c r="X425">
        <v>0.46983000000000003</v>
      </c>
      <c r="Y425">
        <v>0.12439699999999999</v>
      </c>
      <c r="Z425">
        <v>0.18323999999999999</v>
      </c>
      <c r="AA425">
        <v>0.236647</v>
      </c>
      <c r="AB425">
        <v>5.8215000000000003E-2</v>
      </c>
      <c r="AC425">
        <v>0.18369199999999999</v>
      </c>
      <c r="AD425">
        <v>0.125166</v>
      </c>
      <c r="AE425">
        <v>0.368618</v>
      </c>
      <c r="AF425">
        <v>9.7915000000000002E-2</v>
      </c>
      <c r="AG425">
        <v>0.120182</v>
      </c>
      <c r="AH425">
        <v>0.20189499999999999</v>
      </c>
      <c r="AI425">
        <v>8.6896000000000001E-2</v>
      </c>
      <c r="AJ425">
        <v>8.9866000000000001E-2</v>
      </c>
      <c r="AK425">
        <v>0.17372000000000001</v>
      </c>
      <c r="AL425">
        <v>0.17446900000000001</v>
      </c>
      <c r="AM425">
        <v>0.54886199999999996</v>
      </c>
      <c r="AN425">
        <v>0.58187800000000001</v>
      </c>
      <c r="AO425">
        <v>0.61986300000000005</v>
      </c>
      <c r="AP425">
        <v>0.62737699999999996</v>
      </c>
      <c r="AQ425">
        <v>0.51480700000000001</v>
      </c>
      <c r="AR425">
        <v>0.44457200000000002</v>
      </c>
      <c r="AS425">
        <v>0.56001599999999996</v>
      </c>
      <c r="AT425">
        <v>0.41414600000000001</v>
      </c>
      <c r="AU425">
        <v>0.68215599999999998</v>
      </c>
      <c r="AV425">
        <v>0.52792799999999995</v>
      </c>
      <c r="AW425">
        <v>0.60323400000000005</v>
      </c>
      <c r="AX425">
        <v>0.60340300000000002</v>
      </c>
      <c r="AY425">
        <v>0.61452099999999998</v>
      </c>
      <c r="AZ425">
        <v>0.52254800000000001</v>
      </c>
      <c r="BA425">
        <v>0.51058800000000004</v>
      </c>
      <c r="BB425">
        <v>0.56344300000000003</v>
      </c>
      <c r="BC425">
        <v>0.532412</v>
      </c>
      <c r="BD425">
        <v>0.42934499999999998</v>
      </c>
      <c r="BE425">
        <v>0.65526399999999996</v>
      </c>
      <c r="BF425">
        <v>0.62697800000000004</v>
      </c>
      <c r="BG425">
        <v>0.48214800000000002</v>
      </c>
      <c r="BH425">
        <v>0.50754999999999995</v>
      </c>
      <c r="BI425">
        <v>0.46984900000000002</v>
      </c>
      <c r="BJ425">
        <v>0.45062999999999998</v>
      </c>
      <c r="BK425">
        <v>0.52037900000000004</v>
      </c>
      <c r="BL425">
        <v>0.55479400000000001</v>
      </c>
      <c r="BM425">
        <v>0.51078800000000002</v>
      </c>
      <c r="BN425">
        <v>0.49251400000000001</v>
      </c>
      <c r="BO425">
        <v>0.651586</v>
      </c>
      <c r="BP425">
        <v>0.59457199999999999</v>
      </c>
      <c r="BQ425">
        <v>0.54650600000000005</v>
      </c>
      <c r="BR425">
        <v>0.509378</v>
      </c>
      <c r="BS425">
        <v>0.50761100000000003</v>
      </c>
      <c r="BT425">
        <v>0.45899400000000001</v>
      </c>
      <c r="BU425">
        <v>0.41361500000000001</v>
      </c>
      <c r="BV425">
        <v>0.477024</v>
      </c>
      <c r="BW425">
        <v>0.45415499999999998</v>
      </c>
      <c r="BX425">
        <v>0.51515299999999997</v>
      </c>
      <c r="BY425">
        <v>0.52050799999999997</v>
      </c>
      <c r="BZ425">
        <v>0.58515600000000001</v>
      </c>
      <c r="CA425">
        <v>0.61948000000000003</v>
      </c>
      <c r="CB425">
        <v>0.49660199999999999</v>
      </c>
      <c r="CC425">
        <v>0.47050500000000001</v>
      </c>
      <c r="CD425">
        <v>0.246167</v>
      </c>
      <c r="CE425">
        <v>0.29236800000000002</v>
      </c>
      <c r="CF425">
        <v>0.31240400000000002</v>
      </c>
      <c r="CG425">
        <v>0.26561800000000002</v>
      </c>
      <c r="CH425">
        <v>0.224664</v>
      </c>
      <c r="CI425">
        <v>0.259658</v>
      </c>
      <c r="CJ425">
        <v>0.239339</v>
      </c>
      <c r="CK425">
        <v>0.241175</v>
      </c>
      <c r="CL425">
        <v>0.30309000000000003</v>
      </c>
      <c r="CM425">
        <v>0.245674</v>
      </c>
      <c r="CN425">
        <v>0.25631599999999999</v>
      </c>
      <c r="CO425">
        <v>0.237987</v>
      </c>
      <c r="CP425">
        <v>0.31229200000000001</v>
      </c>
      <c r="CQ425">
        <v>0.27508500000000002</v>
      </c>
      <c r="CR425">
        <v>0.23829400000000001</v>
      </c>
      <c r="CS425">
        <v>0.33608300000000002</v>
      </c>
      <c r="CT425">
        <v>0.20424300000000001</v>
      </c>
      <c r="CU425">
        <v>0.256413</v>
      </c>
      <c r="CV425">
        <v>0.25484099999999998</v>
      </c>
      <c r="CW425">
        <v>0.26102599999999998</v>
      </c>
      <c r="CX425">
        <v>0.17982200000000001</v>
      </c>
      <c r="CY425">
        <v>0.27233099999999999</v>
      </c>
      <c r="CZ425">
        <v>0.29565000000000002</v>
      </c>
      <c r="DA425">
        <v>0.27140599999999998</v>
      </c>
      <c r="DB425">
        <v>0.28491899999999998</v>
      </c>
      <c r="DC425">
        <v>0.25708399999999998</v>
      </c>
      <c r="DD425">
        <v>0.27075500000000002</v>
      </c>
      <c r="DE425">
        <v>0.230659</v>
      </c>
      <c r="DF425">
        <v>0.27996599999999999</v>
      </c>
      <c r="DG425">
        <v>0.24057999999999999</v>
      </c>
      <c r="DH425">
        <v>0.236822</v>
      </c>
      <c r="DI425">
        <v>0.23574300000000001</v>
      </c>
      <c r="DJ425">
        <v>0.247391</v>
      </c>
      <c r="DK425">
        <v>0.25586900000000001</v>
      </c>
      <c r="DL425">
        <v>0.247368</v>
      </c>
      <c r="DM425">
        <v>0.27981200000000001</v>
      </c>
      <c r="DN425">
        <v>0.30676599999999998</v>
      </c>
      <c r="DO425">
        <v>0.19247400000000001</v>
      </c>
      <c r="DP425">
        <v>0.25557999999999997</v>
      </c>
      <c r="DQ425">
        <v>0.25929799999999997</v>
      </c>
      <c r="DR425">
        <v>0.118118</v>
      </c>
      <c r="DS425">
        <v>0.15468499999999999</v>
      </c>
      <c r="DT425">
        <v>0.23316500000000001</v>
      </c>
      <c r="DU425">
        <f t="shared" si="36"/>
        <v>0.89245927605984443</v>
      </c>
      <c r="DV425">
        <f t="shared" si="37"/>
        <v>0.15792771921067339</v>
      </c>
      <c r="DW425">
        <f t="shared" si="38"/>
        <v>0.29375880867660853</v>
      </c>
      <c r="DX425">
        <f t="shared" si="39"/>
        <v>0.33955476943611002</v>
      </c>
      <c r="DY425">
        <f t="shared" si="40"/>
        <v>0.88952005960803604</v>
      </c>
      <c r="DZ425">
        <f t="shared" si="41"/>
        <v>0.98566128547077103</v>
      </c>
    </row>
    <row r="426" spans="1:130" x14ac:dyDescent="0.25">
      <c r="A426">
        <v>1</v>
      </c>
      <c r="B426">
        <v>73</v>
      </c>
      <c r="C426">
        <v>0</v>
      </c>
      <c r="D426">
        <v>69.099999999999994</v>
      </c>
      <c r="E426">
        <v>0.66313699999999998</v>
      </c>
      <c r="F426">
        <v>0.16652800000000001</v>
      </c>
      <c r="G426">
        <v>0.67149199999999998</v>
      </c>
      <c r="H426">
        <v>0.33247100000000002</v>
      </c>
      <c r="I426">
        <v>0.22393099999999999</v>
      </c>
      <c r="J426">
        <v>0.24358199999999999</v>
      </c>
      <c r="K426">
        <v>0.61965000000000003</v>
      </c>
      <c r="L426">
        <v>0.56221399999999999</v>
      </c>
      <c r="M426">
        <v>0.226215</v>
      </c>
      <c r="N426">
        <v>0.74734800000000001</v>
      </c>
      <c r="O426">
        <v>0.54396500000000003</v>
      </c>
      <c r="P426">
        <v>0.36603000000000002</v>
      </c>
      <c r="Q426">
        <v>0.22823099999999999</v>
      </c>
      <c r="R426">
        <v>0.54869299999999999</v>
      </c>
      <c r="S426">
        <v>0.60444699999999996</v>
      </c>
      <c r="T426">
        <v>0.43986999999999998</v>
      </c>
      <c r="U426">
        <v>0.75015799999999999</v>
      </c>
      <c r="V426">
        <v>0.221552</v>
      </c>
      <c r="W426">
        <v>0.41589300000000001</v>
      </c>
      <c r="X426">
        <v>0.65745299999999995</v>
      </c>
      <c r="Y426">
        <v>0.147566</v>
      </c>
      <c r="Z426">
        <v>0.304062</v>
      </c>
      <c r="AA426">
        <v>0.34790500000000002</v>
      </c>
      <c r="AB426">
        <v>6.9364999999999996E-2</v>
      </c>
      <c r="AC426">
        <v>0.20197200000000001</v>
      </c>
      <c r="AD426">
        <v>0.161328</v>
      </c>
      <c r="AE426">
        <v>0.32191599999999998</v>
      </c>
      <c r="AF426">
        <v>0.116461</v>
      </c>
      <c r="AG426">
        <v>0.13078699999999999</v>
      </c>
      <c r="AH426">
        <v>0.229823</v>
      </c>
      <c r="AI426">
        <v>8.3811999999999998E-2</v>
      </c>
      <c r="AJ426">
        <v>0.15081</v>
      </c>
      <c r="AK426">
        <v>0.224028</v>
      </c>
      <c r="AL426">
        <v>0.38338100000000003</v>
      </c>
      <c r="AM426">
        <v>0.53268000000000004</v>
      </c>
      <c r="AN426">
        <v>0.51402999999999999</v>
      </c>
      <c r="AO426">
        <v>0.55241399999999996</v>
      </c>
      <c r="AP426">
        <v>0.594441</v>
      </c>
      <c r="AQ426">
        <v>0.44428200000000001</v>
      </c>
      <c r="AR426">
        <v>0.42865599999999998</v>
      </c>
      <c r="AS426">
        <v>0.49001400000000001</v>
      </c>
      <c r="AT426">
        <v>0.38129999999999997</v>
      </c>
      <c r="AU426">
        <v>0.596113</v>
      </c>
      <c r="AV426">
        <v>0.51817599999999997</v>
      </c>
      <c r="AW426">
        <v>0.590476</v>
      </c>
      <c r="AX426">
        <v>0.53031300000000003</v>
      </c>
      <c r="AY426">
        <v>0.54511299999999996</v>
      </c>
      <c r="AZ426">
        <v>0.50968500000000005</v>
      </c>
      <c r="BA426">
        <v>0.461926</v>
      </c>
      <c r="BB426">
        <v>0.48937900000000001</v>
      </c>
      <c r="BC426">
        <v>0.466835</v>
      </c>
      <c r="BD426">
        <v>0.39530500000000002</v>
      </c>
      <c r="BE426">
        <v>0.59102200000000005</v>
      </c>
      <c r="BF426">
        <v>0.635405</v>
      </c>
      <c r="BG426">
        <v>0.42293599999999998</v>
      </c>
      <c r="BH426">
        <v>0.51536499999999996</v>
      </c>
      <c r="BI426">
        <v>0.45672499999999999</v>
      </c>
      <c r="BJ426">
        <v>0.43541099999999999</v>
      </c>
      <c r="BK426">
        <v>0.49943500000000002</v>
      </c>
      <c r="BL426">
        <v>0.55702799999999997</v>
      </c>
      <c r="BM426">
        <v>0.50213099999999999</v>
      </c>
      <c r="BN426">
        <v>0.451488</v>
      </c>
      <c r="BO426">
        <v>0.60214199999999996</v>
      </c>
      <c r="BP426">
        <v>0.59538199999999997</v>
      </c>
      <c r="BQ426">
        <v>0.59552300000000002</v>
      </c>
      <c r="BR426">
        <v>0.53373800000000005</v>
      </c>
      <c r="BS426">
        <v>0.533694</v>
      </c>
      <c r="BT426">
        <v>0.487516</v>
      </c>
      <c r="BU426">
        <v>0.43194100000000002</v>
      </c>
      <c r="BV426">
        <v>0.51881100000000002</v>
      </c>
      <c r="BW426">
        <v>0.49096699999999999</v>
      </c>
      <c r="BX426">
        <v>0.55246399999999996</v>
      </c>
      <c r="BY426">
        <v>0.52654800000000002</v>
      </c>
      <c r="BZ426">
        <v>0.624143</v>
      </c>
      <c r="CA426">
        <v>0.62837900000000002</v>
      </c>
      <c r="CB426">
        <v>0.50420100000000001</v>
      </c>
      <c r="CC426">
        <v>0.479572</v>
      </c>
      <c r="CD426">
        <v>0.30505599999999999</v>
      </c>
      <c r="CE426">
        <v>0.36824400000000002</v>
      </c>
      <c r="CF426">
        <v>0.32255899999999998</v>
      </c>
      <c r="CG426">
        <v>0.27590399999999998</v>
      </c>
      <c r="CH426">
        <v>0.27693000000000001</v>
      </c>
      <c r="CI426">
        <v>0.33605099999999999</v>
      </c>
      <c r="CJ426">
        <v>0.31046699999999999</v>
      </c>
      <c r="CK426">
        <v>0.30374400000000001</v>
      </c>
      <c r="CL426">
        <v>0.33091999999999999</v>
      </c>
      <c r="CM426">
        <v>0.31149399999999999</v>
      </c>
      <c r="CN426">
        <v>0.29887900000000001</v>
      </c>
      <c r="CO426">
        <v>0.32312299999999999</v>
      </c>
      <c r="CP426">
        <v>0.34387600000000001</v>
      </c>
      <c r="CQ426">
        <v>0.307421</v>
      </c>
      <c r="CR426">
        <v>0.30046099999999998</v>
      </c>
      <c r="CS426">
        <v>0.38916200000000001</v>
      </c>
      <c r="CT426">
        <v>0.27167799999999998</v>
      </c>
      <c r="CU426">
        <v>0.33798299999999998</v>
      </c>
      <c r="CV426">
        <v>0.27461400000000002</v>
      </c>
      <c r="CW426">
        <v>0.28776499999999999</v>
      </c>
      <c r="CX426">
        <v>0.239979</v>
      </c>
      <c r="CY426">
        <v>0.303311</v>
      </c>
      <c r="CZ426">
        <v>0.35193600000000003</v>
      </c>
      <c r="DA426">
        <v>0.344723</v>
      </c>
      <c r="DB426">
        <v>0.30826399999999998</v>
      </c>
      <c r="DC426">
        <v>0.30342400000000003</v>
      </c>
      <c r="DD426">
        <v>0.32033200000000001</v>
      </c>
      <c r="DE426">
        <v>0.29002299999999998</v>
      </c>
      <c r="DF426">
        <v>0.29081600000000002</v>
      </c>
      <c r="DG426">
        <v>0.29593000000000003</v>
      </c>
      <c r="DH426">
        <v>0.27220800000000001</v>
      </c>
      <c r="DI426">
        <v>0.28478100000000001</v>
      </c>
      <c r="DJ426">
        <v>0.27612599999999998</v>
      </c>
      <c r="DK426">
        <v>0.279055</v>
      </c>
      <c r="DL426">
        <v>0.31277100000000002</v>
      </c>
      <c r="DM426">
        <v>0.30737500000000001</v>
      </c>
      <c r="DN426">
        <v>0.314388</v>
      </c>
      <c r="DO426">
        <v>0.20567199999999999</v>
      </c>
      <c r="DP426">
        <v>0.28399400000000002</v>
      </c>
      <c r="DQ426">
        <v>0.29225200000000001</v>
      </c>
      <c r="DR426">
        <v>0.12368700000000001</v>
      </c>
      <c r="DS426">
        <v>0.22054599999999999</v>
      </c>
      <c r="DT426">
        <v>0.251884</v>
      </c>
      <c r="DU426">
        <f t="shared" si="36"/>
        <v>0.82913181008044445</v>
      </c>
      <c r="DV426">
        <f t="shared" si="37"/>
        <v>0.21547546564942407</v>
      </c>
      <c r="DW426">
        <f t="shared" si="38"/>
        <v>0.30269031294657911</v>
      </c>
      <c r="DX426">
        <f t="shared" si="39"/>
        <v>0.50114936815815314</v>
      </c>
      <c r="DY426">
        <f t="shared" si="40"/>
        <v>0.84363359037912788</v>
      </c>
      <c r="DZ426">
        <f t="shared" si="41"/>
        <v>0.97174356377372961</v>
      </c>
    </row>
    <row r="427" spans="1:130" x14ac:dyDescent="0.25">
      <c r="A427">
        <v>1</v>
      </c>
      <c r="B427">
        <v>48</v>
      </c>
      <c r="C427">
        <v>0</v>
      </c>
      <c r="D427">
        <v>25.1</v>
      </c>
      <c r="E427">
        <v>0.70767000000000002</v>
      </c>
      <c r="F427">
        <v>0.25056699999999998</v>
      </c>
      <c r="G427">
        <v>0.72253599999999996</v>
      </c>
      <c r="H427">
        <v>0.37526900000000002</v>
      </c>
      <c r="I427">
        <v>0.21257999999999999</v>
      </c>
      <c r="J427">
        <v>0.24646000000000001</v>
      </c>
      <c r="K427">
        <v>0.59283799999999998</v>
      </c>
      <c r="L427">
        <v>0.61407800000000001</v>
      </c>
      <c r="M427">
        <v>0.24548900000000001</v>
      </c>
      <c r="N427">
        <v>0.73769700000000005</v>
      </c>
      <c r="O427">
        <v>0.57974199999999998</v>
      </c>
      <c r="P427">
        <v>0.37173400000000001</v>
      </c>
      <c r="Q427">
        <v>0.208311</v>
      </c>
      <c r="R427">
        <v>0.59983500000000001</v>
      </c>
      <c r="S427">
        <v>0.64597599999999999</v>
      </c>
      <c r="T427">
        <v>0.435587</v>
      </c>
      <c r="U427">
        <v>0.84104400000000001</v>
      </c>
      <c r="V427">
        <v>0.196239</v>
      </c>
      <c r="W427">
        <v>0.32223200000000002</v>
      </c>
      <c r="X427">
        <v>0.27204600000000001</v>
      </c>
      <c r="Y427">
        <v>0.13783400000000001</v>
      </c>
      <c r="Z427">
        <v>0.21785299999999999</v>
      </c>
      <c r="AA427">
        <v>0.25765500000000002</v>
      </c>
      <c r="AB427">
        <v>6.9748000000000004E-2</v>
      </c>
      <c r="AC427">
        <v>0.14893100000000001</v>
      </c>
      <c r="AD427">
        <v>0.123531</v>
      </c>
      <c r="AE427">
        <v>0.30590499999999998</v>
      </c>
      <c r="AF427">
        <v>0.113651</v>
      </c>
      <c r="AG427">
        <v>0.11677700000000001</v>
      </c>
      <c r="AH427">
        <v>0.199183</v>
      </c>
      <c r="AI427">
        <v>7.8132999999999994E-2</v>
      </c>
      <c r="AJ427">
        <v>0.14655599999999999</v>
      </c>
      <c r="AK427">
        <v>0.179341</v>
      </c>
      <c r="AL427">
        <v>0.22552800000000001</v>
      </c>
      <c r="AM427">
        <v>0.53650399999999998</v>
      </c>
      <c r="AN427">
        <v>0.58471300000000004</v>
      </c>
      <c r="AO427">
        <v>0.60321400000000003</v>
      </c>
      <c r="AP427">
        <v>0.628911</v>
      </c>
      <c r="AQ427">
        <v>0.53676900000000005</v>
      </c>
      <c r="AR427">
        <v>0.45180900000000002</v>
      </c>
      <c r="AS427">
        <v>0.54858200000000001</v>
      </c>
      <c r="AT427">
        <v>0.41749799999999998</v>
      </c>
      <c r="AU427">
        <v>0.66286299999999998</v>
      </c>
      <c r="AV427">
        <v>0.51871800000000001</v>
      </c>
      <c r="AW427">
        <v>0.61492000000000002</v>
      </c>
      <c r="AX427">
        <v>0.59671300000000005</v>
      </c>
      <c r="AY427">
        <v>0.57378300000000004</v>
      </c>
      <c r="AZ427">
        <v>0.51058000000000003</v>
      </c>
      <c r="BA427">
        <v>0.52489399999999997</v>
      </c>
      <c r="BB427">
        <v>0.58623000000000003</v>
      </c>
      <c r="BC427">
        <v>0.54706999999999995</v>
      </c>
      <c r="BD427">
        <v>0.435473</v>
      </c>
      <c r="BE427">
        <v>0.643119</v>
      </c>
      <c r="BF427">
        <v>0.63897999999999999</v>
      </c>
      <c r="BG427">
        <v>0.50493399999999999</v>
      </c>
      <c r="BH427">
        <v>0.51480800000000004</v>
      </c>
      <c r="BI427">
        <v>0.48148400000000002</v>
      </c>
      <c r="BJ427">
        <v>0.45588000000000001</v>
      </c>
      <c r="BK427">
        <v>0.54200499999999996</v>
      </c>
      <c r="BL427">
        <v>0.53855299999999995</v>
      </c>
      <c r="BM427">
        <v>0.52258000000000004</v>
      </c>
      <c r="BN427">
        <v>0.50741599999999998</v>
      </c>
      <c r="BO427">
        <v>0.65186500000000003</v>
      </c>
      <c r="BP427">
        <v>0.59653999999999996</v>
      </c>
      <c r="BQ427">
        <v>0.56611199999999995</v>
      </c>
      <c r="BR427">
        <v>0.49384099999999997</v>
      </c>
      <c r="BS427">
        <v>0.50467600000000001</v>
      </c>
      <c r="BT427">
        <v>0.49522699999999997</v>
      </c>
      <c r="BU427">
        <v>0.43049500000000002</v>
      </c>
      <c r="BV427">
        <v>0.50395699999999999</v>
      </c>
      <c r="BW427">
        <v>0.495421</v>
      </c>
      <c r="BX427">
        <v>0.52216099999999999</v>
      </c>
      <c r="BY427">
        <v>0.521343</v>
      </c>
      <c r="BZ427">
        <v>0.628722</v>
      </c>
      <c r="CA427">
        <v>0.64839800000000003</v>
      </c>
      <c r="CB427">
        <v>0.54393000000000002</v>
      </c>
      <c r="CC427">
        <v>0.463814</v>
      </c>
      <c r="CD427">
        <v>0.21667800000000001</v>
      </c>
      <c r="CE427">
        <v>0.28924800000000001</v>
      </c>
      <c r="CF427">
        <v>0.26595600000000003</v>
      </c>
      <c r="CG427">
        <v>0.24158399999999999</v>
      </c>
      <c r="CH427">
        <v>0.21473100000000001</v>
      </c>
      <c r="CI427">
        <v>0.22669900000000001</v>
      </c>
      <c r="CJ427">
        <v>0.23869799999999999</v>
      </c>
      <c r="CK427">
        <v>0.198631</v>
      </c>
      <c r="CL427">
        <v>0.26470900000000003</v>
      </c>
      <c r="CM427">
        <v>0.211837</v>
      </c>
      <c r="CN427">
        <v>0.23285700000000001</v>
      </c>
      <c r="CO427">
        <v>0.249107</v>
      </c>
      <c r="CP427">
        <v>0.274866</v>
      </c>
      <c r="CQ427">
        <v>0.236175</v>
      </c>
      <c r="CR427">
        <v>0.21495300000000001</v>
      </c>
      <c r="CS427">
        <v>0.32710699999999998</v>
      </c>
      <c r="CT427">
        <v>0.20030100000000001</v>
      </c>
      <c r="CU427">
        <v>0.217365</v>
      </c>
      <c r="CV427">
        <v>0.214366</v>
      </c>
      <c r="CW427">
        <v>0.23300000000000001</v>
      </c>
      <c r="CX427">
        <v>0.17027300000000001</v>
      </c>
      <c r="CY427">
        <v>0.245083</v>
      </c>
      <c r="CZ427">
        <v>0.239588</v>
      </c>
      <c r="DA427">
        <v>0.241642</v>
      </c>
      <c r="DB427">
        <v>0.234435</v>
      </c>
      <c r="DC427">
        <v>0.25804899999999997</v>
      </c>
      <c r="DD427">
        <v>0.24931800000000001</v>
      </c>
      <c r="DE427">
        <v>0.20130400000000001</v>
      </c>
      <c r="DF427">
        <v>0.25120399999999998</v>
      </c>
      <c r="DG427">
        <v>0.237345</v>
      </c>
      <c r="DH427">
        <v>0.21806600000000001</v>
      </c>
      <c r="DI427">
        <v>0.204096</v>
      </c>
      <c r="DJ427">
        <v>0.22173599999999999</v>
      </c>
      <c r="DK427">
        <v>0.20228099999999999</v>
      </c>
      <c r="DL427">
        <v>0.227801</v>
      </c>
      <c r="DM427">
        <v>0.275951</v>
      </c>
      <c r="DN427">
        <v>0.27089000000000002</v>
      </c>
      <c r="DO427">
        <v>0.16381599999999999</v>
      </c>
      <c r="DP427">
        <v>0.222278</v>
      </c>
      <c r="DQ427">
        <v>0.26753900000000003</v>
      </c>
      <c r="DR427">
        <v>0.102047</v>
      </c>
      <c r="DS427">
        <v>0.15104400000000001</v>
      </c>
      <c r="DT427">
        <v>0.17569899999999999</v>
      </c>
      <c r="DU427">
        <f t="shared" si="36"/>
        <v>0.80363347011035691</v>
      </c>
      <c r="DV427">
        <f t="shared" si="37"/>
        <v>0.22800542652130565</v>
      </c>
      <c r="DW427">
        <f t="shared" si="38"/>
        <v>0.33277754959014338</v>
      </c>
      <c r="DX427">
        <f t="shared" si="39"/>
        <v>0.40382144783511226</v>
      </c>
      <c r="DY427">
        <f t="shared" si="40"/>
        <v>0.82921068453147817</v>
      </c>
      <c r="DZ427">
        <f t="shared" si="41"/>
        <v>0.8308246648152231</v>
      </c>
    </row>
    <row r="428" spans="1:130" x14ac:dyDescent="0.25">
      <c r="A428">
        <v>1</v>
      </c>
      <c r="B428">
        <v>72</v>
      </c>
      <c r="C428">
        <v>0</v>
      </c>
      <c r="D428">
        <v>40.700000000000003</v>
      </c>
      <c r="E428">
        <v>0.71690600000000004</v>
      </c>
      <c r="F428">
        <v>0.23108699999999999</v>
      </c>
      <c r="G428">
        <v>0.75984600000000002</v>
      </c>
      <c r="H428">
        <v>0.33561800000000003</v>
      </c>
      <c r="I428">
        <v>0.199517</v>
      </c>
      <c r="J428">
        <v>0.214231</v>
      </c>
      <c r="K428">
        <v>0.62595699999999999</v>
      </c>
      <c r="L428">
        <v>0.57414399999999999</v>
      </c>
      <c r="M428">
        <v>0.18973100000000001</v>
      </c>
      <c r="N428">
        <v>0.73626000000000003</v>
      </c>
      <c r="O428">
        <v>0.55282299999999995</v>
      </c>
      <c r="P428">
        <v>0.34832000000000002</v>
      </c>
      <c r="Q428">
        <v>0.224217</v>
      </c>
      <c r="R428">
        <v>0.59805699999999995</v>
      </c>
      <c r="S428">
        <v>0.67787600000000003</v>
      </c>
      <c r="T428">
        <v>0.36379099999999998</v>
      </c>
      <c r="U428">
        <v>0.79249199999999997</v>
      </c>
      <c r="V428">
        <v>0.163109</v>
      </c>
      <c r="W428">
        <v>0.38379799999999997</v>
      </c>
      <c r="X428">
        <v>0.42930600000000002</v>
      </c>
      <c r="Y428">
        <v>0.26538</v>
      </c>
      <c r="Z428">
        <v>0.20331199999999999</v>
      </c>
      <c r="AA428">
        <v>0.30436800000000003</v>
      </c>
      <c r="AB428">
        <v>6.1865999999999997E-2</v>
      </c>
      <c r="AC428">
        <v>0.15354400000000001</v>
      </c>
      <c r="AD428">
        <v>0.25099700000000003</v>
      </c>
      <c r="AE428">
        <v>0.39667000000000002</v>
      </c>
      <c r="AF428">
        <v>8.6788000000000004E-2</v>
      </c>
      <c r="AG428">
        <v>0.14553199999999999</v>
      </c>
      <c r="AH428">
        <v>0.229602</v>
      </c>
      <c r="AI428">
        <v>8.7340000000000001E-2</v>
      </c>
      <c r="AJ428">
        <v>8.5832000000000006E-2</v>
      </c>
      <c r="AK428">
        <v>0.17263300000000001</v>
      </c>
      <c r="AL428">
        <v>0.269567</v>
      </c>
      <c r="AM428">
        <v>0.52660799999999997</v>
      </c>
      <c r="AN428">
        <v>0.53695199999999998</v>
      </c>
      <c r="AO428">
        <v>0.61111599999999999</v>
      </c>
      <c r="AP428">
        <v>0.62759500000000001</v>
      </c>
      <c r="AQ428">
        <v>0.47689700000000002</v>
      </c>
      <c r="AR428">
        <v>0.43239699999999998</v>
      </c>
      <c r="AS428">
        <v>0.52157399999999998</v>
      </c>
      <c r="AT428">
        <v>0.39832499999999998</v>
      </c>
      <c r="AU428">
        <v>0.66500800000000004</v>
      </c>
      <c r="AV428">
        <v>0.52966199999999997</v>
      </c>
      <c r="AW428">
        <v>0.59064899999999998</v>
      </c>
      <c r="AX428">
        <v>0.558257</v>
      </c>
      <c r="AY428">
        <v>0.60165199999999996</v>
      </c>
      <c r="AZ428">
        <v>0.53554299999999999</v>
      </c>
      <c r="BA428">
        <v>0.51065700000000003</v>
      </c>
      <c r="BB428">
        <v>0.52583800000000003</v>
      </c>
      <c r="BC428">
        <v>0.49800899999999998</v>
      </c>
      <c r="BD428">
        <v>0.41250100000000001</v>
      </c>
      <c r="BE428">
        <v>0.62691600000000003</v>
      </c>
      <c r="BF428">
        <v>0.62022699999999997</v>
      </c>
      <c r="BG428">
        <v>0.45100299999999999</v>
      </c>
      <c r="BH428">
        <v>0.53957900000000003</v>
      </c>
      <c r="BI428">
        <v>0.47932900000000001</v>
      </c>
      <c r="BJ428">
        <v>0.43872800000000001</v>
      </c>
      <c r="BK428">
        <v>0.52885300000000002</v>
      </c>
      <c r="BL428">
        <v>0.58476899999999998</v>
      </c>
      <c r="BM428">
        <v>0.53545699999999996</v>
      </c>
      <c r="BN428">
        <v>0.49312600000000001</v>
      </c>
      <c r="BO428">
        <v>0.649702</v>
      </c>
      <c r="BP428">
        <v>0.60325099999999998</v>
      </c>
      <c r="BQ428">
        <v>0.56061799999999995</v>
      </c>
      <c r="BR428">
        <v>0.521173</v>
      </c>
      <c r="BS428">
        <v>0.53089200000000003</v>
      </c>
      <c r="BT428">
        <v>0.48749300000000001</v>
      </c>
      <c r="BU428">
        <v>0.43354199999999998</v>
      </c>
      <c r="BV428">
        <v>0.521393</v>
      </c>
      <c r="BW428">
        <v>0.49129099999999998</v>
      </c>
      <c r="BX428">
        <v>0.54567699999999997</v>
      </c>
      <c r="BY428">
        <v>0.52380400000000005</v>
      </c>
      <c r="BZ428">
        <v>0.63212800000000002</v>
      </c>
      <c r="CA428">
        <v>0.628884</v>
      </c>
      <c r="CB428">
        <v>0.53688599999999997</v>
      </c>
      <c r="CC428">
        <v>0.482987</v>
      </c>
      <c r="CD428">
        <v>0.27848600000000001</v>
      </c>
      <c r="CE428">
        <v>0.36047600000000002</v>
      </c>
      <c r="CF428">
        <v>0.31018899999999999</v>
      </c>
      <c r="CG428">
        <v>0.26744899999999999</v>
      </c>
      <c r="CH428">
        <v>0.28063900000000003</v>
      </c>
      <c r="CI428">
        <v>0.36859900000000001</v>
      </c>
      <c r="CJ428">
        <v>0.31517299999999998</v>
      </c>
      <c r="CK428">
        <v>0.33171</v>
      </c>
      <c r="CL428">
        <v>0.30839499999999997</v>
      </c>
      <c r="CM428">
        <v>0.26260800000000001</v>
      </c>
      <c r="CN428">
        <v>0.30276599999999998</v>
      </c>
      <c r="CO428">
        <v>0.30236200000000002</v>
      </c>
      <c r="CP428">
        <v>0.335615</v>
      </c>
      <c r="CQ428">
        <v>0.24438699999999999</v>
      </c>
      <c r="CR428">
        <v>0.31332399999999999</v>
      </c>
      <c r="CS428">
        <v>0.38758500000000001</v>
      </c>
      <c r="CT428">
        <v>0.26807300000000001</v>
      </c>
      <c r="CU428">
        <v>0.33467599999999997</v>
      </c>
      <c r="CV428">
        <v>0.25162899999999999</v>
      </c>
      <c r="CW428">
        <v>0.29868499999999998</v>
      </c>
      <c r="CX428">
        <v>0.24753800000000001</v>
      </c>
      <c r="CY428">
        <v>0.25319399999999997</v>
      </c>
      <c r="CZ428">
        <v>0.27497899999999997</v>
      </c>
      <c r="DA428">
        <v>0.30219200000000002</v>
      </c>
      <c r="DB428">
        <v>0.306807</v>
      </c>
      <c r="DC428">
        <v>0.261297</v>
      </c>
      <c r="DD428">
        <v>0.25643700000000003</v>
      </c>
      <c r="DE428">
        <v>0.30536099999999999</v>
      </c>
      <c r="DF428">
        <v>0.28403200000000001</v>
      </c>
      <c r="DG428">
        <v>0.255162</v>
      </c>
      <c r="DH428">
        <v>0.265129</v>
      </c>
      <c r="DI428">
        <v>0.27128400000000003</v>
      </c>
      <c r="DJ428">
        <v>0.216309</v>
      </c>
      <c r="DK428">
        <v>0.20655000000000001</v>
      </c>
      <c r="DL428">
        <v>0.28592099999999998</v>
      </c>
      <c r="DM428">
        <v>0.21474299999999999</v>
      </c>
      <c r="DN428">
        <v>0.26067000000000001</v>
      </c>
      <c r="DO428">
        <v>0.191001</v>
      </c>
      <c r="DP428">
        <v>0.26852799999999999</v>
      </c>
      <c r="DQ428">
        <v>0.27603800000000001</v>
      </c>
      <c r="DR428">
        <v>0.13333600000000001</v>
      </c>
      <c r="DS428">
        <v>0.15928300000000001</v>
      </c>
      <c r="DT428">
        <v>0.173732</v>
      </c>
      <c r="DU428">
        <f t="shared" si="36"/>
        <v>0.850184717355282</v>
      </c>
      <c r="DV428">
        <f t="shared" si="37"/>
        <v>0.15596339526558597</v>
      </c>
      <c r="DW428">
        <f t="shared" si="38"/>
        <v>0.2576956509928558</v>
      </c>
      <c r="DX428">
        <f t="shared" si="39"/>
        <v>0.63276022890563943</v>
      </c>
      <c r="DY428">
        <f t="shared" si="40"/>
        <v>0.82863597246127374</v>
      </c>
      <c r="DZ428">
        <f t="shared" si="41"/>
        <v>0.97279360088103806</v>
      </c>
    </row>
    <row r="429" spans="1:130" x14ac:dyDescent="0.25">
      <c r="A429">
        <v>1</v>
      </c>
      <c r="B429">
        <v>71</v>
      </c>
      <c r="C429">
        <v>1</v>
      </c>
      <c r="D429">
        <v>46.6</v>
      </c>
      <c r="E429">
        <v>0.65427999999999997</v>
      </c>
      <c r="F429">
        <v>0.19806199999999999</v>
      </c>
      <c r="G429">
        <v>0.58384800000000003</v>
      </c>
      <c r="H429">
        <v>0.35043800000000003</v>
      </c>
      <c r="I429">
        <v>0.23264799999999999</v>
      </c>
      <c r="J429">
        <v>0.25091799999999997</v>
      </c>
      <c r="K429">
        <v>0.61188900000000002</v>
      </c>
      <c r="L429">
        <v>0.53570099999999998</v>
      </c>
      <c r="M429">
        <v>0.18854000000000001</v>
      </c>
      <c r="N429">
        <v>0.73415300000000006</v>
      </c>
      <c r="O429">
        <v>0.52947599999999995</v>
      </c>
      <c r="P429">
        <v>0.36550500000000002</v>
      </c>
      <c r="Q429">
        <v>0.24379000000000001</v>
      </c>
      <c r="R429">
        <v>0.55629799999999996</v>
      </c>
      <c r="S429">
        <v>0.61246</v>
      </c>
      <c r="T429">
        <v>0.32352999999999998</v>
      </c>
      <c r="U429">
        <v>0.73087500000000005</v>
      </c>
      <c r="V429">
        <v>0.22664699999999999</v>
      </c>
      <c r="W429">
        <v>0.37253999999999998</v>
      </c>
      <c r="X429">
        <v>0.55689500000000003</v>
      </c>
      <c r="Y429">
        <v>0.119715</v>
      </c>
      <c r="Z429">
        <v>0.21212400000000001</v>
      </c>
      <c r="AA429">
        <v>0.249417</v>
      </c>
      <c r="AB429">
        <v>6.8335999999999994E-2</v>
      </c>
      <c r="AC429">
        <v>0.18659400000000001</v>
      </c>
      <c r="AD429">
        <v>0.18071100000000001</v>
      </c>
      <c r="AE429">
        <v>0.41116900000000001</v>
      </c>
      <c r="AF429">
        <v>8.2357E-2</v>
      </c>
      <c r="AG429">
        <v>9.1075000000000003E-2</v>
      </c>
      <c r="AH429">
        <v>0.146483</v>
      </c>
      <c r="AI429">
        <v>9.0131000000000003E-2</v>
      </c>
      <c r="AJ429">
        <v>9.4219999999999998E-2</v>
      </c>
      <c r="AK429">
        <v>0.140181</v>
      </c>
      <c r="AL429">
        <v>0.26059399999999999</v>
      </c>
      <c r="AM429">
        <v>0.51126300000000002</v>
      </c>
      <c r="AN429">
        <v>0.516625</v>
      </c>
      <c r="AO429">
        <v>0.53513200000000005</v>
      </c>
      <c r="AP429">
        <v>0.56651799999999997</v>
      </c>
      <c r="AQ429">
        <v>0.457123</v>
      </c>
      <c r="AR429">
        <v>0.399673</v>
      </c>
      <c r="AS429">
        <v>0.49439300000000003</v>
      </c>
      <c r="AT429">
        <v>0.369257</v>
      </c>
      <c r="AU429">
        <v>0.600935</v>
      </c>
      <c r="AV429">
        <v>0.50251800000000002</v>
      </c>
      <c r="AW429">
        <v>0.57446900000000001</v>
      </c>
      <c r="AX429">
        <v>0.538794</v>
      </c>
      <c r="AY429">
        <v>0.53753700000000004</v>
      </c>
      <c r="AZ429">
        <v>0.45140999999999998</v>
      </c>
      <c r="BA429">
        <v>0.45846399999999998</v>
      </c>
      <c r="BB429">
        <v>0.49948900000000002</v>
      </c>
      <c r="BC429">
        <v>0.46832099999999999</v>
      </c>
      <c r="BD429">
        <v>0.38450899999999999</v>
      </c>
      <c r="BE429">
        <v>0.57339700000000005</v>
      </c>
      <c r="BF429">
        <v>0.60729900000000003</v>
      </c>
      <c r="BG429">
        <v>0.43228299999999997</v>
      </c>
      <c r="BH429">
        <v>0.447295</v>
      </c>
      <c r="BI429">
        <v>0.42922399999999999</v>
      </c>
      <c r="BJ429">
        <v>0.416377</v>
      </c>
      <c r="BK429">
        <v>0.48042200000000002</v>
      </c>
      <c r="BL429">
        <v>0.47789100000000001</v>
      </c>
      <c r="BM429">
        <v>0.45325900000000002</v>
      </c>
      <c r="BN429">
        <v>0.44384699999999999</v>
      </c>
      <c r="BO429">
        <v>0.58081899999999997</v>
      </c>
      <c r="BP429">
        <v>0.57091099999999995</v>
      </c>
      <c r="BQ429">
        <v>0.54758099999999998</v>
      </c>
      <c r="BR429">
        <v>0.49673600000000001</v>
      </c>
      <c r="BS429">
        <v>0.49372100000000002</v>
      </c>
      <c r="BT429">
        <v>0.45221899999999998</v>
      </c>
      <c r="BU429">
        <v>0.41051599999999999</v>
      </c>
      <c r="BV429">
        <v>0.47470699999999999</v>
      </c>
      <c r="BW429">
        <v>0.45924500000000001</v>
      </c>
      <c r="BX429">
        <v>0.51082300000000003</v>
      </c>
      <c r="BY429">
        <v>0.51280599999999998</v>
      </c>
      <c r="BZ429">
        <v>0.62304300000000001</v>
      </c>
      <c r="CA429">
        <v>0.58970500000000003</v>
      </c>
      <c r="CB429">
        <v>0.51054600000000006</v>
      </c>
      <c r="CC429">
        <v>0.43600800000000001</v>
      </c>
      <c r="CD429">
        <v>0.29863099999999998</v>
      </c>
      <c r="CE429">
        <v>0.331654</v>
      </c>
      <c r="CF429">
        <v>0.32355699999999998</v>
      </c>
      <c r="CG429">
        <v>0.260407</v>
      </c>
      <c r="CH429">
        <v>0.269339</v>
      </c>
      <c r="CI429">
        <v>0.320712</v>
      </c>
      <c r="CJ429">
        <v>0.28406399999999998</v>
      </c>
      <c r="CK429">
        <v>0.27328400000000003</v>
      </c>
      <c r="CL429">
        <v>0.323934</v>
      </c>
      <c r="CM429">
        <v>0.26969399999999999</v>
      </c>
      <c r="CN429">
        <v>0.28896300000000003</v>
      </c>
      <c r="CO429">
        <v>0.28544000000000003</v>
      </c>
      <c r="CP429">
        <v>0.32521099999999997</v>
      </c>
      <c r="CQ429">
        <v>0.33003500000000002</v>
      </c>
      <c r="CR429">
        <v>0.25652200000000003</v>
      </c>
      <c r="CS429">
        <v>0.37851800000000002</v>
      </c>
      <c r="CT429">
        <v>0.236869</v>
      </c>
      <c r="CU429">
        <v>0.30406899999999998</v>
      </c>
      <c r="CV429">
        <v>0.25902399999999998</v>
      </c>
      <c r="CW429">
        <v>0.287771</v>
      </c>
      <c r="CX429">
        <v>0.22761100000000001</v>
      </c>
      <c r="CY429">
        <v>0.31356099999999998</v>
      </c>
      <c r="CZ429">
        <v>0.307477</v>
      </c>
      <c r="DA429">
        <v>0.277277</v>
      </c>
      <c r="DB429">
        <v>0.295325</v>
      </c>
      <c r="DC429">
        <v>0.33070899999999998</v>
      </c>
      <c r="DD429">
        <v>0.301479</v>
      </c>
      <c r="DE429">
        <v>0.25234899999999999</v>
      </c>
      <c r="DF429">
        <v>0.27350200000000002</v>
      </c>
      <c r="DG429">
        <v>0.25750699999999999</v>
      </c>
      <c r="DH429">
        <v>0.26127499999999998</v>
      </c>
      <c r="DI429">
        <v>0.27480500000000002</v>
      </c>
      <c r="DJ429">
        <v>0.27745199999999998</v>
      </c>
      <c r="DK429">
        <v>0.26059700000000002</v>
      </c>
      <c r="DL429">
        <v>0.26379599999999997</v>
      </c>
      <c r="DM429">
        <v>0.29011500000000001</v>
      </c>
      <c r="DN429">
        <v>0.32629200000000003</v>
      </c>
      <c r="DO429">
        <v>0.21454200000000001</v>
      </c>
      <c r="DP429">
        <v>0.25185000000000002</v>
      </c>
      <c r="DQ429">
        <v>0.25631599999999999</v>
      </c>
      <c r="DR429">
        <v>0.11895500000000001</v>
      </c>
      <c r="DS429">
        <v>0.19899</v>
      </c>
      <c r="DT429">
        <v>0.25001899999999999</v>
      </c>
      <c r="DU429">
        <f t="shared" si="36"/>
        <v>0.83346250713407144</v>
      </c>
      <c r="DV429">
        <f t="shared" si="37"/>
        <v>0.16619930004450723</v>
      </c>
      <c r="DW429">
        <f t="shared" si="38"/>
        <v>0.25681295315826536</v>
      </c>
      <c r="DX429">
        <f t="shared" si="39"/>
        <v>0.43950541018413353</v>
      </c>
      <c r="DY429">
        <f t="shared" si="40"/>
        <v>0.82306678672258571</v>
      </c>
      <c r="DZ429">
        <f t="shared" si="41"/>
        <v>0.9825761950092855</v>
      </c>
    </row>
    <row r="430" spans="1:130" x14ac:dyDescent="0.25">
      <c r="A430">
        <v>1</v>
      </c>
      <c r="B430">
        <v>60</v>
      </c>
      <c r="C430">
        <v>1</v>
      </c>
      <c r="D430">
        <v>17.899999999999999</v>
      </c>
      <c r="E430">
        <v>0.65558899999999998</v>
      </c>
      <c r="F430">
        <v>0.23491899999999999</v>
      </c>
      <c r="G430">
        <v>0.64507599999999998</v>
      </c>
      <c r="H430">
        <v>0.35625800000000002</v>
      </c>
      <c r="I430">
        <v>0.19472100000000001</v>
      </c>
      <c r="J430">
        <v>0.24369399999999999</v>
      </c>
      <c r="K430">
        <v>0.62114999999999998</v>
      </c>
      <c r="L430">
        <v>0.56088499999999997</v>
      </c>
      <c r="M430">
        <v>0.22700799999999999</v>
      </c>
      <c r="N430">
        <v>0.72809000000000001</v>
      </c>
      <c r="O430">
        <v>0.52130100000000001</v>
      </c>
      <c r="P430">
        <v>0.35832199999999997</v>
      </c>
      <c r="Q430">
        <v>0.205766</v>
      </c>
      <c r="R430">
        <v>0.53053799999999995</v>
      </c>
      <c r="S430">
        <v>0.58513199999999999</v>
      </c>
      <c r="T430">
        <v>0.31396800000000002</v>
      </c>
      <c r="U430">
        <v>0.80338100000000001</v>
      </c>
      <c r="V430">
        <v>0.157495</v>
      </c>
      <c r="W430">
        <v>0.32301800000000003</v>
      </c>
      <c r="X430">
        <v>0.47217700000000001</v>
      </c>
      <c r="Y430">
        <v>0.127496</v>
      </c>
      <c r="Z430">
        <v>0.180811</v>
      </c>
      <c r="AA430">
        <v>0.22992699999999999</v>
      </c>
      <c r="AB430">
        <v>0.10824300000000001</v>
      </c>
      <c r="AC430">
        <v>0.14358299999999999</v>
      </c>
      <c r="AD430">
        <v>0.12629499999999999</v>
      </c>
      <c r="AE430">
        <v>0.35127900000000001</v>
      </c>
      <c r="AF430">
        <v>0.102383</v>
      </c>
      <c r="AG430">
        <v>9.3269000000000005E-2</v>
      </c>
      <c r="AH430">
        <v>0.200435</v>
      </c>
      <c r="AI430">
        <v>9.0610999999999997E-2</v>
      </c>
      <c r="AJ430">
        <v>0.24904000000000001</v>
      </c>
      <c r="AK430">
        <v>0.17126</v>
      </c>
      <c r="AL430">
        <v>0.22034200000000001</v>
      </c>
      <c r="AM430">
        <v>0.51957799999999998</v>
      </c>
      <c r="AN430">
        <v>0.57894800000000002</v>
      </c>
      <c r="AO430">
        <v>0.61599000000000004</v>
      </c>
      <c r="AP430">
        <v>0.63070599999999999</v>
      </c>
      <c r="AQ430">
        <v>0.53043700000000005</v>
      </c>
      <c r="AR430">
        <v>0.42671199999999998</v>
      </c>
      <c r="AS430">
        <v>0.53970600000000002</v>
      </c>
      <c r="AT430">
        <v>0.38336500000000001</v>
      </c>
      <c r="AU430">
        <v>0.68171300000000001</v>
      </c>
      <c r="AV430">
        <v>0.50485100000000005</v>
      </c>
      <c r="AW430">
        <v>0.61555700000000002</v>
      </c>
      <c r="AX430">
        <v>0.58682900000000005</v>
      </c>
      <c r="AY430">
        <v>0.60705699999999996</v>
      </c>
      <c r="AZ430">
        <v>0.50630200000000003</v>
      </c>
      <c r="BA430">
        <v>0.50421000000000005</v>
      </c>
      <c r="BB430">
        <v>0.57378300000000004</v>
      </c>
      <c r="BC430">
        <v>0.53979200000000005</v>
      </c>
      <c r="BD430">
        <v>0.41955700000000001</v>
      </c>
      <c r="BE430">
        <v>0.63859900000000003</v>
      </c>
      <c r="BF430">
        <v>0.635903</v>
      </c>
      <c r="BG430">
        <v>0.49808400000000003</v>
      </c>
      <c r="BH430">
        <v>0.50882899999999998</v>
      </c>
      <c r="BI430">
        <v>0.45991900000000002</v>
      </c>
      <c r="BJ430">
        <v>0.41847800000000002</v>
      </c>
      <c r="BK430">
        <v>0.50984200000000002</v>
      </c>
      <c r="BL430">
        <v>0.54366800000000004</v>
      </c>
      <c r="BM430">
        <v>0.510467</v>
      </c>
      <c r="BN430">
        <v>0.486207</v>
      </c>
      <c r="BO430">
        <v>0.65628799999999998</v>
      </c>
      <c r="BP430">
        <v>0.59537499999999999</v>
      </c>
      <c r="BQ430">
        <v>0.560083</v>
      </c>
      <c r="BR430">
        <v>0.492948</v>
      </c>
      <c r="BS430">
        <v>0.50827800000000001</v>
      </c>
      <c r="BT430">
        <v>0.46851500000000001</v>
      </c>
      <c r="BU430">
        <v>0.40945399999999998</v>
      </c>
      <c r="BV430">
        <v>0.49218200000000001</v>
      </c>
      <c r="BW430">
        <v>0.47256199999999998</v>
      </c>
      <c r="BX430">
        <v>0.51612199999999997</v>
      </c>
      <c r="BY430">
        <v>0.51598699999999997</v>
      </c>
      <c r="BZ430">
        <v>0.60409299999999999</v>
      </c>
      <c r="CA430">
        <v>0.60031400000000001</v>
      </c>
      <c r="CB430">
        <v>0.48757099999999998</v>
      </c>
      <c r="CC430">
        <v>0.46690100000000001</v>
      </c>
      <c r="CD430">
        <v>0.25070999999999999</v>
      </c>
      <c r="CE430">
        <v>0.30716900000000003</v>
      </c>
      <c r="CF430">
        <v>0.27612999999999999</v>
      </c>
      <c r="CG430">
        <v>0.25523499999999999</v>
      </c>
      <c r="CH430">
        <v>0.230354</v>
      </c>
      <c r="CI430">
        <v>0.25526500000000002</v>
      </c>
      <c r="CJ430">
        <v>0.27615600000000001</v>
      </c>
      <c r="CK430">
        <v>0.235208</v>
      </c>
      <c r="CL430">
        <v>0.27789700000000001</v>
      </c>
      <c r="CM430">
        <v>0.24907499999999999</v>
      </c>
      <c r="CN430">
        <v>0.26462599999999997</v>
      </c>
      <c r="CO430">
        <v>0.28329799999999999</v>
      </c>
      <c r="CP430">
        <v>0.26829599999999998</v>
      </c>
      <c r="CQ430">
        <v>0.22639000000000001</v>
      </c>
      <c r="CR430">
        <v>0.21308099999999999</v>
      </c>
      <c r="CS430">
        <v>0.35239100000000001</v>
      </c>
      <c r="CT430">
        <v>0.21444199999999999</v>
      </c>
      <c r="CU430">
        <v>0.240204</v>
      </c>
      <c r="CV430">
        <v>0.24468799999999999</v>
      </c>
      <c r="CW430">
        <v>0.266457</v>
      </c>
      <c r="CX430">
        <v>0.188217</v>
      </c>
      <c r="CY430">
        <v>0.24098600000000001</v>
      </c>
      <c r="CZ430">
        <v>0.235426</v>
      </c>
      <c r="DA430">
        <v>0.25598300000000002</v>
      </c>
      <c r="DB430">
        <v>0.241675</v>
      </c>
      <c r="DC430">
        <v>0.252114</v>
      </c>
      <c r="DD430">
        <v>0.227246</v>
      </c>
      <c r="DE430">
        <v>0.20199700000000001</v>
      </c>
      <c r="DF430">
        <v>0.27452300000000002</v>
      </c>
      <c r="DG430">
        <v>0.25238500000000003</v>
      </c>
      <c r="DH430">
        <v>0.26024599999999998</v>
      </c>
      <c r="DI430">
        <v>0.229352</v>
      </c>
      <c r="DJ430">
        <v>0.210035</v>
      </c>
      <c r="DK430">
        <v>0.24556</v>
      </c>
      <c r="DL430">
        <v>0.27252399999999999</v>
      </c>
      <c r="DM430">
        <v>0.23296600000000001</v>
      </c>
      <c r="DN430">
        <v>0.27425300000000002</v>
      </c>
      <c r="DO430">
        <v>0.161111</v>
      </c>
      <c r="DP430">
        <v>0.153229</v>
      </c>
      <c r="DQ430">
        <v>0.28258499999999998</v>
      </c>
      <c r="DR430">
        <v>9.8089999999999997E-2</v>
      </c>
      <c r="DS430">
        <v>0.154389</v>
      </c>
      <c r="DT430">
        <v>0.14878</v>
      </c>
      <c r="DU430">
        <f t="shared" si="36"/>
        <v>0.85312255353047006</v>
      </c>
      <c r="DV430">
        <f t="shared" si="37"/>
        <v>0.30813968384104945</v>
      </c>
      <c r="DW430">
        <f t="shared" si="38"/>
        <v>0.31178563089727918</v>
      </c>
      <c r="DX430">
        <f t="shared" si="39"/>
        <v>0.35952903532519731</v>
      </c>
      <c r="DY430">
        <f t="shared" si="40"/>
        <v>0.85415159586355083</v>
      </c>
      <c r="DZ430">
        <f t="shared" si="41"/>
        <v>0.54224038784790418</v>
      </c>
    </row>
    <row r="431" spans="1:130" x14ac:dyDescent="0.25">
      <c r="A431">
        <v>1</v>
      </c>
      <c r="B431">
        <v>75</v>
      </c>
      <c r="C431">
        <v>1</v>
      </c>
      <c r="D431">
        <v>56.2</v>
      </c>
      <c r="E431">
        <v>0.66827000000000003</v>
      </c>
      <c r="F431">
        <v>0.24046500000000001</v>
      </c>
      <c r="G431">
        <v>0.74207500000000004</v>
      </c>
      <c r="H431">
        <v>0.30682700000000002</v>
      </c>
      <c r="I431">
        <v>0.186643</v>
      </c>
      <c r="J431">
        <v>0.22881399999999999</v>
      </c>
      <c r="K431">
        <v>0.59653</v>
      </c>
      <c r="L431">
        <v>0.57262299999999999</v>
      </c>
      <c r="M431">
        <v>0.18800600000000001</v>
      </c>
      <c r="N431">
        <v>0.71754700000000005</v>
      </c>
      <c r="O431">
        <v>0.52881299999999998</v>
      </c>
      <c r="P431">
        <v>0.34747600000000001</v>
      </c>
      <c r="Q431">
        <v>0.21091199999999999</v>
      </c>
      <c r="R431">
        <v>0.49310999999999999</v>
      </c>
      <c r="S431">
        <v>0.65539400000000003</v>
      </c>
      <c r="T431">
        <v>0.38374000000000003</v>
      </c>
      <c r="U431">
        <v>0.78820400000000002</v>
      </c>
      <c r="V431">
        <v>0.20946000000000001</v>
      </c>
      <c r="W431">
        <v>0.35385299999999997</v>
      </c>
      <c r="X431">
        <v>0.47748000000000002</v>
      </c>
      <c r="Y431">
        <v>0.16002</v>
      </c>
      <c r="Z431">
        <v>0.204289</v>
      </c>
      <c r="AA431">
        <v>0.24963299999999999</v>
      </c>
      <c r="AB431">
        <v>0.102949</v>
      </c>
      <c r="AC431">
        <v>0.22600999999999999</v>
      </c>
      <c r="AD431">
        <v>0.18457699999999999</v>
      </c>
      <c r="AE431">
        <v>0.401256</v>
      </c>
      <c r="AF431">
        <v>0.16256499999999999</v>
      </c>
      <c r="AG431">
        <v>0.17807500000000001</v>
      </c>
      <c r="AH431">
        <v>0.16114200000000001</v>
      </c>
      <c r="AI431">
        <v>0.11536299999999999</v>
      </c>
      <c r="AJ431">
        <v>0.13614599999999999</v>
      </c>
      <c r="AK431">
        <v>0.23627699999999999</v>
      </c>
      <c r="AL431">
        <v>0.28574500000000003</v>
      </c>
      <c r="AM431">
        <v>0.53032699999999999</v>
      </c>
      <c r="AN431">
        <v>0.53331899999999999</v>
      </c>
      <c r="AO431">
        <v>0.61282999999999999</v>
      </c>
      <c r="AP431">
        <v>0.62772600000000001</v>
      </c>
      <c r="AQ431">
        <v>0.48224299999999998</v>
      </c>
      <c r="AR431">
        <v>0.40964600000000001</v>
      </c>
      <c r="AS431">
        <v>0.51934599999999997</v>
      </c>
      <c r="AT431">
        <v>0.38742599999999999</v>
      </c>
      <c r="AU431">
        <v>0.67099900000000001</v>
      </c>
      <c r="AV431">
        <v>0.50500699999999998</v>
      </c>
      <c r="AW431">
        <v>0.59812200000000004</v>
      </c>
      <c r="AX431">
        <v>0.55774699999999999</v>
      </c>
      <c r="AY431">
        <v>0.58968100000000001</v>
      </c>
      <c r="AZ431">
        <v>0.48334500000000002</v>
      </c>
      <c r="BA431">
        <v>0.48286099999999998</v>
      </c>
      <c r="BB431">
        <v>0.52947</v>
      </c>
      <c r="BC431">
        <v>0.49857099999999999</v>
      </c>
      <c r="BD431">
        <v>0.39880300000000002</v>
      </c>
      <c r="BE431">
        <v>0.63790400000000003</v>
      </c>
      <c r="BF431">
        <v>0.62763800000000003</v>
      </c>
      <c r="BG431">
        <v>0.45757900000000001</v>
      </c>
      <c r="BH431">
        <v>0.49539800000000001</v>
      </c>
      <c r="BI431">
        <v>0.43292399999999998</v>
      </c>
      <c r="BJ431">
        <v>0.418576</v>
      </c>
      <c r="BK431">
        <v>0.48481999999999997</v>
      </c>
      <c r="BL431">
        <v>0.52303500000000003</v>
      </c>
      <c r="BM431">
        <v>0.47791400000000001</v>
      </c>
      <c r="BN431">
        <v>0.46055499999999999</v>
      </c>
      <c r="BO431">
        <v>0.65298</v>
      </c>
      <c r="BP431">
        <v>0.59458200000000005</v>
      </c>
      <c r="BQ431">
        <v>0.56429499999999999</v>
      </c>
      <c r="BR431">
        <v>0.49722699999999997</v>
      </c>
      <c r="BS431">
        <v>0.47185700000000003</v>
      </c>
      <c r="BT431">
        <v>0.44196999999999997</v>
      </c>
      <c r="BU431">
        <v>0.39905800000000002</v>
      </c>
      <c r="BV431">
        <v>0.45640599999999998</v>
      </c>
      <c r="BW431">
        <v>0.43842799999999998</v>
      </c>
      <c r="BX431">
        <v>0.48854599999999998</v>
      </c>
      <c r="BY431">
        <v>0.49848399999999998</v>
      </c>
      <c r="BZ431">
        <v>0.62334100000000003</v>
      </c>
      <c r="CA431">
        <v>0.60987499999999994</v>
      </c>
      <c r="CB431">
        <v>0.51527999999999996</v>
      </c>
      <c r="CC431">
        <v>0.423039</v>
      </c>
      <c r="CD431">
        <v>0.30093599999999998</v>
      </c>
      <c r="CE431">
        <v>0.35804200000000003</v>
      </c>
      <c r="CF431">
        <v>0.37354700000000002</v>
      </c>
      <c r="CG431">
        <v>0.29975200000000002</v>
      </c>
      <c r="CH431">
        <v>0.28094999999999998</v>
      </c>
      <c r="CI431">
        <v>0.31453700000000001</v>
      </c>
      <c r="CJ431">
        <v>0.32373400000000002</v>
      </c>
      <c r="CK431">
        <v>0.28821000000000002</v>
      </c>
      <c r="CL431">
        <v>0.36441299999999999</v>
      </c>
      <c r="CM431">
        <v>0.303568</v>
      </c>
      <c r="CN431">
        <v>0.30770500000000001</v>
      </c>
      <c r="CO431">
        <v>0.323598</v>
      </c>
      <c r="CP431">
        <v>0.37983800000000001</v>
      </c>
      <c r="CQ431">
        <v>0.27004</v>
      </c>
      <c r="CR431">
        <v>0.269673</v>
      </c>
      <c r="CS431">
        <v>0.39094299999999998</v>
      </c>
      <c r="CT431">
        <v>0.25936100000000001</v>
      </c>
      <c r="CU431">
        <v>0.30047400000000002</v>
      </c>
      <c r="CV431">
        <v>0.29465599999999997</v>
      </c>
      <c r="CW431">
        <v>0.30435099999999998</v>
      </c>
      <c r="CX431">
        <v>0.239507</v>
      </c>
      <c r="CY431">
        <v>0.26241799999999998</v>
      </c>
      <c r="CZ431">
        <v>0.29752800000000001</v>
      </c>
      <c r="DA431">
        <v>0.279061</v>
      </c>
      <c r="DB431">
        <v>0.28227400000000002</v>
      </c>
      <c r="DC431">
        <v>0.29904999999999998</v>
      </c>
      <c r="DD431">
        <v>0.282059</v>
      </c>
      <c r="DE431">
        <v>0.26056299999999999</v>
      </c>
      <c r="DF431">
        <v>0.32921</v>
      </c>
      <c r="DG431">
        <v>0.27259299999999997</v>
      </c>
      <c r="DH431">
        <v>0.279447</v>
      </c>
      <c r="DI431">
        <v>0.29257699999999998</v>
      </c>
      <c r="DJ431">
        <v>0.26333899999999999</v>
      </c>
      <c r="DK431">
        <v>0.258521</v>
      </c>
      <c r="DL431">
        <v>0.27130199999999999</v>
      </c>
      <c r="DM431">
        <v>0.324015</v>
      </c>
      <c r="DN431">
        <v>0.30891600000000002</v>
      </c>
      <c r="DO431">
        <v>0.21049200000000001</v>
      </c>
      <c r="DP431">
        <v>0.264291</v>
      </c>
      <c r="DQ431">
        <v>0.29529100000000003</v>
      </c>
      <c r="DR431">
        <v>0.17441300000000001</v>
      </c>
      <c r="DS431">
        <v>0.21998500000000001</v>
      </c>
      <c r="DT431">
        <v>0.215138</v>
      </c>
      <c r="DU431">
        <f t="shared" si="36"/>
        <v>0.83134623934041951</v>
      </c>
      <c r="DV431">
        <f t="shared" si="37"/>
        <v>0.25656687999680999</v>
      </c>
      <c r="DW431">
        <f t="shared" si="38"/>
        <v>0.26201210513039563</v>
      </c>
      <c r="DX431">
        <f t="shared" si="39"/>
        <v>0.45999810594732538</v>
      </c>
      <c r="DY431">
        <f t="shared" si="40"/>
        <v>0.79969711602477611</v>
      </c>
      <c r="DZ431">
        <f t="shared" si="41"/>
        <v>0.89501881195160016</v>
      </c>
    </row>
    <row r="432" spans="1:130" x14ac:dyDescent="0.25">
      <c r="A432">
        <v>1</v>
      </c>
      <c r="B432">
        <v>56</v>
      </c>
      <c r="C432">
        <v>1</v>
      </c>
      <c r="D432">
        <v>31.1</v>
      </c>
      <c r="E432">
        <v>0.69766899999999998</v>
      </c>
      <c r="F432">
        <v>0.23353599999999999</v>
      </c>
      <c r="G432">
        <v>0.68888000000000005</v>
      </c>
      <c r="H432">
        <v>0.33301900000000001</v>
      </c>
      <c r="I432">
        <v>0.21026700000000001</v>
      </c>
      <c r="J432">
        <v>0.26006499999999999</v>
      </c>
      <c r="K432">
        <v>0.60033999999999998</v>
      </c>
      <c r="L432">
        <v>0.55933500000000003</v>
      </c>
      <c r="M432">
        <v>0.18456400000000001</v>
      </c>
      <c r="N432">
        <v>0.71875299999999998</v>
      </c>
      <c r="O432">
        <v>0.52134400000000003</v>
      </c>
      <c r="P432">
        <v>0.38935900000000001</v>
      </c>
      <c r="Q432">
        <v>0.18698899999999999</v>
      </c>
      <c r="R432">
        <v>0.55347199999999996</v>
      </c>
      <c r="S432">
        <v>0.63285999999999998</v>
      </c>
      <c r="T432">
        <v>0.396034</v>
      </c>
      <c r="U432">
        <v>0.795987</v>
      </c>
      <c r="V432">
        <v>0.19081600000000001</v>
      </c>
      <c r="W432">
        <v>0.34332099999999999</v>
      </c>
      <c r="X432">
        <v>0.37881100000000001</v>
      </c>
      <c r="Y432">
        <v>0.16400400000000001</v>
      </c>
      <c r="Z432">
        <v>0.22714200000000001</v>
      </c>
      <c r="AA432">
        <v>0.26683099999999998</v>
      </c>
      <c r="AB432">
        <v>8.6266999999999996E-2</v>
      </c>
      <c r="AC432">
        <v>0.27868700000000002</v>
      </c>
      <c r="AD432">
        <v>0.158891</v>
      </c>
      <c r="AE432">
        <v>0.37148399999999998</v>
      </c>
      <c r="AF432">
        <v>0.12127599999999999</v>
      </c>
      <c r="AG432">
        <v>0.12642300000000001</v>
      </c>
      <c r="AH432">
        <v>0.18507799999999999</v>
      </c>
      <c r="AI432">
        <v>0.11634700000000001</v>
      </c>
      <c r="AJ432">
        <v>0.162439</v>
      </c>
      <c r="AK432">
        <v>0.227855</v>
      </c>
      <c r="AL432">
        <v>0.36610999999999999</v>
      </c>
      <c r="AM432">
        <v>0.51148099999999996</v>
      </c>
      <c r="AN432">
        <v>0.55305300000000002</v>
      </c>
      <c r="AO432">
        <v>0.58521900000000004</v>
      </c>
      <c r="AP432">
        <v>0.60829999999999995</v>
      </c>
      <c r="AQ432">
        <v>0.48507600000000001</v>
      </c>
      <c r="AR432">
        <v>0.40522399999999997</v>
      </c>
      <c r="AS432">
        <v>0.54024300000000003</v>
      </c>
      <c r="AT432">
        <v>0.39395000000000002</v>
      </c>
      <c r="AU432">
        <v>0.64367099999999999</v>
      </c>
      <c r="AV432">
        <v>0.51954</v>
      </c>
      <c r="AW432">
        <v>0.58737300000000003</v>
      </c>
      <c r="AX432">
        <v>0.580762</v>
      </c>
      <c r="AY432">
        <v>0.57234799999999997</v>
      </c>
      <c r="AZ432">
        <v>0.51564699999999997</v>
      </c>
      <c r="BA432">
        <v>0.48991000000000001</v>
      </c>
      <c r="BB432">
        <v>0.53437199999999996</v>
      </c>
      <c r="BC432">
        <v>0.50460700000000003</v>
      </c>
      <c r="BD432">
        <v>0.41188599999999997</v>
      </c>
      <c r="BE432">
        <v>0.61022200000000004</v>
      </c>
      <c r="BF432">
        <v>0.613286</v>
      </c>
      <c r="BG432">
        <v>0.46015899999999998</v>
      </c>
      <c r="BH432">
        <v>0.52711399999999997</v>
      </c>
      <c r="BI432">
        <v>0.45402300000000001</v>
      </c>
      <c r="BJ432">
        <v>0.433722</v>
      </c>
      <c r="BK432">
        <v>0.50589399999999995</v>
      </c>
      <c r="BL432">
        <v>0.54901999999999995</v>
      </c>
      <c r="BM432">
        <v>0.49581700000000001</v>
      </c>
      <c r="BN432">
        <v>0.472993</v>
      </c>
      <c r="BO432">
        <v>0.62898100000000001</v>
      </c>
      <c r="BP432">
        <v>0.59324399999999999</v>
      </c>
      <c r="BQ432">
        <v>0.55226799999999998</v>
      </c>
      <c r="BR432">
        <v>0.49931799999999998</v>
      </c>
      <c r="BS432">
        <v>0.50531199999999998</v>
      </c>
      <c r="BT432">
        <v>0.46710299999999999</v>
      </c>
      <c r="BU432">
        <v>0.42077300000000001</v>
      </c>
      <c r="BV432">
        <v>0.48100300000000001</v>
      </c>
      <c r="BW432">
        <v>0.46051799999999998</v>
      </c>
      <c r="BX432">
        <v>0.51672799999999997</v>
      </c>
      <c r="BY432">
        <v>0.50024199999999996</v>
      </c>
      <c r="BZ432">
        <v>0.61247700000000005</v>
      </c>
      <c r="CA432">
        <v>0.60425200000000001</v>
      </c>
      <c r="CB432">
        <v>0.52118900000000001</v>
      </c>
      <c r="CC432">
        <v>0.45478200000000002</v>
      </c>
      <c r="CD432">
        <v>0.22060099999999999</v>
      </c>
      <c r="CE432">
        <v>0.32685500000000001</v>
      </c>
      <c r="CF432">
        <v>0.25700400000000001</v>
      </c>
      <c r="CG432">
        <v>0.225941</v>
      </c>
      <c r="CH432">
        <v>0.24650900000000001</v>
      </c>
      <c r="CI432">
        <v>0.26652199999999998</v>
      </c>
      <c r="CJ432">
        <v>0.28949599999999998</v>
      </c>
      <c r="CK432">
        <v>0.22470200000000001</v>
      </c>
      <c r="CL432">
        <v>0.255859</v>
      </c>
      <c r="CM432">
        <v>0.21107300000000001</v>
      </c>
      <c r="CN432">
        <v>0.24870400000000001</v>
      </c>
      <c r="CO432">
        <v>0.30161500000000002</v>
      </c>
      <c r="CP432">
        <v>0.27441199999999999</v>
      </c>
      <c r="CQ432">
        <v>0.22428000000000001</v>
      </c>
      <c r="CR432">
        <v>0.25174000000000002</v>
      </c>
      <c r="CS432">
        <v>0.36083599999999999</v>
      </c>
      <c r="CT432">
        <v>0.23012099999999999</v>
      </c>
      <c r="CU432">
        <v>0.24824499999999999</v>
      </c>
      <c r="CV432">
        <v>0.220388</v>
      </c>
      <c r="CW432">
        <v>0.24789</v>
      </c>
      <c r="CX432">
        <v>0.202433</v>
      </c>
      <c r="CY432">
        <v>0.25515900000000002</v>
      </c>
      <c r="CZ432">
        <v>0.230043</v>
      </c>
      <c r="DA432">
        <v>0.23383899999999999</v>
      </c>
      <c r="DB432">
        <v>0.26229999999999998</v>
      </c>
      <c r="DC432">
        <v>0.236348</v>
      </c>
      <c r="DD432">
        <v>0.26646399999999998</v>
      </c>
      <c r="DE432">
        <v>0.23538200000000001</v>
      </c>
      <c r="DF432">
        <v>0.238617</v>
      </c>
      <c r="DG432">
        <v>0.22667499999999999</v>
      </c>
      <c r="DH432">
        <v>0.22082199999999999</v>
      </c>
      <c r="DI432">
        <v>0.21096799999999999</v>
      </c>
      <c r="DJ432">
        <v>0.211117</v>
      </c>
      <c r="DK432">
        <v>0.20056599999999999</v>
      </c>
      <c r="DL432">
        <v>0.23624400000000001</v>
      </c>
      <c r="DM432">
        <v>0.28506700000000001</v>
      </c>
      <c r="DN432">
        <v>0.283993</v>
      </c>
      <c r="DO432">
        <v>0.15901599999999999</v>
      </c>
      <c r="DP432">
        <v>0.27640599999999999</v>
      </c>
      <c r="DQ432">
        <v>0.279304</v>
      </c>
      <c r="DR432">
        <v>0.140178</v>
      </c>
      <c r="DS432">
        <v>0.16831199999999999</v>
      </c>
      <c r="DT432">
        <v>0.15102299999999999</v>
      </c>
      <c r="DU432">
        <f t="shared" si="36"/>
        <v>0.8352521659040032</v>
      </c>
      <c r="DV432">
        <f t="shared" si="37"/>
        <v>0.23222265292717856</v>
      </c>
      <c r="DW432">
        <f t="shared" si="38"/>
        <v>0.25678362385965697</v>
      </c>
      <c r="DX432">
        <f t="shared" si="39"/>
        <v>0.4277196326086723</v>
      </c>
      <c r="DY432">
        <f t="shared" si="40"/>
        <v>0.81675230253544207</v>
      </c>
      <c r="DZ432">
        <f t="shared" si="41"/>
        <v>0.98962420874745793</v>
      </c>
    </row>
    <row r="433" spans="1:130" x14ac:dyDescent="0.25">
      <c r="A433">
        <v>1</v>
      </c>
      <c r="B433">
        <v>71</v>
      </c>
      <c r="C433">
        <v>1</v>
      </c>
      <c r="D433">
        <v>37</v>
      </c>
      <c r="E433">
        <v>0.65768700000000002</v>
      </c>
      <c r="F433">
        <v>0.17189499999999999</v>
      </c>
      <c r="G433">
        <v>0.61939</v>
      </c>
      <c r="H433">
        <v>0.31006</v>
      </c>
      <c r="I433">
        <v>0.243086</v>
      </c>
      <c r="J433">
        <v>0.26397300000000001</v>
      </c>
      <c r="K433">
        <v>0.62986600000000004</v>
      </c>
      <c r="L433">
        <v>0.55183599999999999</v>
      </c>
      <c r="M433">
        <v>0.19744500000000001</v>
      </c>
      <c r="N433">
        <v>0.72964499999999999</v>
      </c>
      <c r="O433">
        <v>0.54909699999999995</v>
      </c>
      <c r="P433">
        <v>0.33668999999999999</v>
      </c>
      <c r="Q433">
        <v>0.257575</v>
      </c>
      <c r="R433">
        <v>0.50852799999999998</v>
      </c>
      <c r="S433">
        <v>0.63854900000000003</v>
      </c>
      <c r="T433">
        <v>0.36398599999999998</v>
      </c>
      <c r="U433">
        <v>0.74780899999999995</v>
      </c>
      <c r="V433">
        <v>0.24920600000000001</v>
      </c>
      <c r="W433">
        <v>0.440716</v>
      </c>
      <c r="X433">
        <v>0.47967500000000002</v>
      </c>
      <c r="Y433">
        <v>0.16977</v>
      </c>
      <c r="Z433">
        <v>0.28253200000000001</v>
      </c>
      <c r="AA433">
        <v>0.31539299999999998</v>
      </c>
      <c r="AB433">
        <v>8.7613999999999997E-2</v>
      </c>
      <c r="AC433">
        <v>0.25839899999999999</v>
      </c>
      <c r="AD433">
        <v>0.23868500000000001</v>
      </c>
      <c r="AE433">
        <v>0.38064700000000001</v>
      </c>
      <c r="AF433">
        <v>0.113515</v>
      </c>
      <c r="AG433">
        <v>0.19251399999999999</v>
      </c>
      <c r="AH433">
        <v>0.16653999999999999</v>
      </c>
      <c r="AI433">
        <v>0.111639</v>
      </c>
      <c r="AJ433">
        <v>0.15112100000000001</v>
      </c>
      <c r="AK433">
        <v>0.19548499999999999</v>
      </c>
      <c r="AL433">
        <v>0.41896699999999998</v>
      </c>
      <c r="AM433">
        <v>0.51045099999999999</v>
      </c>
      <c r="AN433">
        <v>0.50717599999999996</v>
      </c>
      <c r="AO433">
        <v>0.57716900000000004</v>
      </c>
      <c r="AP433">
        <v>0.60191300000000003</v>
      </c>
      <c r="AQ433">
        <v>0.44371899999999997</v>
      </c>
      <c r="AR433">
        <v>0.40179900000000002</v>
      </c>
      <c r="AS433">
        <v>0.50477399999999994</v>
      </c>
      <c r="AT433">
        <v>0.37351600000000001</v>
      </c>
      <c r="AU433">
        <v>0.64453300000000002</v>
      </c>
      <c r="AV433">
        <v>0.48886200000000002</v>
      </c>
      <c r="AW433">
        <v>0.59069499999999997</v>
      </c>
      <c r="AX433">
        <v>0.54930400000000001</v>
      </c>
      <c r="AY433">
        <v>0.56315999999999999</v>
      </c>
      <c r="AZ433">
        <v>0.48733100000000001</v>
      </c>
      <c r="BA433">
        <v>0.45840799999999998</v>
      </c>
      <c r="BB433">
        <v>0.48694999999999999</v>
      </c>
      <c r="BC433">
        <v>0.46757199999999999</v>
      </c>
      <c r="BD433">
        <v>0.388714</v>
      </c>
      <c r="BE433">
        <v>0.61108399999999996</v>
      </c>
      <c r="BF433">
        <v>0.61958100000000005</v>
      </c>
      <c r="BG433">
        <v>0.42094900000000002</v>
      </c>
      <c r="BH433">
        <v>0.48243000000000003</v>
      </c>
      <c r="BI433">
        <v>0.42497600000000002</v>
      </c>
      <c r="BJ433">
        <v>0.416908</v>
      </c>
      <c r="BK433">
        <v>0.46605999999999997</v>
      </c>
      <c r="BL433">
        <v>0.51438300000000003</v>
      </c>
      <c r="BM433">
        <v>0.46080700000000002</v>
      </c>
      <c r="BN433">
        <v>0.44244299999999998</v>
      </c>
      <c r="BO433">
        <v>0.62690900000000005</v>
      </c>
      <c r="BP433">
        <v>0.57225700000000002</v>
      </c>
      <c r="BQ433">
        <v>0.54560799999999998</v>
      </c>
      <c r="BR433">
        <v>0.489371</v>
      </c>
      <c r="BS433">
        <v>0.50160300000000002</v>
      </c>
      <c r="BT433">
        <v>0.45884999999999998</v>
      </c>
      <c r="BU433">
        <v>0.41218700000000003</v>
      </c>
      <c r="BV433">
        <v>0.46070499999999998</v>
      </c>
      <c r="BW433">
        <v>0.457376</v>
      </c>
      <c r="BX433">
        <v>0.52137299999999998</v>
      </c>
      <c r="BY433">
        <v>0.50919800000000004</v>
      </c>
      <c r="BZ433">
        <v>0.62056299999999998</v>
      </c>
      <c r="CA433">
        <v>0.61945799999999995</v>
      </c>
      <c r="CB433">
        <v>0.51044999999999996</v>
      </c>
      <c r="CC433">
        <v>0.44847700000000001</v>
      </c>
      <c r="CD433">
        <v>0.32533099999999998</v>
      </c>
      <c r="CE433">
        <v>0.39058900000000002</v>
      </c>
      <c r="CF433">
        <v>0.32255699999999998</v>
      </c>
      <c r="CG433">
        <v>0.270459</v>
      </c>
      <c r="CH433">
        <v>0.295956</v>
      </c>
      <c r="CI433">
        <v>0.35631099999999999</v>
      </c>
      <c r="CJ433">
        <v>0.38197900000000001</v>
      </c>
      <c r="CK433">
        <v>0.332098</v>
      </c>
      <c r="CL433">
        <v>0.34105200000000002</v>
      </c>
      <c r="CM433">
        <v>0.31315700000000002</v>
      </c>
      <c r="CN433">
        <v>0.327955</v>
      </c>
      <c r="CO433">
        <v>0.36298399999999997</v>
      </c>
      <c r="CP433">
        <v>0.33907900000000002</v>
      </c>
      <c r="CQ433">
        <v>0.31101000000000001</v>
      </c>
      <c r="CR433">
        <v>0.32056299999999999</v>
      </c>
      <c r="CS433">
        <v>0.41319800000000001</v>
      </c>
      <c r="CT433">
        <v>0.276142</v>
      </c>
      <c r="CU433">
        <v>0.35664899999999999</v>
      </c>
      <c r="CV433">
        <v>0.28850199999999998</v>
      </c>
      <c r="CW433">
        <v>0.32774900000000001</v>
      </c>
      <c r="CX433">
        <v>0.25483800000000001</v>
      </c>
      <c r="CY433">
        <v>0.32888499999999998</v>
      </c>
      <c r="CZ433">
        <v>0.34827200000000003</v>
      </c>
      <c r="DA433">
        <v>0.32839499999999999</v>
      </c>
      <c r="DB433">
        <v>0.34289500000000001</v>
      </c>
      <c r="DC433">
        <v>0.34497299999999997</v>
      </c>
      <c r="DD433">
        <v>0.33116200000000001</v>
      </c>
      <c r="DE433">
        <v>0.320932</v>
      </c>
      <c r="DF433">
        <v>0.286443</v>
      </c>
      <c r="DG433">
        <v>0.29230499999999998</v>
      </c>
      <c r="DH433">
        <v>0.30296699999999999</v>
      </c>
      <c r="DI433">
        <v>0.30542999999999998</v>
      </c>
      <c r="DJ433">
        <v>0.28369</v>
      </c>
      <c r="DK433">
        <v>0.28410200000000002</v>
      </c>
      <c r="DL433">
        <v>0.28126899999999999</v>
      </c>
      <c r="DM433">
        <v>0.352684</v>
      </c>
      <c r="DN433">
        <v>0.34775600000000001</v>
      </c>
      <c r="DO433">
        <v>0.23968800000000001</v>
      </c>
      <c r="DP433">
        <v>0.29053299999999999</v>
      </c>
      <c r="DQ433">
        <v>0.291487</v>
      </c>
      <c r="DR433">
        <v>0.13362599999999999</v>
      </c>
      <c r="DS433">
        <v>0.20746800000000001</v>
      </c>
      <c r="DT433">
        <v>0.24371899999999999</v>
      </c>
      <c r="DU433">
        <f t="shared" si="36"/>
        <v>0.86324993661301053</v>
      </c>
      <c r="DV433">
        <f t="shared" si="37"/>
        <v>0.23017126103712887</v>
      </c>
      <c r="DW433">
        <f t="shared" si="38"/>
        <v>0.27060419793187102</v>
      </c>
      <c r="DX433">
        <f t="shared" si="39"/>
        <v>0.62705078458519314</v>
      </c>
      <c r="DY433">
        <f t="shared" si="40"/>
        <v>0.82054199170753017</v>
      </c>
      <c r="DZ433">
        <f t="shared" si="41"/>
        <v>0.99672712676723141</v>
      </c>
    </row>
    <row r="434" spans="1:130" x14ac:dyDescent="0.25">
      <c r="A434">
        <v>1</v>
      </c>
      <c r="B434">
        <v>64</v>
      </c>
      <c r="C434">
        <v>0</v>
      </c>
      <c r="D434">
        <v>23.9</v>
      </c>
      <c r="E434">
        <v>0.67330900000000005</v>
      </c>
      <c r="F434">
        <v>0.20186299999999999</v>
      </c>
      <c r="G434">
        <v>0.61320699999999995</v>
      </c>
      <c r="H434">
        <v>0.36082799999999998</v>
      </c>
      <c r="I434">
        <v>0.231624</v>
      </c>
      <c r="J434">
        <v>0.221225</v>
      </c>
      <c r="K434">
        <v>0.61782300000000001</v>
      </c>
      <c r="L434">
        <v>0.53238600000000003</v>
      </c>
      <c r="M434">
        <v>0.190362</v>
      </c>
      <c r="N434">
        <v>0.73389099999999996</v>
      </c>
      <c r="O434">
        <v>0.53614899999999999</v>
      </c>
      <c r="P434">
        <v>0.360404</v>
      </c>
      <c r="Q434">
        <v>0.22193399999999999</v>
      </c>
      <c r="R434">
        <v>0.57777800000000001</v>
      </c>
      <c r="S434">
        <v>0.62203200000000003</v>
      </c>
      <c r="T434">
        <v>0.37464199999999998</v>
      </c>
      <c r="U434">
        <v>0.78993899999999995</v>
      </c>
      <c r="V434">
        <v>0.23822699999999999</v>
      </c>
      <c r="W434">
        <v>0.349275</v>
      </c>
      <c r="X434">
        <v>0.52276900000000004</v>
      </c>
      <c r="Y434">
        <v>0.123012</v>
      </c>
      <c r="Z434">
        <v>0.195524</v>
      </c>
      <c r="AA434">
        <v>0.209202</v>
      </c>
      <c r="AB434">
        <v>7.8588000000000005E-2</v>
      </c>
      <c r="AC434">
        <v>0.37074000000000001</v>
      </c>
      <c r="AD434">
        <v>0.163995</v>
      </c>
      <c r="AE434">
        <v>0.33254499999999998</v>
      </c>
      <c r="AF434">
        <v>0.120952</v>
      </c>
      <c r="AG434">
        <v>0.143924</v>
      </c>
      <c r="AH434">
        <v>0.16714899999999999</v>
      </c>
      <c r="AI434">
        <v>0.105776</v>
      </c>
      <c r="AJ434">
        <v>8.5721000000000006E-2</v>
      </c>
      <c r="AK434">
        <v>0.187477</v>
      </c>
      <c r="AL434">
        <v>0.35807499999999998</v>
      </c>
      <c r="AM434">
        <v>0.53952900000000004</v>
      </c>
      <c r="AN434">
        <v>0.54619700000000004</v>
      </c>
      <c r="AO434">
        <v>0.57748699999999997</v>
      </c>
      <c r="AP434">
        <v>0.612124</v>
      </c>
      <c r="AQ434">
        <v>0.50617800000000002</v>
      </c>
      <c r="AR434">
        <v>0.410167</v>
      </c>
      <c r="AS434">
        <v>0.52480199999999999</v>
      </c>
      <c r="AT434">
        <v>0.39140599999999998</v>
      </c>
      <c r="AU434">
        <v>0.63116399999999995</v>
      </c>
      <c r="AV434">
        <v>0.51670799999999995</v>
      </c>
      <c r="AW434">
        <v>0.60132399999999997</v>
      </c>
      <c r="AX434">
        <v>0.56604699999999997</v>
      </c>
      <c r="AY434">
        <v>0.55504799999999999</v>
      </c>
      <c r="AZ434">
        <v>0.501467</v>
      </c>
      <c r="BA434">
        <v>0.48509600000000003</v>
      </c>
      <c r="BB434">
        <v>0.54977200000000004</v>
      </c>
      <c r="BC434">
        <v>0.51356500000000005</v>
      </c>
      <c r="BD434">
        <v>0.39764699999999997</v>
      </c>
      <c r="BE434">
        <v>0.60977099999999995</v>
      </c>
      <c r="BF434">
        <v>0.63465400000000005</v>
      </c>
      <c r="BG434">
        <v>0.48120200000000002</v>
      </c>
      <c r="BH434">
        <v>0.52470399999999995</v>
      </c>
      <c r="BI434">
        <v>0.44597999999999999</v>
      </c>
      <c r="BJ434">
        <v>0.41479300000000002</v>
      </c>
      <c r="BK434">
        <v>0.49140099999999998</v>
      </c>
      <c r="BL434">
        <v>0.55835000000000001</v>
      </c>
      <c r="BM434">
        <v>0.49560500000000002</v>
      </c>
      <c r="BN434">
        <v>0.46432499999999999</v>
      </c>
      <c r="BO434">
        <v>0.62432500000000002</v>
      </c>
      <c r="BP434">
        <v>0.59329500000000002</v>
      </c>
      <c r="BQ434">
        <v>0.57896499999999995</v>
      </c>
      <c r="BR434">
        <v>0.51580800000000004</v>
      </c>
      <c r="BS434">
        <v>0.50601399999999996</v>
      </c>
      <c r="BT434">
        <v>0.47064499999999998</v>
      </c>
      <c r="BU434">
        <v>0.40885700000000003</v>
      </c>
      <c r="BV434">
        <v>0.49737799999999999</v>
      </c>
      <c r="BW434">
        <v>0.47477399999999997</v>
      </c>
      <c r="BX434">
        <v>0.52492000000000005</v>
      </c>
      <c r="BY434">
        <v>0.51272899999999999</v>
      </c>
      <c r="BZ434">
        <v>0.61492800000000003</v>
      </c>
      <c r="CA434">
        <v>0.61894800000000005</v>
      </c>
      <c r="CB434">
        <v>0.52303999999999995</v>
      </c>
      <c r="CC434">
        <v>0.45203900000000002</v>
      </c>
      <c r="CD434">
        <v>0.28640500000000002</v>
      </c>
      <c r="CE434">
        <v>0.33339400000000002</v>
      </c>
      <c r="CF434">
        <v>0.40756599999999998</v>
      </c>
      <c r="CG434">
        <v>0.30038199999999998</v>
      </c>
      <c r="CH434">
        <v>0.26405099999999998</v>
      </c>
      <c r="CI434">
        <v>0.31424999999999997</v>
      </c>
      <c r="CJ434">
        <v>0.30420000000000003</v>
      </c>
      <c r="CK434">
        <v>0.289406</v>
      </c>
      <c r="CL434">
        <v>0.383353</v>
      </c>
      <c r="CM434">
        <v>0.28583999999999998</v>
      </c>
      <c r="CN434">
        <v>0.32433899999999999</v>
      </c>
      <c r="CO434">
        <v>0.30414099999999999</v>
      </c>
      <c r="CP434">
        <v>0.41479700000000003</v>
      </c>
      <c r="CQ434">
        <v>0.23783399999999999</v>
      </c>
      <c r="CR434">
        <v>0.25828400000000001</v>
      </c>
      <c r="CS434">
        <v>0.373639</v>
      </c>
      <c r="CT434">
        <v>0.24531800000000001</v>
      </c>
      <c r="CU434">
        <v>0.297043</v>
      </c>
      <c r="CV434">
        <v>0.29971100000000001</v>
      </c>
      <c r="CW434">
        <v>0.31859100000000001</v>
      </c>
      <c r="CX434">
        <v>0.21934200000000001</v>
      </c>
      <c r="CY434">
        <v>0.21503900000000001</v>
      </c>
      <c r="CZ434">
        <v>0.271235</v>
      </c>
      <c r="DA434">
        <v>0.29130200000000001</v>
      </c>
      <c r="DB434">
        <v>0.27635199999999999</v>
      </c>
      <c r="DC434">
        <v>0.24794099999999999</v>
      </c>
      <c r="DD434">
        <v>0.24154900000000001</v>
      </c>
      <c r="DE434">
        <v>0.25402200000000003</v>
      </c>
      <c r="DF434">
        <v>0.32789800000000002</v>
      </c>
      <c r="DG434">
        <v>0.24568200000000001</v>
      </c>
      <c r="DH434">
        <v>0.26602599999999998</v>
      </c>
      <c r="DI434">
        <v>0.292877</v>
      </c>
      <c r="DJ434">
        <v>0.20180799999999999</v>
      </c>
      <c r="DK434">
        <v>0.21972900000000001</v>
      </c>
      <c r="DL434">
        <v>0.278451</v>
      </c>
      <c r="DM434">
        <v>0.24243899999999999</v>
      </c>
      <c r="DN434">
        <v>0.26550400000000002</v>
      </c>
      <c r="DO434">
        <v>0.228571</v>
      </c>
      <c r="DP434">
        <v>0.22453699999999999</v>
      </c>
      <c r="DQ434">
        <v>0.25604399999999999</v>
      </c>
      <c r="DR434">
        <v>0.141264</v>
      </c>
      <c r="DS434">
        <v>0.17958199999999999</v>
      </c>
      <c r="DT434">
        <v>0.17696100000000001</v>
      </c>
      <c r="DU434">
        <f t="shared" si="36"/>
        <v>0.84184572368376231</v>
      </c>
      <c r="DV434">
        <f t="shared" si="37"/>
        <v>0.2363229036671729</v>
      </c>
      <c r="DW434">
        <f t="shared" si="38"/>
        <v>0.25938729320839199</v>
      </c>
      <c r="DX434">
        <f t="shared" si="39"/>
        <v>0.49315130283119579</v>
      </c>
      <c r="DY434">
        <f t="shared" si="40"/>
        <v>0.83380330705383388</v>
      </c>
      <c r="DZ434">
        <f t="shared" si="41"/>
        <v>0.876946930996235</v>
      </c>
    </row>
    <row r="435" spans="1:130" x14ac:dyDescent="0.25">
      <c r="A435">
        <v>1</v>
      </c>
      <c r="B435">
        <v>69</v>
      </c>
      <c r="C435">
        <v>0</v>
      </c>
      <c r="D435">
        <v>35.9</v>
      </c>
      <c r="E435">
        <v>0.6865</v>
      </c>
      <c r="F435">
        <v>0.224271</v>
      </c>
      <c r="G435">
        <v>0.68274699999999999</v>
      </c>
      <c r="H435">
        <v>0.41430800000000001</v>
      </c>
      <c r="I435">
        <v>0.233344</v>
      </c>
      <c r="J435">
        <v>0.23283899999999999</v>
      </c>
      <c r="K435">
        <v>0.65634899999999996</v>
      </c>
      <c r="L435">
        <v>0.62557200000000002</v>
      </c>
      <c r="M435">
        <v>0.25499500000000003</v>
      </c>
      <c r="N435">
        <v>0.75610599999999994</v>
      </c>
      <c r="O435">
        <v>0.543682</v>
      </c>
      <c r="P435">
        <v>0.358205</v>
      </c>
      <c r="Q435">
        <v>0.27863700000000002</v>
      </c>
      <c r="R435">
        <v>0.60884499999999997</v>
      </c>
      <c r="S435">
        <v>0.671991</v>
      </c>
      <c r="T435">
        <v>0.44820300000000002</v>
      </c>
      <c r="U435">
        <v>0.831399</v>
      </c>
      <c r="V435">
        <v>0.188024</v>
      </c>
      <c r="W435">
        <v>0.364699</v>
      </c>
      <c r="X435">
        <v>0.50498399999999999</v>
      </c>
      <c r="Y435">
        <v>0.13087799999999999</v>
      </c>
      <c r="Z435">
        <v>0.283165</v>
      </c>
      <c r="AA435">
        <v>0.29585600000000001</v>
      </c>
      <c r="AB435">
        <v>7.8492000000000006E-2</v>
      </c>
      <c r="AC435">
        <v>0.27955799999999997</v>
      </c>
      <c r="AD435">
        <v>0.13359799999999999</v>
      </c>
      <c r="AE435">
        <v>0.40219199999999999</v>
      </c>
      <c r="AF435">
        <v>0.117885</v>
      </c>
      <c r="AG435">
        <v>0.121974</v>
      </c>
      <c r="AH435">
        <v>0.17546100000000001</v>
      </c>
      <c r="AI435">
        <v>0.10230300000000001</v>
      </c>
      <c r="AJ435">
        <v>0.10588500000000001</v>
      </c>
      <c r="AK435">
        <v>0.17968200000000001</v>
      </c>
      <c r="AL435">
        <v>0.26165100000000002</v>
      </c>
      <c r="AM435">
        <v>0.53757699999999997</v>
      </c>
      <c r="AN435">
        <v>0.57821500000000003</v>
      </c>
      <c r="AO435">
        <v>0.59606700000000001</v>
      </c>
      <c r="AP435">
        <v>0.62149799999999999</v>
      </c>
      <c r="AQ435">
        <v>0.52534000000000003</v>
      </c>
      <c r="AR435">
        <v>0.42728100000000002</v>
      </c>
      <c r="AS435">
        <v>0.54148200000000002</v>
      </c>
      <c r="AT435">
        <v>0.396733</v>
      </c>
      <c r="AU435">
        <v>0.65048300000000003</v>
      </c>
      <c r="AV435">
        <v>0.53330299999999997</v>
      </c>
      <c r="AW435">
        <v>0.61331000000000002</v>
      </c>
      <c r="AX435">
        <v>0.587507</v>
      </c>
      <c r="AY435">
        <v>0.578592</v>
      </c>
      <c r="AZ435">
        <v>0.51096399999999997</v>
      </c>
      <c r="BA435">
        <v>0.513459</v>
      </c>
      <c r="BB435">
        <v>0.57225499999999996</v>
      </c>
      <c r="BC435">
        <v>0.54000300000000001</v>
      </c>
      <c r="BD435">
        <v>0.42057</v>
      </c>
      <c r="BE435">
        <v>0.62509899999999996</v>
      </c>
      <c r="BF435">
        <v>0.64617899999999995</v>
      </c>
      <c r="BG435">
        <v>0.50060300000000002</v>
      </c>
      <c r="BH435">
        <v>0.50630299999999995</v>
      </c>
      <c r="BI435">
        <v>0.46497899999999998</v>
      </c>
      <c r="BJ435">
        <v>0.43813000000000002</v>
      </c>
      <c r="BK435">
        <v>0.51637299999999997</v>
      </c>
      <c r="BL435">
        <v>0.55630400000000002</v>
      </c>
      <c r="BM435">
        <v>0.49958000000000002</v>
      </c>
      <c r="BN435">
        <v>0.493643</v>
      </c>
      <c r="BO435">
        <v>0.63922699999999999</v>
      </c>
      <c r="BP435">
        <v>0.60131999999999997</v>
      </c>
      <c r="BQ435">
        <v>0.586538</v>
      </c>
      <c r="BR435">
        <v>0.54010400000000003</v>
      </c>
      <c r="BS435">
        <v>0.54008599999999996</v>
      </c>
      <c r="BT435">
        <v>0.50061800000000001</v>
      </c>
      <c r="BU435">
        <v>0.44175399999999998</v>
      </c>
      <c r="BV435">
        <v>0.52307800000000004</v>
      </c>
      <c r="BW435">
        <v>0.50134599999999996</v>
      </c>
      <c r="BX435">
        <v>0.55868600000000002</v>
      </c>
      <c r="BY435">
        <v>0.55859300000000001</v>
      </c>
      <c r="BZ435">
        <v>0.65392499999999998</v>
      </c>
      <c r="CA435">
        <v>0.64140299999999995</v>
      </c>
      <c r="CB435">
        <v>0.539493</v>
      </c>
      <c r="CC435">
        <v>0.48464000000000002</v>
      </c>
      <c r="CD435">
        <v>0.26736500000000002</v>
      </c>
      <c r="CE435">
        <v>0.324295</v>
      </c>
      <c r="CF435">
        <v>0.33314700000000003</v>
      </c>
      <c r="CG435">
        <v>0.26860499999999998</v>
      </c>
      <c r="CH435">
        <v>0.25417499999999998</v>
      </c>
      <c r="CI435">
        <v>0.30874600000000002</v>
      </c>
      <c r="CJ435">
        <v>0.28157500000000002</v>
      </c>
      <c r="CK435">
        <v>0.25998399999999999</v>
      </c>
      <c r="CL435">
        <v>0.33047599999999999</v>
      </c>
      <c r="CM435">
        <v>0.252303</v>
      </c>
      <c r="CN435">
        <v>0.28708499999999998</v>
      </c>
      <c r="CO435">
        <v>0.27987299999999998</v>
      </c>
      <c r="CP435">
        <v>0.35001100000000002</v>
      </c>
      <c r="CQ435">
        <v>0.22799</v>
      </c>
      <c r="CR435">
        <v>0.25179800000000002</v>
      </c>
      <c r="CS435">
        <v>0.37353799999999998</v>
      </c>
      <c r="CT435">
        <v>0.22814499999999999</v>
      </c>
      <c r="CU435">
        <v>0.28050399999999998</v>
      </c>
      <c r="CV435">
        <v>0.26305000000000001</v>
      </c>
      <c r="CW435">
        <v>0.27662199999999998</v>
      </c>
      <c r="CX435">
        <v>0.21240100000000001</v>
      </c>
      <c r="CY435">
        <v>0.25124999999999997</v>
      </c>
      <c r="CZ435">
        <v>0.23618800000000001</v>
      </c>
      <c r="DA435">
        <v>0.27474900000000002</v>
      </c>
      <c r="DB435">
        <v>0.24634900000000001</v>
      </c>
      <c r="DC435">
        <v>0.25908399999999998</v>
      </c>
      <c r="DD435">
        <v>0.234124</v>
      </c>
      <c r="DE435">
        <v>0.23595099999999999</v>
      </c>
      <c r="DF435">
        <v>0.28649400000000003</v>
      </c>
      <c r="DG435">
        <v>0.24452699999999999</v>
      </c>
      <c r="DH435">
        <v>0.24453800000000001</v>
      </c>
      <c r="DI435">
        <v>0.245646</v>
      </c>
      <c r="DJ435">
        <v>0.19082399999999999</v>
      </c>
      <c r="DK435">
        <v>0.20561699999999999</v>
      </c>
      <c r="DL435">
        <v>0.27852700000000002</v>
      </c>
      <c r="DM435">
        <v>0.22548899999999999</v>
      </c>
      <c r="DN435">
        <v>0.22586500000000001</v>
      </c>
      <c r="DO435">
        <v>0.18037700000000001</v>
      </c>
      <c r="DP435">
        <v>0.26165100000000002</v>
      </c>
      <c r="DQ435">
        <v>0.25883699999999998</v>
      </c>
      <c r="DR435">
        <v>0.11337899999999999</v>
      </c>
      <c r="DS435">
        <v>0.20020099999999999</v>
      </c>
      <c r="DT435">
        <v>0.14310300000000001</v>
      </c>
      <c r="DU435">
        <f t="shared" si="36"/>
        <v>0.86806479514777035</v>
      </c>
      <c r="DV435">
        <f t="shared" si="37"/>
        <v>0.1951605203484903</v>
      </c>
      <c r="DW435">
        <f t="shared" si="38"/>
        <v>0.33724768749355255</v>
      </c>
      <c r="DX435">
        <f t="shared" si="39"/>
        <v>0.33217468273859252</v>
      </c>
      <c r="DY435">
        <f t="shared" si="40"/>
        <v>0.85421569751882864</v>
      </c>
      <c r="DZ435">
        <f t="shared" si="41"/>
        <v>1.0108717069043454</v>
      </c>
    </row>
    <row r="436" spans="1:130" x14ac:dyDescent="0.25">
      <c r="A436">
        <v>1</v>
      </c>
      <c r="B436">
        <v>73</v>
      </c>
      <c r="C436">
        <v>0</v>
      </c>
      <c r="D436">
        <v>29.9</v>
      </c>
      <c r="E436">
        <v>0.65504099999999998</v>
      </c>
      <c r="F436">
        <v>0.20762700000000001</v>
      </c>
      <c r="G436">
        <v>0.70838299999999998</v>
      </c>
      <c r="H436">
        <v>0.39622000000000002</v>
      </c>
      <c r="I436">
        <v>0.224103</v>
      </c>
      <c r="J436">
        <v>0.30463299999999999</v>
      </c>
      <c r="K436">
        <v>0.62216000000000005</v>
      </c>
      <c r="L436">
        <v>0.57453600000000005</v>
      </c>
      <c r="M436">
        <v>0.24035999999999999</v>
      </c>
      <c r="N436">
        <v>0.72570699999999999</v>
      </c>
      <c r="O436">
        <v>0.51465099999999997</v>
      </c>
      <c r="P436">
        <v>0.36330299999999999</v>
      </c>
      <c r="Q436">
        <v>0.22226199999999999</v>
      </c>
      <c r="R436">
        <v>0.53975099999999998</v>
      </c>
      <c r="S436">
        <v>0.63670099999999996</v>
      </c>
      <c r="T436">
        <v>0.46917500000000001</v>
      </c>
      <c r="U436">
        <v>0.82553200000000004</v>
      </c>
      <c r="V436">
        <v>0.20774599999999999</v>
      </c>
      <c r="W436">
        <v>0.39252999999999999</v>
      </c>
      <c r="X436">
        <v>0.55296299999999998</v>
      </c>
      <c r="Y436">
        <v>0.132548</v>
      </c>
      <c r="Z436">
        <v>0.25138700000000003</v>
      </c>
      <c r="AA436">
        <v>0.31693900000000003</v>
      </c>
      <c r="AB436">
        <v>0.111819</v>
      </c>
      <c r="AC436">
        <v>0.26113399999999998</v>
      </c>
      <c r="AD436">
        <v>0.165905</v>
      </c>
      <c r="AE436">
        <v>0.3301</v>
      </c>
      <c r="AF436">
        <v>0.14594699999999999</v>
      </c>
      <c r="AG436">
        <v>0.158884</v>
      </c>
      <c r="AH436">
        <v>0.18504699999999999</v>
      </c>
      <c r="AI436">
        <v>0.114744</v>
      </c>
      <c r="AJ436">
        <v>0.101522</v>
      </c>
      <c r="AK436">
        <v>0.20632400000000001</v>
      </c>
      <c r="AL436">
        <v>0.265789</v>
      </c>
      <c r="AM436">
        <v>0.53227800000000003</v>
      </c>
      <c r="AN436">
        <v>0.55865200000000004</v>
      </c>
      <c r="AO436">
        <v>0.59473299999999996</v>
      </c>
      <c r="AP436">
        <v>0.62236899999999995</v>
      </c>
      <c r="AQ436">
        <v>0.50348300000000001</v>
      </c>
      <c r="AR436">
        <v>0.41425299999999998</v>
      </c>
      <c r="AS436">
        <v>0.53810100000000005</v>
      </c>
      <c r="AT436">
        <v>0.38929200000000003</v>
      </c>
      <c r="AU436">
        <v>0.65085199999999999</v>
      </c>
      <c r="AV436">
        <v>0.524196</v>
      </c>
      <c r="AW436">
        <v>0.604495</v>
      </c>
      <c r="AX436">
        <v>0.58115700000000003</v>
      </c>
      <c r="AY436">
        <v>0.579403</v>
      </c>
      <c r="AZ436">
        <v>0.50419800000000004</v>
      </c>
      <c r="BA436">
        <v>0.49528800000000001</v>
      </c>
      <c r="BB436">
        <v>0.54970399999999997</v>
      </c>
      <c r="BC436">
        <v>0.52133499999999999</v>
      </c>
      <c r="BD436">
        <v>0.40877200000000002</v>
      </c>
      <c r="BE436">
        <v>0.62987599999999999</v>
      </c>
      <c r="BF436">
        <v>0.63388199999999995</v>
      </c>
      <c r="BG436">
        <v>0.47820800000000002</v>
      </c>
      <c r="BH436">
        <v>0.50196399999999997</v>
      </c>
      <c r="BI436">
        <v>0.45350600000000002</v>
      </c>
      <c r="BJ436">
        <v>0.42657600000000001</v>
      </c>
      <c r="BK436">
        <v>0.49602099999999999</v>
      </c>
      <c r="BL436">
        <v>0.55310899999999996</v>
      </c>
      <c r="BM436">
        <v>0.50100999999999996</v>
      </c>
      <c r="BN436">
        <v>0.47273999999999999</v>
      </c>
      <c r="BO436">
        <v>0.63964699999999997</v>
      </c>
      <c r="BP436">
        <v>0.598499</v>
      </c>
      <c r="BQ436">
        <v>0.56265500000000002</v>
      </c>
      <c r="BR436">
        <v>0.52464900000000003</v>
      </c>
      <c r="BS436">
        <v>0.51669500000000002</v>
      </c>
      <c r="BT436">
        <v>0.47256700000000001</v>
      </c>
      <c r="BU436">
        <v>0.42168499999999998</v>
      </c>
      <c r="BV436">
        <v>0.49554999999999999</v>
      </c>
      <c r="BW436">
        <v>0.46463500000000002</v>
      </c>
      <c r="BX436">
        <v>0.53945600000000005</v>
      </c>
      <c r="BY436">
        <v>0.51888999999999996</v>
      </c>
      <c r="BZ436">
        <v>0.63361299999999998</v>
      </c>
      <c r="CA436">
        <v>0.60575400000000001</v>
      </c>
      <c r="CB436">
        <v>0.49902000000000002</v>
      </c>
      <c r="CC436">
        <v>0.46862399999999999</v>
      </c>
      <c r="CD436">
        <v>0.262295</v>
      </c>
      <c r="CE436">
        <v>0.35672999999999999</v>
      </c>
      <c r="CF436">
        <v>0.42238799999999999</v>
      </c>
      <c r="CG436">
        <v>0.300682</v>
      </c>
      <c r="CH436">
        <v>0.30342799999999998</v>
      </c>
      <c r="CI436">
        <v>0.32371699999999998</v>
      </c>
      <c r="CJ436">
        <v>0.30410199999999998</v>
      </c>
      <c r="CK436">
        <v>0.30053800000000003</v>
      </c>
      <c r="CL436">
        <v>0.461725</v>
      </c>
      <c r="CM436">
        <v>0.26157000000000002</v>
      </c>
      <c r="CN436">
        <v>0.32017699999999999</v>
      </c>
      <c r="CO436">
        <v>0.30377599999999999</v>
      </c>
      <c r="CP436">
        <v>0.45106499999999999</v>
      </c>
      <c r="CQ436">
        <v>0.30244599999999999</v>
      </c>
      <c r="CR436">
        <v>0.31214599999999998</v>
      </c>
      <c r="CS436">
        <v>0.38390000000000002</v>
      </c>
      <c r="CT436">
        <v>0.27493699999999999</v>
      </c>
      <c r="CU436">
        <v>0.31797700000000001</v>
      </c>
      <c r="CV436">
        <v>0.329486</v>
      </c>
      <c r="CW436">
        <v>0.30673699999999998</v>
      </c>
      <c r="CX436">
        <v>0.27080300000000002</v>
      </c>
      <c r="CY436">
        <v>0.31125399999999998</v>
      </c>
      <c r="CZ436">
        <v>0.33341500000000002</v>
      </c>
      <c r="DA436">
        <v>0.30573099999999998</v>
      </c>
      <c r="DB436">
        <v>0.357935</v>
      </c>
      <c r="DC436">
        <v>0.29984499999999997</v>
      </c>
      <c r="DD436">
        <v>0.332845</v>
      </c>
      <c r="DE436">
        <v>0.308697</v>
      </c>
      <c r="DF436">
        <v>0.33568700000000001</v>
      </c>
      <c r="DG436">
        <v>0.266121</v>
      </c>
      <c r="DH436">
        <v>0.26785399999999998</v>
      </c>
      <c r="DI436">
        <v>0.27506000000000003</v>
      </c>
      <c r="DJ436">
        <v>0.27888499999999999</v>
      </c>
      <c r="DK436">
        <v>0.26499400000000001</v>
      </c>
      <c r="DL436">
        <v>0.26502500000000001</v>
      </c>
      <c r="DM436">
        <v>0.31794800000000001</v>
      </c>
      <c r="DN436">
        <v>0.35595700000000002</v>
      </c>
      <c r="DO436">
        <v>0.213335</v>
      </c>
      <c r="DP436">
        <v>0.27841700000000003</v>
      </c>
      <c r="DQ436">
        <v>0.26468399999999997</v>
      </c>
      <c r="DR436">
        <v>0.14701600000000001</v>
      </c>
      <c r="DS436">
        <v>0.22729099999999999</v>
      </c>
      <c r="DT436">
        <v>0.238756</v>
      </c>
      <c r="DU436">
        <f t="shared" si="36"/>
        <v>0.85731569352369486</v>
      </c>
      <c r="DV436">
        <f t="shared" si="37"/>
        <v>0.33874280521054229</v>
      </c>
      <c r="DW436">
        <f t="shared" si="38"/>
        <v>0.33120804952963112</v>
      </c>
      <c r="DX436">
        <f t="shared" si="39"/>
        <v>0.50259012420478644</v>
      </c>
      <c r="DY436">
        <f t="shared" si="40"/>
        <v>0.81893837405482528</v>
      </c>
      <c r="DZ436">
        <f t="shared" si="41"/>
        <v>1.0518845113418267</v>
      </c>
    </row>
    <row r="437" spans="1:130" x14ac:dyDescent="0.25">
      <c r="A437">
        <v>1</v>
      </c>
      <c r="B437">
        <v>73</v>
      </c>
      <c r="C437">
        <v>0</v>
      </c>
      <c r="D437">
        <v>39.5</v>
      </c>
      <c r="E437">
        <v>0.682724</v>
      </c>
      <c r="F437">
        <v>0.23131199999999999</v>
      </c>
      <c r="G437">
        <v>0.70514900000000003</v>
      </c>
      <c r="H437">
        <v>0.351049</v>
      </c>
      <c r="I437">
        <v>0.224444</v>
      </c>
      <c r="J437">
        <v>0.263548</v>
      </c>
      <c r="K437">
        <v>0.66185799999999995</v>
      </c>
      <c r="L437">
        <v>0.57388300000000003</v>
      </c>
      <c r="M437">
        <v>0.239674</v>
      </c>
      <c r="N437">
        <v>0.74376600000000004</v>
      </c>
      <c r="O437">
        <v>0.56454800000000005</v>
      </c>
      <c r="P437">
        <v>0.35167999999999999</v>
      </c>
      <c r="Q437">
        <v>0.30064299999999999</v>
      </c>
      <c r="R437">
        <v>0.57128800000000002</v>
      </c>
      <c r="S437">
        <v>0.67917799999999995</v>
      </c>
      <c r="T437">
        <v>0.43583100000000002</v>
      </c>
      <c r="U437">
        <v>0.82490699999999995</v>
      </c>
      <c r="V437">
        <v>0.17007700000000001</v>
      </c>
      <c r="W437">
        <v>0.38612999999999997</v>
      </c>
      <c r="X437">
        <v>0.59409299999999998</v>
      </c>
      <c r="Y437">
        <v>0.29441299999999998</v>
      </c>
      <c r="Z437">
        <v>0.20511799999999999</v>
      </c>
      <c r="AA437">
        <v>0.204427</v>
      </c>
      <c r="AB437">
        <v>7.2616E-2</v>
      </c>
      <c r="AC437">
        <v>0.15553800000000001</v>
      </c>
      <c r="AD437">
        <v>0.19356699999999999</v>
      </c>
      <c r="AE437">
        <v>0.29167599999999999</v>
      </c>
      <c r="AF437">
        <v>0.122728</v>
      </c>
      <c r="AG437">
        <v>0.126634</v>
      </c>
      <c r="AH437">
        <v>0.143183</v>
      </c>
      <c r="AI437">
        <v>0.106003</v>
      </c>
      <c r="AJ437">
        <v>9.4946000000000003E-2</v>
      </c>
      <c r="AK437">
        <v>0.15659899999999999</v>
      </c>
      <c r="AL437">
        <v>0.41796699999999998</v>
      </c>
      <c r="AM437">
        <v>0.50991600000000004</v>
      </c>
      <c r="AN437">
        <v>0.55174400000000001</v>
      </c>
      <c r="AO437">
        <v>0.55795700000000004</v>
      </c>
      <c r="AP437">
        <v>0.58230400000000004</v>
      </c>
      <c r="AQ437">
        <v>0.502498</v>
      </c>
      <c r="AR437">
        <v>0.412881</v>
      </c>
      <c r="AS437">
        <v>0.51646400000000003</v>
      </c>
      <c r="AT437">
        <v>0.378494</v>
      </c>
      <c r="AU437">
        <v>0.61644299999999996</v>
      </c>
      <c r="AV437">
        <v>0.50275599999999998</v>
      </c>
      <c r="AW437">
        <v>0.58116100000000004</v>
      </c>
      <c r="AX437">
        <v>0.55662299999999998</v>
      </c>
      <c r="AY437">
        <v>0.54148700000000005</v>
      </c>
      <c r="AZ437">
        <v>0.47509000000000001</v>
      </c>
      <c r="BA437">
        <v>0.49526500000000001</v>
      </c>
      <c r="BB437">
        <v>0.54523100000000002</v>
      </c>
      <c r="BC437">
        <v>0.50657600000000003</v>
      </c>
      <c r="BD437">
        <v>0.40688099999999999</v>
      </c>
      <c r="BE437">
        <v>0.58624299999999996</v>
      </c>
      <c r="BF437">
        <v>0.60819500000000004</v>
      </c>
      <c r="BG437">
        <v>0.47116200000000003</v>
      </c>
      <c r="BH437">
        <v>0.44271700000000003</v>
      </c>
      <c r="BI437">
        <v>0.43665199999999998</v>
      </c>
      <c r="BJ437">
        <v>0.40489999999999998</v>
      </c>
      <c r="BK437">
        <v>0.48588399999999998</v>
      </c>
      <c r="BL437">
        <v>0.51482000000000006</v>
      </c>
      <c r="BM437">
        <v>0.461532</v>
      </c>
      <c r="BN437">
        <v>0.48139100000000001</v>
      </c>
      <c r="BO437">
        <v>0.60237499999999999</v>
      </c>
      <c r="BP437">
        <v>0.58226</v>
      </c>
      <c r="BQ437">
        <v>0.55842000000000003</v>
      </c>
      <c r="BR437">
        <v>0.49885600000000002</v>
      </c>
      <c r="BS437">
        <v>0.53481500000000004</v>
      </c>
      <c r="BT437">
        <v>0.487147</v>
      </c>
      <c r="BU437">
        <v>0.424016</v>
      </c>
      <c r="BV437">
        <v>0.50804899999999997</v>
      </c>
      <c r="BW437">
        <v>0.48734899999999998</v>
      </c>
      <c r="BX437">
        <v>0.56974599999999997</v>
      </c>
      <c r="BY437">
        <v>0.54953300000000005</v>
      </c>
      <c r="BZ437">
        <v>0.647312</v>
      </c>
      <c r="CA437">
        <v>0.63554600000000006</v>
      </c>
      <c r="CB437">
        <v>0.53093900000000005</v>
      </c>
      <c r="CC437">
        <v>0.46765299999999999</v>
      </c>
      <c r="CD437">
        <v>0.29564800000000002</v>
      </c>
      <c r="CE437">
        <v>0.34485700000000002</v>
      </c>
      <c r="CF437">
        <v>0.33995999999999998</v>
      </c>
      <c r="CG437">
        <v>0.28113300000000002</v>
      </c>
      <c r="CH437">
        <v>0.28049600000000002</v>
      </c>
      <c r="CI437">
        <v>0.34381600000000001</v>
      </c>
      <c r="CJ437">
        <v>0.35533900000000002</v>
      </c>
      <c r="CK437">
        <v>0.31894400000000001</v>
      </c>
      <c r="CL437">
        <v>0.337422</v>
      </c>
      <c r="CM437">
        <v>0.31176199999999998</v>
      </c>
      <c r="CN437">
        <v>0.322154</v>
      </c>
      <c r="CO437">
        <v>0.36694599999999999</v>
      </c>
      <c r="CP437">
        <v>0.35078399999999998</v>
      </c>
      <c r="CQ437">
        <v>0.330737</v>
      </c>
      <c r="CR437">
        <v>0.29241200000000001</v>
      </c>
      <c r="CS437">
        <v>0.38481100000000001</v>
      </c>
      <c r="CT437">
        <v>0.25898900000000002</v>
      </c>
      <c r="CU437">
        <v>0.32975500000000002</v>
      </c>
      <c r="CV437">
        <v>0.27577299999999999</v>
      </c>
      <c r="CW437">
        <v>0.31353500000000001</v>
      </c>
      <c r="CX437">
        <v>0.24382799999999999</v>
      </c>
      <c r="CY437">
        <v>0.33490999999999999</v>
      </c>
      <c r="CZ437">
        <v>0.35031099999999998</v>
      </c>
      <c r="DA437">
        <v>0.35117399999999999</v>
      </c>
      <c r="DB437">
        <v>0.33374999999999999</v>
      </c>
      <c r="DC437">
        <v>0.33013100000000001</v>
      </c>
      <c r="DD437">
        <v>0.34644399999999997</v>
      </c>
      <c r="DE437">
        <v>0.28964800000000002</v>
      </c>
      <c r="DF437">
        <v>0.29546800000000001</v>
      </c>
      <c r="DG437">
        <v>0.29660900000000001</v>
      </c>
      <c r="DH437">
        <v>0.27568100000000001</v>
      </c>
      <c r="DI437">
        <v>0.31500099999999998</v>
      </c>
      <c r="DJ437">
        <v>0.27906599999999998</v>
      </c>
      <c r="DK437">
        <v>0.28039199999999997</v>
      </c>
      <c r="DL437">
        <v>0.31426599999999999</v>
      </c>
      <c r="DM437">
        <v>0.31731900000000002</v>
      </c>
      <c r="DN437">
        <v>0.33930500000000002</v>
      </c>
      <c r="DO437">
        <v>0.22217500000000001</v>
      </c>
      <c r="DP437">
        <v>0.228849</v>
      </c>
      <c r="DQ437">
        <v>0.255998</v>
      </c>
      <c r="DR437">
        <v>0.13508899999999999</v>
      </c>
      <c r="DS437">
        <v>0.21141299999999999</v>
      </c>
      <c r="DT437">
        <v>0.26446399999999998</v>
      </c>
      <c r="DU437">
        <f t="shared" si="36"/>
        <v>0.88987396573653532</v>
      </c>
      <c r="DV437">
        <f t="shared" si="37"/>
        <v>0.24896117609950769</v>
      </c>
      <c r="DW437">
        <f t="shared" si="38"/>
        <v>0.32224382399840806</v>
      </c>
      <c r="DX437">
        <f t="shared" si="39"/>
        <v>0.66363704932870715</v>
      </c>
      <c r="DY437">
        <f t="shared" si="40"/>
        <v>0.84894610327013875</v>
      </c>
      <c r="DZ437">
        <f t="shared" si="41"/>
        <v>0.89394839022179862</v>
      </c>
    </row>
    <row r="438" spans="1:130" x14ac:dyDescent="0.25">
      <c r="A438">
        <v>1</v>
      </c>
      <c r="B438">
        <v>50</v>
      </c>
      <c r="C438">
        <v>0</v>
      </c>
      <c r="D438">
        <v>15.5</v>
      </c>
      <c r="E438">
        <v>0.69578600000000002</v>
      </c>
      <c r="F438">
        <v>0.23538600000000001</v>
      </c>
      <c r="G438">
        <v>0.68791100000000005</v>
      </c>
      <c r="H438">
        <v>0.38009799999999999</v>
      </c>
      <c r="I438">
        <v>0.25566299999999997</v>
      </c>
      <c r="J438">
        <v>0.26517800000000002</v>
      </c>
      <c r="K438">
        <v>0.62399899999999997</v>
      </c>
      <c r="L438">
        <v>0.585808</v>
      </c>
      <c r="M438">
        <v>0.21847800000000001</v>
      </c>
      <c r="N438">
        <v>0.756687</v>
      </c>
      <c r="O438">
        <v>0.557724</v>
      </c>
      <c r="P438">
        <v>0.369417</v>
      </c>
      <c r="Q438">
        <v>0.23560500000000001</v>
      </c>
      <c r="R438">
        <v>0.61510399999999998</v>
      </c>
      <c r="S438">
        <v>0.63965300000000003</v>
      </c>
      <c r="T438">
        <v>0.38790000000000002</v>
      </c>
      <c r="U438">
        <v>0.76799399999999995</v>
      </c>
      <c r="V438">
        <v>0.22221299999999999</v>
      </c>
      <c r="W438">
        <v>0.33835100000000001</v>
      </c>
      <c r="X438">
        <v>0.32298900000000003</v>
      </c>
      <c r="Y438">
        <v>0.17155300000000001</v>
      </c>
      <c r="Z438">
        <v>0.19636999999999999</v>
      </c>
      <c r="AA438">
        <v>0.20238300000000001</v>
      </c>
      <c r="AB438">
        <v>8.5806999999999994E-2</v>
      </c>
      <c r="AC438">
        <v>0.215646</v>
      </c>
      <c r="AD438">
        <v>0.13213800000000001</v>
      </c>
      <c r="AE438">
        <v>0.269343</v>
      </c>
      <c r="AF438">
        <v>0.122336</v>
      </c>
      <c r="AG438">
        <v>0.124932</v>
      </c>
      <c r="AH438">
        <v>0.183146</v>
      </c>
      <c r="AI438">
        <v>9.6115000000000006E-2</v>
      </c>
      <c r="AJ438">
        <v>0.113651</v>
      </c>
      <c r="AK438">
        <v>0.18576500000000001</v>
      </c>
      <c r="AL438">
        <v>0.276306</v>
      </c>
      <c r="AM438">
        <v>0.52095100000000005</v>
      </c>
      <c r="AN438">
        <v>0.56287399999999999</v>
      </c>
      <c r="AO438">
        <v>0.61031999999999997</v>
      </c>
      <c r="AP438">
        <v>0.62244600000000005</v>
      </c>
      <c r="AQ438">
        <v>0.51346800000000004</v>
      </c>
      <c r="AR438">
        <v>0.42532599999999998</v>
      </c>
      <c r="AS438">
        <v>0.53054299999999999</v>
      </c>
      <c r="AT438">
        <v>0.403729</v>
      </c>
      <c r="AU438">
        <v>0.66046499999999997</v>
      </c>
      <c r="AV438">
        <v>0.51763400000000004</v>
      </c>
      <c r="AW438">
        <v>0.58569000000000004</v>
      </c>
      <c r="AX438">
        <v>0.56753200000000004</v>
      </c>
      <c r="AY438">
        <v>0.59785200000000005</v>
      </c>
      <c r="AZ438">
        <v>0.54145500000000002</v>
      </c>
      <c r="BA438">
        <v>0.504328</v>
      </c>
      <c r="BB438">
        <v>0.556315</v>
      </c>
      <c r="BC438">
        <v>0.52589699999999995</v>
      </c>
      <c r="BD438">
        <v>0.42075499999999999</v>
      </c>
      <c r="BE438">
        <v>0.63514099999999996</v>
      </c>
      <c r="BF438">
        <v>0.61497500000000005</v>
      </c>
      <c r="BG438">
        <v>0.490207</v>
      </c>
      <c r="BH438">
        <v>0.54317899999999997</v>
      </c>
      <c r="BI438">
        <v>0.465281</v>
      </c>
      <c r="BJ438">
        <v>0.44106200000000001</v>
      </c>
      <c r="BK438">
        <v>0.51609400000000005</v>
      </c>
      <c r="BL438">
        <v>0.585117</v>
      </c>
      <c r="BM438">
        <v>0.51038399999999995</v>
      </c>
      <c r="BN438">
        <v>0.48500300000000002</v>
      </c>
      <c r="BO438">
        <v>0.64508900000000002</v>
      </c>
      <c r="BP438">
        <v>0.60898300000000005</v>
      </c>
      <c r="BQ438">
        <v>0.55869100000000005</v>
      </c>
      <c r="BR438">
        <v>0.51738399999999996</v>
      </c>
      <c r="BS438">
        <v>0.54614799999999997</v>
      </c>
      <c r="BT438">
        <v>0.49232999999999999</v>
      </c>
      <c r="BU438">
        <v>0.44458900000000001</v>
      </c>
      <c r="BV438">
        <v>0.50115600000000005</v>
      </c>
      <c r="BW438">
        <v>0.48540499999999998</v>
      </c>
      <c r="BX438">
        <v>0.55668399999999996</v>
      </c>
      <c r="BY438">
        <v>0.52961400000000003</v>
      </c>
      <c r="BZ438">
        <v>0.63833899999999999</v>
      </c>
      <c r="CA438">
        <v>0.63604499999999997</v>
      </c>
      <c r="CB438">
        <v>0.51735399999999998</v>
      </c>
      <c r="CC438">
        <v>0.49046000000000001</v>
      </c>
      <c r="CD438">
        <v>0.23031399999999999</v>
      </c>
      <c r="CE438">
        <v>0.34971600000000003</v>
      </c>
      <c r="CF438">
        <v>0.27018700000000001</v>
      </c>
      <c r="CG438">
        <v>0.225464</v>
      </c>
      <c r="CH438">
        <v>0.260351</v>
      </c>
      <c r="CI438">
        <v>0.264683</v>
      </c>
      <c r="CJ438">
        <v>0.30284800000000001</v>
      </c>
      <c r="CK438">
        <v>0.23178499999999999</v>
      </c>
      <c r="CL438">
        <v>0.27793499999999999</v>
      </c>
      <c r="CM438">
        <v>0.21629000000000001</v>
      </c>
      <c r="CN438">
        <v>0.26635500000000001</v>
      </c>
      <c r="CO438">
        <v>0.31388199999999999</v>
      </c>
      <c r="CP438">
        <v>0.28297600000000001</v>
      </c>
      <c r="CQ438">
        <v>0.21925800000000001</v>
      </c>
      <c r="CR438">
        <v>0.23901</v>
      </c>
      <c r="CS438">
        <v>0.37760500000000002</v>
      </c>
      <c r="CT438">
        <v>0.24448</v>
      </c>
      <c r="CU438">
        <v>0.252807</v>
      </c>
      <c r="CV438">
        <v>0.23549400000000001</v>
      </c>
      <c r="CW438">
        <v>0.26566200000000001</v>
      </c>
      <c r="CX438">
        <v>0.21796299999999999</v>
      </c>
      <c r="CY438">
        <v>0.21653600000000001</v>
      </c>
      <c r="CZ438">
        <v>0.22889799999999999</v>
      </c>
      <c r="DA438">
        <v>0.25237500000000002</v>
      </c>
      <c r="DB438">
        <v>0.23782900000000001</v>
      </c>
      <c r="DC438">
        <v>0.219555</v>
      </c>
      <c r="DD438">
        <v>0.21121599999999999</v>
      </c>
      <c r="DE438">
        <v>0.22412599999999999</v>
      </c>
      <c r="DF438">
        <v>0.240482</v>
      </c>
      <c r="DG438">
        <v>0.207565</v>
      </c>
      <c r="DH438">
        <v>0.23976600000000001</v>
      </c>
      <c r="DI438">
        <v>0.22182299999999999</v>
      </c>
      <c r="DJ438">
        <v>0.20891499999999999</v>
      </c>
      <c r="DK438">
        <v>0.220776</v>
      </c>
      <c r="DL438">
        <v>0.24779300000000001</v>
      </c>
      <c r="DM438">
        <v>0.23441500000000001</v>
      </c>
      <c r="DN438">
        <v>0.244757</v>
      </c>
      <c r="DO438">
        <v>0.18917999999999999</v>
      </c>
      <c r="DP438">
        <v>0.26251400000000003</v>
      </c>
      <c r="DQ438">
        <v>0.23649500000000001</v>
      </c>
      <c r="DR438">
        <v>0.13175000000000001</v>
      </c>
      <c r="DS438">
        <v>0.18742900000000001</v>
      </c>
      <c r="DT438">
        <v>0.16123199999999999</v>
      </c>
      <c r="DU438">
        <f t="shared" si="36"/>
        <v>0.82464612184430286</v>
      </c>
      <c r="DV438">
        <f t="shared" si="37"/>
        <v>0.31857891239052061</v>
      </c>
      <c r="DW438">
        <f t="shared" si="38"/>
        <v>0.28872968611856686</v>
      </c>
      <c r="DX438">
        <f t="shared" si="39"/>
        <v>0.49059377819360445</v>
      </c>
      <c r="DY438">
        <f t="shared" si="40"/>
        <v>0.82967514126506459</v>
      </c>
      <c r="DZ438">
        <f t="shared" si="41"/>
        <v>1.1100192393073849</v>
      </c>
    </row>
    <row r="439" spans="1:130" x14ac:dyDescent="0.25">
      <c r="A439">
        <v>1</v>
      </c>
      <c r="B439">
        <v>61</v>
      </c>
      <c r="C439">
        <v>0</v>
      </c>
      <c r="D439">
        <v>39.5</v>
      </c>
      <c r="E439">
        <v>0.70485699999999996</v>
      </c>
      <c r="F439">
        <v>0.20163500000000001</v>
      </c>
      <c r="G439">
        <v>0.64655799999999997</v>
      </c>
      <c r="H439">
        <v>0.342526</v>
      </c>
      <c r="I439">
        <v>0.19722899999999999</v>
      </c>
      <c r="J439">
        <v>0.22140899999999999</v>
      </c>
      <c r="K439">
        <v>0.63674699999999995</v>
      </c>
      <c r="L439">
        <v>0.59420499999999998</v>
      </c>
      <c r="M439">
        <v>0.24368200000000001</v>
      </c>
      <c r="N439">
        <v>0.72031800000000001</v>
      </c>
      <c r="O439">
        <v>0.54062100000000002</v>
      </c>
      <c r="P439">
        <v>0.36973499999999998</v>
      </c>
      <c r="Q439">
        <v>0.26806999999999997</v>
      </c>
      <c r="R439">
        <v>0.58436600000000005</v>
      </c>
      <c r="S439">
        <v>0.66113100000000002</v>
      </c>
      <c r="T439">
        <v>0.369612</v>
      </c>
      <c r="U439">
        <v>0.76748099999999997</v>
      </c>
      <c r="V439">
        <v>0.16361600000000001</v>
      </c>
      <c r="W439">
        <v>0.369643</v>
      </c>
      <c r="X439">
        <v>0.51033700000000004</v>
      </c>
      <c r="Y439">
        <v>0.20352799999999999</v>
      </c>
      <c r="Z439">
        <v>0.18623600000000001</v>
      </c>
      <c r="AA439">
        <v>0.25279499999999999</v>
      </c>
      <c r="AB439">
        <v>0.112012</v>
      </c>
      <c r="AC439">
        <v>0.203656</v>
      </c>
      <c r="AD439">
        <v>0.16841500000000001</v>
      </c>
      <c r="AE439">
        <v>0.31971699999999997</v>
      </c>
      <c r="AF439">
        <v>0.107561</v>
      </c>
      <c r="AG439">
        <v>0.12091499999999999</v>
      </c>
      <c r="AH439">
        <v>0.13744500000000001</v>
      </c>
      <c r="AI439">
        <v>7.7714000000000005E-2</v>
      </c>
      <c r="AJ439">
        <v>0.13186100000000001</v>
      </c>
      <c r="AK439">
        <v>0.188359</v>
      </c>
      <c r="AL439">
        <v>0.33881499999999998</v>
      </c>
      <c r="AM439">
        <v>0.51907800000000004</v>
      </c>
      <c r="AN439">
        <v>0.54505400000000004</v>
      </c>
      <c r="AO439">
        <v>0.62933300000000003</v>
      </c>
      <c r="AP439">
        <v>0.64846999999999999</v>
      </c>
      <c r="AQ439">
        <v>0.49923000000000001</v>
      </c>
      <c r="AR439">
        <v>0.41093499999999999</v>
      </c>
      <c r="AS439">
        <v>0.50211099999999997</v>
      </c>
      <c r="AT439">
        <v>0.387851</v>
      </c>
      <c r="AU439">
        <v>0.68100099999999997</v>
      </c>
      <c r="AV439">
        <v>0.51211300000000004</v>
      </c>
      <c r="AW439">
        <v>0.59960199999999997</v>
      </c>
      <c r="AX439">
        <v>0.54241600000000001</v>
      </c>
      <c r="AY439">
        <v>0.61914899999999995</v>
      </c>
      <c r="AZ439">
        <v>0.49483199999999999</v>
      </c>
      <c r="BA439">
        <v>0.491448</v>
      </c>
      <c r="BB439">
        <v>0.53766400000000003</v>
      </c>
      <c r="BC439">
        <v>0.50534400000000002</v>
      </c>
      <c r="BD439">
        <v>0.401999</v>
      </c>
      <c r="BE439">
        <v>0.65319700000000003</v>
      </c>
      <c r="BF439">
        <v>0.62563599999999997</v>
      </c>
      <c r="BG439">
        <v>0.47366799999999998</v>
      </c>
      <c r="BH439">
        <v>0.49644700000000003</v>
      </c>
      <c r="BI439">
        <v>0.44850200000000001</v>
      </c>
      <c r="BJ439">
        <v>0.41939300000000002</v>
      </c>
      <c r="BK439">
        <v>0.49624400000000002</v>
      </c>
      <c r="BL439">
        <v>0.54075700000000004</v>
      </c>
      <c r="BM439">
        <v>0.489375</v>
      </c>
      <c r="BN439">
        <v>0.47167100000000001</v>
      </c>
      <c r="BO439">
        <v>0.67361800000000005</v>
      </c>
      <c r="BP439">
        <v>0.59016299999999999</v>
      </c>
      <c r="BQ439">
        <v>0.56212499999999999</v>
      </c>
      <c r="BR439">
        <v>0.49717499999999998</v>
      </c>
      <c r="BS439">
        <v>0.50182000000000004</v>
      </c>
      <c r="BT439">
        <v>0.46662300000000001</v>
      </c>
      <c r="BU439">
        <v>0.42222599999999999</v>
      </c>
      <c r="BV439">
        <v>0.487784</v>
      </c>
      <c r="BW439">
        <v>0.45426800000000001</v>
      </c>
      <c r="BX439">
        <v>0.52081500000000003</v>
      </c>
      <c r="BY439">
        <v>0.53251300000000001</v>
      </c>
      <c r="BZ439">
        <v>0.63891699999999996</v>
      </c>
      <c r="CA439">
        <v>0.61292800000000003</v>
      </c>
      <c r="CB439">
        <v>0.49907400000000002</v>
      </c>
      <c r="CC439">
        <v>0.45346199999999998</v>
      </c>
      <c r="CD439">
        <v>0.31547599999999998</v>
      </c>
      <c r="CE439">
        <v>0.39367799999999997</v>
      </c>
      <c r="CF439">
        <v>0.35964000000000002</v>
      </c>
      <c r="CG439">
        <v>0.29900399999999999</v>
      </c>
      <c r="CH439">
        <v>0.314083</v>
      </c>
      <c r="CI439">
        <v>0.31141999999999997</v>
      </c>
      <c r="CJ439">
        <v>0.36763899999999999</v>
      </c>
      <c r="CK439">
        <v>0.28861799999999999</v>
      </c>
      <c r="CL439">
        <v>0.36211500000000002</v>
      </c>
      <c r="CM439">
        <v>0.29464000000000001</v>
      </c>
      <c r="CN439">
        <v>0.33054600000000001</v>
      </c>
      <c r="CO439">
        <v>0.37262400000000001</v>
      </c>
      <c r="CP439">
        <v>0.37791000000000002</v>
      </c>
      <c r="CQ439">
        <v>0.30418800000000001</v>
      </c>
      <c r="CR439">
        <v>0.29972599999999999</v>
      </c>
      <c r="CS439">
        <v>0.42314099999999999</v>
      </c>
      <c r="CT439">
        <v>0.28907500000000003</v>
      </c>
      <c r="CU439">
        <v>0.31359599999999999</v>
      </c>
      <c r="CV439">
        <v>0.32019900000000001</v>
      </c>
      <c r="CW439">
        <v>0.339142</v>
      </c>
      <c r="CX439">
        <v>0.26901799999999998</v>
      </c>
      <c r="CY439">
        <v>0.30629499999999998</v>
      </c>
      <c r="CZ439">
        <v>0.31452400000000003</v>
      </c>
      <c r="DA439">
        <v>0.28662900000000002</v>
      </c>
      <c r="DB439">
        <v>0.31853799999999999</v>
      </c>
      <c r="DC439">
        <v>0.303624</v>
      </c>
      <c r="DD439">
        <v>0.31443900000000002</v>
      </c>
      <c r="DE439">
        <v>0.29807499999999998</v>
      </c>
      <c r="DF439">
        <v>0.32621</v>
      </c>
      <c r="DG439">
        <v>0.29938900000000002</v>
      </c>
      <c r="DH439">
        <v>0.30525000000000002</v>
      </c>
      <c r="DI439">
        <v>0.31092199999999998</v>
      </c>
      <c r="DJ439">
        <v>0.28313100000000002</v>
      </c>
      <c r="DK439">
        <v>0.27052599999999999</v>
      </c>
      <c r="DL439">
        <v>0.29830099999999998</v>
      </c>
      <c r="DM439">
        <v>0.32305</v>
      </c>
      <c r="DN439">
        <v>0.34093299999999999</v>
      </c>
      <c r="DO439">
        <v>0.20902999999999999</v>
      </c>
      <c r="DP439">
        <v>0.27629300000000001</v>
      </c>
      <c r="DQ439">
        <v>0.25305499999999997</v>
      </c>
      <c r="DR439">
        <v>0.127301</v>
      </c>
      <c r="DS439">
        <v>0.22437399999999999</v>
      </c>
      <c r="DT439">
        <v>0.24496499999999999</v>
      </c>
      <c r="DU439">
        <f t="shared" si="36"/>
        <v>0.88398040865284488</v>
      </c>
      <c r="DV439">
        <f t="shared" si="37"/>
        <v>0.35034733842742177</v>
      </c>
      <c r="DW439">
        <f t="shared" si="38"/>
        <v>0.33829780735730608</v>
      </c>
      <c r="DX439">
        <f t="shared" si="39"/>
        <v>0.52676273079004254</v>
      </c>
      <c r="DY439">
        <f t="shared" si="40"/>
        <v>0.83346193637045196</v>
      </c>
      <c r="DZ439">
        <f t="shared" si="41"/>
        <v>1.0918298393629844</v>
      </c>
    </row>
    <row r="440" spans="1:130" x14ac:dyDescent="0.25">
      <c r="A440">
        <v>1</v>
      </c>
      <c r="B440">
        <v>74</v>
      </c>
      <c r="C440">
        <v>1</v>
      </c>
      <c r="D440">
        <v>50.3</v>
      </c>
      <c r="E440">
        <v>0.66875499999999999</v>
      </c>
      <c r="F440">
        <v>0.202157</v>
      </c>
      <c r="G440">
        <v>0.66285799999999995</v>
      </c>
      <c r="H440">
        <v>0.33969500000000002</v>
      </c>
      <c r="I440">
        <v>0.181034</v>
      </c>
      <c r="J440">
        <v>0.22195699999999999</v>
      </c>
      <c r="K440">
        <v>0.64884799999999998</v>
      </c>
      <c r="L440">
        <v>0.580874</v>
      </c>
      <c r="M440">
        <v>0.16886899999999999</v>
      </c>
      <c r="N440">
        <v>0.71177599999999996</v>
      </c>
      <c r="O440">
        <v>0.52301399999999998</v>
      </c>
      <c r="P440">
        <v>0.36744199999999999</v>
      </c>
      <c r="Q440">
        <v>0.1971</v>
      </c>
      <c r="R440">
        <v>0.49695</v>
      </c>
      <c r="S440">
        <v>0.61988799999999999</v>
      </c>
      <c r="T440">
        <v>0.35598299999999999</v>
      </c>
      <c r="U440">
        <v>0.80080499999999999</v>
      </c>
      <c r="V440">
        <v>0.25421700000000003</v>
      </c>
      <c r="W440">
        <v>0.34084500000000001</v>
      </c>
      <c r="X440">
        <v>0.55354000000000003</v>
      </c>
      <c r="Y440">
        <v>0.16378100000000001</v>
      </c>
      <c r="Z440">
        <v>0.25787599999999999</v>
      </c>
      <c r="AA440">
        <v>0.24484400000000001</v>
      </c>
      <c r="AB440">
        <v>6.7391000000000006E-2</v>
      </c>
      <c r="AC440">
        <v>0.10921</v>
      </c>
      <c r="AD440">
        <v>0.18600700000000001</v>
      </c>
      <c r="AE440">
        <v>0.38016100000000003</v>
      </c>
      <c r="AF440">
        <v>0.10897</v>
      </c>
      <c r="AG440">
        <v>0.13057099999999999</v>
      </c>
      <c r="AH440">
        <v>0.19589300000000001</v>
      </c>
      <c r="AI440">
        <v>0.109943</v>
      </c>
      <c r="AJ440">
        <v>8.4264000000000006E-2</v>
      </c>
      <c r="AK440">
        <v>0.20164399999999999</v>
      </c>
      <c r="AL440">
        <v>0.261853</v>
      </c>
      <c r="AM440">
        <v>0.52503299999999997</v>
      </c>
      <c r="AN440">
        <v>0.564828</v>
      </c>
      <c r="AO440">
        <v>0.60117500000000001</v>
      </c>
      <c r="AP440">
        <v>0.63578100000000004</v>
      </c>
      <c r="AQ440">
        <v>0.50095299999999998</v>
      </c>
      <c r="AR440">
        <v>0.39396199999999998</v>
      </c>
      <c r="AS440">
        <v>0.53144000000000002</v>
      </c>
      <c r="AT440">
        <v>0.36913699999999999</v>
      </c>
      <c r="AU440">
        <v>0.66492200000000001</v>
      </c>
      <c r="AV440">
        <v>0.50395000000000001</v>
      </c>
      <c r="AW440">
        <v>0.58859600000000001</v>
      </c>
      <c r="AX440">
        <v>0.58228899999999995</v>
      </c>
      <c r="AY440">
        <v>0.56369800000000003</v>
      </c>
      <c r="AZ440">
        <v>0.485041</v>
      </c>
      <c r="BA440">
        <v>0.48554199999999997</v>
      </c>
      <c r="BB440">
        <v>0.55285899999999999</v>
      </c>
      <c r="BC440">
        <v>0.51768700000000001</v>
      </c>
      <c r="BD440">
        <v>0.39796399999999998</v>
      </c>
      <c r="BE440">
        <v>0.63736199999999998</v>
      </c>
      <c r="BF440">
        <v>0.62368800000000002</v>
      </c>
      <c r="BG440">
        <v>0.46647899999999998</v>
      </c>
      <c r="BH440">
        <v>0.49842399999999998</v>
      </c>
      <c r="BI440">
        <v>0.42637000000000003</v>
      </c>
      <c r="BJ440">
        <v>0.42420799999999997</v>
      </c>
      <c r="BK440">
        <v>0.47824299999999997</v>
      </c>
      <c r="BL440">
        <v>0.545736</v>
      </c>
      <c r="BM440">
        <v>0.45856400000000003</v>
      </c>
      <c r="BN440">
        <v>0.46379500000000001</v>
      </c>
      <c r="BO440">
        <v>0.65688400000000002</v>
      </c>
      <c r="BP440">
        <v>0.59898499999999999</v>
      </c>
      <c r="BQ440">
        <v>0.55615800000000004</v>
      </c>
      <c r="BR440">
        <v>0.50193100000000002</v>
      </c>
      <c r="BS440">
        <v>0.492701</v>
      </c>
      <c r="BT440">
        <v>0.44988</v>
      </c>
      <c r="BU440">
        <v>0.41109699999999999</v>
      </c>
      <c r="BV440">
        <v>0.456119</v>
      </c>
      <c r="BW440">
        <v>0.43346099999999999</v>
      </c>
      <c r="BX440">
        <v>0.519312</v>
      </c>
      <c r="BY440">
        <v>0.525335</v>
      </c>
      <c r="BZ440">
        <v>0.61102199999999995</v>
      </c>
      <c r="CA440">
        <v>0.59950800000000004</v>
      </c>
      <c r="CB440">
        <v>0.49141200000000002</v>
      </c>
      <c r="CC440">
        <v>0.43794499999999997</v>
      </c>
      <c r="CD440">
        <v>0.27313700000000002</v>
      </c>
      <c r="CE440">
        <v>0.36033500000000002</v>
      </c>
      <c r="CF440">
        <v>0.29503000000000001</v>
      </c>
      <c r="CG440">
        <v>0.25761699999999998</v>
      </c>
      <c r="CH440">
        <v>0.309556</v>
      </c>
      <c r="CI440">
        <v>0.34611500000000001</v>
      </c>
      <c r="CJ440">
        <v>0.31832300000000002</v>
      </c>
      <c r="CK440">
        <v>0.31927699999999998</v>
      </c>
      <c r="CL440">
        <v>0.29489100000000001</v>
      </c>
      <c r="CM440">
        <v>0.28783799999999998</v>
      </c>
      <c r="CN440">
        <v>0.28287499999999999</v>
      </c>
      <c r="CO440">
        <v>0.32630399999999998</v>
      </c>
      <c r="CP440">
        <v>0.31161800000000001</v>
      </c>
      <c r="CQ440">
        <v>0.31593199999999999</v>
      </c>
      <c r="CR440">
        <v>0.29218300000000003</v>
      </c>
      <c r="CS440">
        <v>0.41207100000000002</v>
      </c>
      <c r="CT440">
        <v>0.28110000000000002</v>
      </c>
      <c r="CU440">
        <v>0.32344699999999998</v>
      </c>
      <c r="CV440">
        <v>0.253218</v>
      </c>
      <c r="CW440">
        <v>0.27696900000000002</v>
      </c>
      <c r="CX440">
        <v>0.26230700000000001</v>
      </c>
      <c r="CY440">
        <v>0.31564399999999998</v>
      </c>
      <c r="CZ440">
        <v>0.35848400000000002</v>
      </c>
      <c r="DA440">
        <v>0.30744300000000002</v>
      </c>
      <c r="DB440">
        <v>0.35689100000000001</v>
      </c>
      <c r="DC440">
        <v>0.30923899999999999</v>
      </c>
      <c r="DD440">
        <v>0.35369600000000001</v>
      </c>
      <c r="DE440">
        <v>0.28761900000000001</v>
      </c>
      <c r="DF440">
        <v>0.26735300000000001</v>
      </c>
      <c r="DG440">
        <v>0.27042300000000002</v>
      </c>
      <c r="DH440">
        <v>0.26996700000000001</v>
      </c>
      <c r="DI440">
        <v>0.28319499999999997</v>
      </c>
      <c r="DJ440">
        <v>0.27800200000000003</v>
      </c>
      <c r="DK440">
        <v>0.28293099999999999</v>
      </c>
      <c r="DL440">
        <v>0.28596700000000003</v>
      </c>
      <c r="DM440">
        <v>0.346663</v>
      </c>
      <c r="DN440">
        <v>0.36464299999999999</v>
      </c>
      <c r="DO440">
        <v>0.21151700000000001</v>
      </c>
      <c r="DP440">
        <v>0.25930900000000001</v>
      </c>
      <c r="DQ440">
        <v>0.27794600000000003</v>
      </c>
      <c r="DR440">
        <v>0.12875600000000001</v>
      </c>
      <c r="DS440">
        <v>0.19694300000000001</v>
      </c>
      <c r="DT440">
        <v>0.25927800000000001</v>
      </c>
      <c r="DU440">
        <f t="shared" si="36"/>
        <v>0.91159016319741049</v>
      </c>
      <c r="DV440">
        <f t="shared" si="37"/>
        <v>0.17726963049865715</v>
      </c>
      <c r="DW440">
        <f t="shared" si="38"/>
        <v>0.23725020231083938</v>
      </c>
      <c r="DX440">
        <f t="shared" si="39"/>
        <v>0.4892848030176688</v>
      </c>
      <c r="DY440">
        <f t="shared" si="40"/>
        <v>0.85976446019946917</v>
      </c>
      <c r="DZ440">
        <f t="shared" si="41"/>
        <v>0.93294740705029033</v>
      </c>
    </row>
    <row r="441" spans="1:130" x14ac:dyDescent="0.25">
      <c r="A441">
        <v>1</v>
      </c>
      <c r="B441">
        <v>59</v>
      </c>
      <c r="C441">
        <v>0</v>
      </c>
      <c r="D441">
        <v>61</v>
      </c>
      <c r="E441">
        <v>0.71743000000000001</v>
      </c>
      <c r="F441">
        <v>0.25740299999999999</v>
      </c>
      <c r="G441">
        <v>0.75486900000000001</v>
      </c>
      <c r="H441">
        <v>0.36946000000000001</v>
      </c>
      <c r="I441">
        <v>0.21900900000000001</v>
      </c>
      <c r="J441">
        <v>0.23619899999999999</v>
      </c>
      <c r="K441">
        <v>0.65097499999999997</v>
      </c>
      <c r="L441">
        <v>0.60164399999999996</v>
      </c>
      <c r="M441">
        <v>0.23780100000000001</v>
      </c>
      <c r="N441">
        <v>0.77352399999999999</v>
      </c>
      <c r="O441">
        <v>0.55026600000000003</v>
      </c>
      <c r="P441">
        <v>0.35192499999999999</v>
      </c>
      <c r="Q441">
        <v>0.269426</v>
      </c>
      <c r="R441">
        <v>0.59061600000000003</v>
      </c>
      <c r="S441">
        <v>0.65430999999999995</v>
      </c>
      <c r="T441">
        <v>0.40693400000000002</v>
      </c>
      <c r="U441">
        <v>0.82688099999999998</v>
      </c>
      <c r="V441">
        <v>0.11899999999999999</v>
      </c>
      <c r="W441">
        <v>0.30250300000000002</v>
      </c>
      <c r="X441">
        <v>0.46390399999999998</v>
      </c>
      <c r="Y441">
        <v>0.147865</v>
      </c>
      <c r="Z441">
        <v>0.198766</v>
      </c>
      <c r="AA441">
        <v>0.30443999999999999</v>
      </c>
      <c r="AB441">
        <v>7.6371999999999995E-2</v>
      </c>
      <c r="AC441">
        <v>0.121864</v>
      </c>
      <c r="AD441">
        <v>0.124586</v>
      </c>
      <c r="AE441">
        <v>0.30110599999999998</v>
      </c>
      <c r="AF441">
        <v>9.6140000000000003E-2</v>
      </c>
      <c r="AG441">
        <v>0.11654399999999999</v>
      </c>
      <c r="AH441">
        <v>0.179615</v>
      </c>
      <c r="AI441">
        <v>7.8155000000000002E-2</v>
      </c>
      <c r="AJ441">
        <v>8.6708999999999994E-2</v>
      </c>
      <c r="AK441">
        <v>0.15332999999999999</v>
      </c>
      <c r="AL441">
        <v>0.23767199999999999</v>
      </c>
      <c r="AM441">
        <v>0.52846499999999996</v>
      </c>
      <c r="AN441">
        <v>0.598553</v>
      </c>
      <c r="AO441">
        <v>0.60695699999999997</v>
      </c>
      <c r="AP441">
        <v>0.63314300000000001</v>
      </c>
      <c r="AQ441">
        <v>0.57717799999999997</v>
      </c>
      <c r="AR441">
        <v>0.43702800000000003</v>
      </c>
      <c r="AS441">
        <v>0.56427000000000005</v>
      </c>
      <c r="AT441">
        <v>0.41403400000000001</v>
      </c>
      <c r="AU441">
        <v>0.659667</v>
      </c>
      <c r="AV441">
        <v>0.53206500000000001</v>
      </c>
      <c r="AW441">
        <v>0.62048499999999995</v>
      </c>
      <c r="AX441">
        <v>0.59991499999999998</v>
      </c>
      <c r="AY441">
        <v>0.60439200000000004</v>
      </c>
      <c r="AZ441">
        <v>0.520949</v>
      </c>
      <c r="BA441">
        <v>0.52394200000000002</v>
      </c>
      <c r="BB441">
        <v>0.60651900000000003</v>
      </c>
      <c r="BC441">
        <v>0.57589299999999999</v>
      </c>
      <c r="BD441">
        <v>0.438724</v>
      </c>
      <c r="BE441">
        <v>0.63393100000000002</v>
      </c>
      <c r="BF441">
        <v>0.64568899999999996</v>
      </c>
      <c r="BG441">
        <v>0.54652800000000001</v>
      </c>
      <c r="BH441">
        <v>0.51164600000000005</v>
      </c>
      <c r="BI441">
        <v>0.47350500000000001</v>
      </c>
      <c r="BJ441">
        <v>0.43435299999999999</v>
      </c>
      <c r="BK441">
        <v>0.52298199999999995</v>
      </c>
      <c r="BL441">
        <v>0.55714399999999997</v>
      </c>
      <c r="BM441">
        <v>0.52046899999999996</v>
      </c>
      <c r="BN441">
        <v>0.50692599999999999</v>
      </c>
      <c r="BO441">
        <v>0.65090300000000001</v>
      </c>
      <c r="BP441">
        <v>0.60726599999999997</v>
      </c>
      <c r="BQ441">
        <v>0.56491000000000002</v>
      </c>
      <c r="BR441">
        <v>0.51131000000000004</v>
      </c>
      <c r="BS441">
        <v>0.51656800000000003</v>
      </c>
      <c r="BT441">
        <v>0.49287199999999998</v>
      </c>
      <c r="BU441">
        <v>0.43482100000000001</v>
      </c>
      <c r="BV441">
        <v>0.51319700000000001</v>
      </c>
      <c r="BW441">
        <v>0.48780600000000002</v>
      </c>
      <c r="BX441">
        <v>0.53189699999999995</v>
      </c>
      <c r="BY441">
        <v>0.53774100000000002</v>
      </c>
      <c r="BZ441">
        <v>0.65355399999999997</v>
      </c>
      <c r="CA441">
        <v>0.61204700000000001</v>
      </c>
      <c r="CB441">
        <v>0.48662899999999998</v>
      </c>
      <c r="CC441">
        <v>0.46931400000000001</v>
      </c>
      <c r="CD441">
        <v>0.25250800000000001</v>
      </c>
      <c r="CE441">
        <v>0.26380999999999999</v>
      </c>
      <c r="CF441">
        <v>0.25488</v>
      </c>
      <c r="CG441">
        <v>0.20069000000000001</v>
      </c>
      <c r="CH441">
        <v>0.22190699999999999</v>
      </c>
      <c r="CI441">
        <v>0.23483799999999999</v>
      </c>
      <c r="CJ441">
        <v>0.22477800000000001</v>
      </c>
      <c r="CK441">
        <v>0.2218</v>
      </c>
      <c r="CL441">
        <v>0.27017000000000002</v>
      </c>
      <c r="CM441">
        <v>0.21424399999999999</v>
      </c>
      <c r="CN441">
        <v>0.23039299999999999</v>
      </c>
      <c r="CO441">
        <v>0.23250799999999999</v>
      </c>
      <c r="CP441">
        <v>0.26936199999999999</v>
      </c>
      <c r="CQ441">
        <v>0.25342199999999998</v>
      </c>
      <c r="CR441">
        <v>0.21465500000000001</v>
      </c>
      <c r="CS441">
        <v>0.306948</v>
      </c>
      <c r="CT441">
        <v>0.19272300000000001</v>
      </c>
      <c r="CU441">
        <v>0.235822</v>
      </c>
      <c r="CV441">
        <v>0.20857999999999999</v>
      </c>
      <c r="CW441">
        <v>0.22803300000000001</v>
      </c>
      <c r="CX441">
        <v>0.188196</v>
      </c>
      <c r="CY441">
        <v>0.26977699999999999</v>
      </c>
      <c r="CZ441">
        <v>0.26923000000000002</v>
      </c>
      <c r="DA441">
        <v>0.25728299999999998</v>
      </c>
      <c r="DB441">
        <v>0.25723200000000002</v>
      </c>
      <c r="DC441">
        <v>0.246673</v>
      </c>
      <c r="DD441">
        <v>0.27097399999999999</v>
      </c>
      <c r="DE441">
        <v>0.199574</v>
      </c>
      <c r="DF441">
        <v>0.217612</v>
      </c>
      <c r="DG441">
        <v>0.21796299999999999</v>
      </c>
      <c r="DH441">
        <v>0.20722299999999999</v>
      </c>
      <c r="DI441">
        <v>0.20202899999999999</v>
      </c>
      <c r="DJ441">
        <v>0.23345399999999999</v>
      </c>
      <c r="DK441">
        <v>0.226576</v>
      </c>
      <c r="DL441">
        <v>0.229523</v>
      </c>
      <c r="DM441">
        <v>0.264517</v>
      </c>
      <c r="DN441">
        <v>0.28711399999999998</v>
      </c>
      <c r="DO441">
        <v>0.17605899999999999</v>
      </c>
      <c r="DP441">
        <v>0.25805499999999998</v>
      </c>
      <c r="DQ441">
        <v>0.25274400000000002</v>
      </c>
      <c r="DR441">
        <v>0.104744</v>
      </c>
      <c r="DS441">
        <v>0.165382</v>
      </c>
      <c r="DT441">
        <v>0.19619800000000001</v>
      </c>
      <c r="DU441">
        <f t="shared" si="36"/>
        <v>0.84157052657706799</v>
      </c>
      <c r="DV441">
        <f t="shared" si="37"/>
        <v>0.25363825363825365</v>
      </c>
      <c r="DW441">
        <f t="shared" si="38"/>
        <v>0.30742549681716408</v>
      </c>
      <c r="DX441">
        <f t="shared" si="39"/>
        <v>0.41376126679641062</v>
      </c>
      <c r="DY441">
        <f t="shared" si="40"/>
        <v>0.82279505595559055</v>
      </c>
      <c r="DZ441">
        <f t="shared" si="41"/>
        <v>1.021013357389295</v>
      </c>
    </row>
    <row r="442" spans="1:130" x14ac:dyDescent="0.25">
      <c r="A442">
        <v>1</v>
      </c>
      <c r="B442">
        <v>72</v>
      </c>
      <c r="C442">
        <v>0</v>
      </c>
      <c r="D442">
        <v>49.1</v>
      </c>
      <c r="E442">
        <v>0.68531200000000003</v>
      </c>
      <c r="F442">
        <v>0.23084099999999999</v>
      </c>
      <c r="G442">
        <v>0.78285000000000005</v>
      </c>
      <c r="H442">
        <v>0.36505399999999999</v>
      </c>
      <c r="I442">
        <v>0.243703</v>
      </c>
      <c r="J442">
        <v>0.23599600000000001</v>
      </c>
      <c r="K442">
        <v>0.64143700000000003</v>
      </c>
      <c r="L442">
        <v>0.51559200000000005</v>
      </c>
      <c r="M442">
        <v>0.20228099999999999</v>
      </c>
      <c r="N442">
        <v>0.72860000000000003</v>
      </c>
      <c r="O442">
        <v>0.53382099999999999</v>
      </c>
      <c r="P442">
        <v>0.367396</v>
      </c>
      <c r="Q442">
        <v>0.236515</v>
      </c>
      <c r="R442">
        <v>0.55647400000000002</v>
      </c>
      <c r="S442">
        <v>0.64941499999999996</v>
      </c>
      <c r="T442">
        <v>0.32835799999999998</v>
      </c>
      <c r="U442">
        <v>0.83559099999999997</v>
      </c>
      <c r="V442">
        <v>0.209865</v>
      </c>
      <c r="W442">
        <v>0.36006300000000002</v>
      </c>
      <c r="X442">
        <v>0.56894199999999995</v>
      </c>
      <c r="Y442">
        <v>0.13674500000000001</v>
      </c>
      <c r="Z442">
        <v>0.22422600000000001</v>
      </c>
      <c r="AA442">
        <v>0.24291599999999999</v>
      </c>
      <c r="AB442">
        <v>5.9834999999999999E-2</v>
      </c>
      <c r="AC442">
        <v>0.23289000000000001</v>
      </c>
      <c r="AD442">
        <v>0.15409</v>
      </c>
      <c r="AE442">
        <v>0.34041700000000003</v>
      </c>
      <c r="AF442">
        <v>0.143986</v>
      </c>
      <c r="AG442">
        <v>0.123187</v>
      </c>
      <c r="AH442">
        <v>0.162971</v>
      </c>
      <c r="AI442">
        <v>0.100837</v>
      </c>
      <c r="AJ442">
        <v>9.7429000000000002E-2</v>
      </c>
      <c r="AK442">
        <v>0.209368</v>
      </c>
      <c r="AL442">
        <v>0.29431800000000002</v>
      </c>
      <c r="AM442">
        <v>0.55267999999999995</v>
      </c>
      <c r="AN442">
        <v>0.56625899999999996</v>
      </c>
      <c r="AO442">
        <v>0.55799699999999997</v>
      </c>
      <c r="AP442">
        <v>0.60434600000000005</v>
      </c>
      <c r="AQ442">
        <v>0.50204199999999999</v>
      </c>
      <c r="AR442">
        <v>0.41007199999999999</v>
      </c>
      <c r="AS442">
        <v>0.54176999999999997</v>
      </c>
      <c r="AT442">
        <v>0.39893499999999998</v>
      </c>
      <c r="AU442">
        <v>0.611286</v>
      </c>
      <c r="AV442">
        <v>0.51531700000000003</v>
      </c>
      <c r="AW442">
        <v>0.59045899999999996</v>
      </c>
      <c r="AX442">
        <v>0.57994400000000002</v>
      </c>
      <c r="AY442">
        <v>0.54005199999999998</v>
      </c>
      <c r="AZ442">
        <v>0.50751000000000002</v>
      </c>
      <c r="BA442">
        <v>0.49913600000000002</v>
      </c>
      <c r="BB442">
        <v>0.54367299999999996</v>
      </c>
      <c r="BC442">
        <v>0.52207000000000003</v>
      </c>
      <c r="BD442">
        <v>0.41442000000000001</v>
      </c>
      <c r="BE442">
        <v>0.61382499999999995</v>
      </c>
      <c r="BF442">
        <v>0.62330799999999997</v>
      </c>
      <c r="BG442">
        <v>0.47698499999999999</v>
      </c>
      <c r="BH442">
        <v>0.49931199999999998</v>
      </c>
      <c r="BI442">
        <v>0.44577899999999998</v>
      </c>
      <c r="BJ442">
        <v>0.43489899999999998</v>
      </c>
      <c r="BK442">
        <v>0.50260099999999996</v>
      </c>
      <c r="BL442">
        <v>0.55271199999999998</v>
      </c>
      <c r="BM442">
        <v>0.49083100000000002</v>
      </c>
      <c r="BN442">
        <v>0.47991600000000001</v>
      </c>
      <c r="BO442">
        <v>0.61637299999999995</v>
      </c>
      <c r="BP442">
        <v>0.59837899999999999</v>
      </c>
      <c r="BQ442">
        <v>0.55872100000000002</v>
      </c>
      <c r="BR442">
        <v>0.504498</v>
      </c>
      <c r="BS442">
        <v>0.51250799999999996</v>
      </c>
      <c r="BT442">
        <v>0.46023999999999998</v>
      </c>
      <c r="BU442">
        <v>0.41794599999999998</v>
      </c>
      <c r="BV442">
        <v>0.47144599999999998</v>
      </c>
      <c r="BW442">
        <v>0.45785199999999998</v>
      </c>
      <c r="BX442">
        <v>0.53241799999999995</v>
      </c>
      <c r="BY442">
        <v>0.512463</v>
      </c>
      <c r="BZ442">
        <v>0.61992100000000006</v>
      </c>
      <c r="CA442">
        <v>0.62261</v>
      </c>
      <c r="CB442">
        <v>0.51792499999999997</v>
      </c>
      <c r="CC442">
        <v>0.46223500000000001</v>
      </c>
      <c r="CD442">
        <v>0.272059</v>
      </c>
      <c r="CE442">
        <v>0.34346100000000002</v>
      </c>
      <c r="CF442">
        <v>0.34101599999999999</v>
      </c>
      <c r="CG442">
        <v>0.27126099999999997</v>
      </c>
      <c r="CH442">
        <v>0.28786499999999998</v>
      </c>
      <c r="CI442">
        <v>0.35077799999999998</v>
      </c>
      <c r="CJ442">
        <v>0.287997</v>
      </c>
      <c r="CK442">
        <v>0.31852200000000003</v>
      </c>
      <c r="CL442">
        <v>0.31584299999999998</v>
      </c>
      <c r="CM442">
        <v>0.28256700000000001</v>
      </c>
      <c r="CN442">
        <v>0.27533299999999999</v>
      </c>
      <c r="CO442">
        <v>0.28923199999999999</v>
      </c>
      <c r="CP442">
        <v>0.35070400000000002</v>
      </c>
      <c r="CQ442">
        <v>0.27696100000000001</v>
      </c>
      <c r="CR442">
        <v>0.287941</v>
      </c>
      <c r="CS442">
        <v>0.40115200000000001</v>
      </c>
      <c r="CT442">
        <v>0.25720500000000002</v>
      </c>
      <c r="CU442">
        <v>0.317496</v>
      </c>
      <c r="CV442">
        <v>0.248033</v>
      </c>
      <c r="CW442">
        <v>0.27682499999999999</v>
      </c>
      <c r="CX442">
        <v>0.25027100000000002</v>
      </c>
      <c r="CY442">
        <v>0.29619800000000002</v>
      </c>
      <c r="CZ442">
        <v>0.321488</v>
      </c>
      <c r="DA442">
        <v>0.31072300000000003</v>
      </c>
      <c r="DB442">
        <v>0.317137</v>
      </c>
      <c r="DC442">
        <v>0.28012100000000001</v>
      </c>
      <c r="DD442">
        <v>0.31382700000000002</v>
      </c>
      <c r="DE442">
        <v>0.27217599999999997</v>
      </c>
      <c r="DF442">
        <v>0.28117599999999998</v>
      </c>
      <c r="DG442">
        <v>0.259127</v>
      </c>
      <c r="DH442">
        <v>0.28606500000000001</v>
      </c>
      <c r="DI442">
        <v>0.27520699999999998</v>
      </c>
      <c r="DJ442">
        <v>0.243952</v>
      </c>
      <c r="DK442">
        <v>0.246501</v>
      </c>
      <c r="DL442">
        <v>0.31085200000000002</v>
      </c>
      <c r="DM442">
        <v>0.30940099999999998</v>
      </c>
      <c r="DN442">
        <v>0.322795</v>
      </c>
      <c r="DO442">
        <v>0.20577899999999999</v>
      </c>
      <c r="DP442">
        <v>0.24182799999999999</v>
      </c>
      <c r="DQ442">
        <v>0.251523</v>
      </c>
      <c r="DR442">
        <v>0.126448</v>
      </c>
      <c r="DS442">
        <v>0.18295900000000001</v>
      </c>
      <c r="DT442">
        <v>0.216389</v>
      </c>
      <c r="DU442">
        <f t="shared" si="36"/>
        <v>0.88036920120779583</v>
      </c>
      <c r="DV442">
        <f t="shared" si="37"/>
        <v>0.17576971772855055</v>
      </c>
      <c r="DW442">
        <f t="shared" si="38"/>
        <v>0.27762970079604721</v>
      </c>
      <c r="DX442">
        <f t="shared" si="39"/>
        <v>0.45265071955865893</v>
      </c>
      <c r="DY442">
        <f t="shared" si="40"/>
        <v>0.82665855810659739</v>
      </c>
      <c r="DZ442">
        <f t="shared" si="41"/>
        <v>0.96145481725329285</v>
      </c>
    </row>
    <row r="443" spans="1:130" x14ac:dyDescent="0.25">
      <c r="A443">
        <v>1</v>
      </c>
      <c r="B443">
        <v>70</v>
      </c>
      <c r="C443">
        <v>0</v>
      </c>
      <c r="D443">
        <v>52.7</v>
      </c>
      <c r="E443">
        <v>0.66346300000000002</v>
      </c>
      <c r="F443">
        <v>0.22813700000000001</v>
      </c>
      <c r="G443">
        <v>0.73004199999999997</v>
      </c>
      <c r="H443">
        <v>0.34298899999999999</v>
      </c>
      <c r="I443">
        <v>0.208264</v>
      </c>
      <c r="J443">
        <v>0.25398599999999999</v>
      </c>
      <c r="K443">
        <v>0.62671900000000003</v>
      </c>
      <c r="L443">
        <v>0.57795700000000005</v>
      </c>
      <c r="M443">
        <v>0.193409</v>
      </c>
      <c r="N443">
        <v>0.73231400000000002</v>
      </c>
      <c r="O443">
        <v>0.54428299999999996</v>
      </c>
      <c r="P443">
        <v>0.34048499999999998</v>
      </c>
      <c r="Q443">
        <v>0.19712299999999999</v>
      </c>
      <c r="R443">
        <v>0.58941600000000005</v>
      </c>
      <c r="S443">
        <v>0.683863</v>
      </c>
      <c r="T443">
        <v>0.36791400000000002</v>
      </c>
      <c r="U443">
        <v>0.83712299999999995</v>
      </c>
      <c r="V443">
        <v>0.23532600000000001</v>
      </c>
      <c r="W443">
        <v>0.34371000000000002</v>
      </c>
      <c r="X443">
        <v>0.41419499999999998</v>
      </c>
      <c r="Y443">
        <v>0.232206</v>
      </c>
      <c r="Z443">
        <v>0.24547099999999999</v>
      </c>
      <c r="AA443">
        <v>0.299294</v>
      </c>
      <c r="AB443">
        <v>6.1108999999999997E-2</v>
      </c>
      <c r="AC443">
        <v>0.330125</v>
      </c>
      <c r="AD443">
        <v>0.162993</v>
      </c>
      <c r="AE443">
        <v>0.31077100000000002</v>
      </c>
      <c r="AF443">
        <v>0.112806</v>
      </c>
      <c r="AG443">
        <v>0.17077600000000001</v>
      </c>
      <c r="AH443">
        <v>0.19956499999999999</v>
      </c>
      <c r="AI443">
        <v>9.4299999999999995E-2</v>
      </c>
      <c r="AJ443">
        <v>0.12035999999999999</v>
      </c>
      <c r="AK443">
        <v>0.27564300000000003</v>
      </c>
      <c r="AL443">
        <v>0.29509999999999997</v>
      </c>
      <c r="AM443">
        <v>0.504552</v>
      </c>
      <c r="AN443">
        <v>0.57064999999999999</v>
      </c>
      <c r="AO443">
        <v>0.569442</v>
      </c>
      <c r="AP443">
        <v>0.606155</v>
      </c>
      <c r="AQ443">
        <v>0.50414499999999995</v>
      </c>
      <c r="AR443">
        <v>0.427089</v>
      </c>
      <c r="AS443">
        <v>0.55365200000000003</v>
      </c>
      <c r="AT443">
        <v>0.40939700000000001</v>
      </c>
      <c r="AU443">
        <v>0.62594300000000003</v>
      </c>
      <c r="AV443">
        <v>0.52810400000000002</v>
      </c>
      <c r="AW443">
        <v>0.60889700000000002</v>
      </c>
      <c r="AX443">
        <v>0.59240899999999996</v>
      </c>
      <c r="AY443">
        <v>0.548369</v>
      </c>
      <c r="AZ443">
        <v>0.48987799999999998</v>
      </c>
      <c r="BA443">
        <v>0.507359</v>
      </c>
      <c r="BB443">
        <v>0.55284999999999995</v>
      </c>
      <c r="BC443">
        <v>0.52298100000000003</v>
      </c>
      <c r="BD443">
        <v>0.42701800000000001</v>
      </c>
      <c r="BE443">
        <v>0.61748400000000003</v>
      </c>
      <c r="BF443">
        <v>0.63652399999999998</v>
      </c>
      <c r="BG443">
        <v>0.47242600000000001</v>
      </c>
      <c r="BH443">
        <v>0.500529</v>
      </c>
      <c r="BI443">
        <v>0.449741</v>
      </c>
      <c r="BJ443">
        <v>0.43607200000000002</v>
      </c>
      <c r="BK443">
        <v>0.51629199999999997</v>
      </c>
      <c r="BL443">
        <v>0.53683199999999998</v>
      </c>
      <c r="BM443">
        <v>0.48248400000000002</v>
      </c>
      <c r="BN443">
        <v>0.48969600000000002</v>
      </c>
      <c r="BO443">
        <v>0.623394</v>
      </c>
      <c r="BP443">
        <v>0.59137200000000001</v>
      </c>
      <c r="BQ443">
        <v>0.563662</v>
      </c>
      <c r="BR443">
        <v>0.51837100000000003</v>
      </c>
      <c r="BS443">
        <v>0.49795299999999998</v>
      </c>
      <c r="BT443">
        <v>0.46727299999999999</v>
      </c>
      <c r="BU443">
        <v>0.42338799999999999</v>
      </c>
      <c r="BV443">
        <v>0.47637099999999999</v>
      </c>
      <c r="BW443">
        <v>0.46260699999999999</v>
      </c>
      <c r="BX443">
        <v>0.52490000000000003</v>
      </c>
      <c r="BY443">
        <v>0.53288999999999997</v>
      </c>
      <c r="BZ443">
        <v>0.64189499999999999</v>
      </c>
      <c r="CA443">
        <v>0.60258199999999995</v>
      </c>
      <c r="CB443">
        <v>0.48408699999999999</v>
      </c>
      <c r="CC443">
        <v>0.44085000000000002</v>
      </c>
      <c r="CD443">
        <v>0.30676300000000001</v>
      </c>
      <c r="CE443">
        <v>0.36054999999999998</v>
      </c>
      <c r="CF443">
        <v>0.35414499999999999</v>
      </c>
      <c r="CG443">
        <v>0.29509999999999997</v>
      </c>
      <c r="CH443">
        <v>0.28590300000000002</v>
      </c>
      <c r="CI443">
        <v>0.31250800000000001</v>
      </c>
      <c r="CJ443">
        <v>0.31020199999999998</v>
      </c>
      <c r="CK443">
        <v>0.28703600000000001</v>
      </c>
      <c r="CL443">
        <v>0.341331</v>
      </c>
      <c r="CM443">
        <v>0.28633700000000001</v>
      </c>
      <c r="CN443">
        <v>0.30357600000000001</v>
      </c>
      <c r="CO443">
        <v>0.30434299999999997</v>
      </c>
      <c r="CP443">
        <v>0.3674</v>
      </c>
      <c r="CQ443">
        <v>0.323384</v>
      </c>
      <c r="CR443">
        <v>0.31100800000000001</v>
      </c>
      <c r="CS443">
        <v>0.397644</v>
      </c>
      <c r="CT443">
        <v>0.27624500000000002</v>
      </c>
      <c r="CU443">
        <v>0.31729600000000002</v>
      </c>
      <c r="CV443">
        <v>0.28990700000000003</v>
      </c>
      <c r="CW443">
        <v>0.299622</v>
      </c>
      <c r="CX443">
        <v>0.24901599999999999</v>
      </c>
      <c r="CY443">
        <v>0.32877699999999999</v>
      </c>
      <c r="CZ443">
        <v>0.33085999999999999</v>
      </c>
      <c r="DA443">
        <v>0.30516300000000002</v>
      </c>
      <c r="DB443">
        <v>0.33089800000000003</v>
      </c>
      <c r="DC443">
        <v>0.33390399999999998</v>
      </c>
      <c r="DD443">
        <v>0.34737099999999999</v>
      </c>
      <c r="DE443">
        <v>0.29908699999999999</v>
      </c>
      <c r="DF443">
        <v>0.31607800000000003</v>
      </c>
      <c r="DG443">
        <v>0.28526800000000002</v>
      </c>
      <c r="DH443">
        <v>0.286273</v>
      </c>
      <c r="DI443">
        <v>0.29559099999999999</v>
      </c>
      <c r="DJ443">
        <v>0.28462700000000002</v>
      </c>
      <c r="DK443">
        <v>0.26404300000000003</v>
      </c>
      <c r="DL443">
        <v>0.29541800000000001</v>
      </c>
      <c r="DM443">
        <v>0.33538800000000002</v>
      </c>
      <c r="DN443">
        <v>0.34958</v>
      </c>
      <c r="DO443">
        <v>0.225244</v>
      </c>
      <c r="DP443">
        <v>0.238318</v>
      </c>
      <c r="DQ443">
        <v>0.27981299999999998</v>
      </c>
      <c r="DR443">
        <v>0.157198</v>
      </c>
      <c r="DS443">
        <v>0.220827</v>
      </c>
      <c r="DT443">
        <v>0.254716</v>
      </c>
      <c r="DU443">
        <f t="shared" si="36"/>
        <v>0.85580638906261519</v>
      </c>
      <c r="DV443">
        <f t="shared" si="37"/>
        <v>0.1966367518204723</v>
      </c>
      <c r="DW443">
        <f t="shared" si="38"/>
        <v>0.26410665370319286</v>
      </c>
      <c r="DX443">
        <f t="shared" si="39"/>
        <v>0.52447943984477308</v>
      </c>
      <c r="DY443">
        <f t="shared" si="40"/>
        <v>0.83018250648470537</v>
      </c>
      <c r="DZ443">
        <f t="shared" si="41"/>
        <v>0.85170453124050716</v>
      </c>
    </row>
    <row r="444" spans="1:130" x14ac:dyDescent="0.25">
      <c r="A444">
        <v>1</v>
      </c>
      <c r="B444">
        <v>60</v>
      </c>
      <c r="C444">
        <v>0</v>
      </c>
      <c r="D444">
        <v>40.6</v>
      </c>
      <c r="E444">
        <v>0.64752399999999999</v>
      </c>
      <c r="F444">
        <v>0.21437500000000001</v>
      </c>
      <c r="G444">
        <v>0.698048</v>
      </c>
      <c r="H444">
        <v>0.403804</v>
      </c>
      <c r="I444">
        <v>0.21915999999999999</v>
      </c>
      <c r="J444">
        <v>0.25574799999999998</v>
      </c>
      <c r="K444">
        <v>0.59818099999999996</v>
      </c>
      <c r="L444">
        <v>0.55590499999999998</v>
      </c>
      <c r="M444">
        <v>0.199825</v>
      </c>
      <c r="N444">
        <v>0.70750400000000002</v>
      </c>
      <c r="O444">
        <v>0.53441499999999997</v>
      </c>
      <c r="P444">
        <v>0.36824899999999999</v>
      </c>
      <c r="Q444">
        <v>0.19841500000000001</v>
      </c>
      <c r="R444">
        <v>0.56659099999999996</v>
      </c>
      <c r="S444">
        <v>0.63956900000000005</v>
      </c>
      <c r="T444">
        <v>0.324073</v>
      </c>
      <c r="U444">
        <v>0.81471199999999999</v>
      </c>
      <c r="V444">
        <v>0.16053400000000001</v>
      </c>
      <c r="W444">
        <v>0.33872600000000003</v>
      </c>
      <c r="X444">
        <v>0.39847500000000002</v>
      </c>
      <c r="Y444">
        <v>0.153029</v>
      </c>
      <c r="Z444">
        <v>0.27885199999999999</v>
      </c>
      <c r="AA444">
        <v>0.26710600000000001</v>
      </c>
      <c r="AB444">
        <v>7.9905000000000004E-2</v>
      </c>
      <c r="AC444">
        <v>0.18682399999999999</v>
      </c>
      <c r="AD444">
        <v>0.14940200000000001</v>
      </c>
      <c r="AE444">
        <v>0.40542800000000001</v>
      </c>
      <c r="AF444">
        <v>0.12043</v>
      </c>
      <c r="AG444">
        <v>0.132102</v>
      </c>
      <c r="AH444">
        <v>0.197827</v>
      </c>
      <c r="AI444">
        <v>8.9150999999999994E-2</v>
      </c>
      <c r="AJ444">
        <v>0.14472699999999999</v>
      </c>
      <c r="AK444">
        <v>0.16744400000000001</v>
      </c>
      <c r="AL444">
        <v>0.290271</v>
      </c>
      <c r="AM444">
        <v>0.507274</v>
      </c>
      <c r="AN444">
        <v>0.57819399999999999</v>
      </c>
      <c r="AO444">
        <v>0.59794800000000004</v>
      </c>
      <c r="AP444">
        <v>0.61341299999999999</v>
      </c>
      <c r="AQ444">
        <v>0.51853400000000005</v>
      </c>
      <c r="AR444">
        <v>0.440305</v>
      </c>
      <c r="AS444">
        <v>0.53332000000000002</v>
      </c>
      <c r="AT444">
        <v>0.396372</v>
      </c>
      <c r="AU444">
        <v>0.64942299999999997</v>
      </c>
      <c r="AV444">
        <v>0.49968099999999999</v>
      </c>
      <c r="AW444">
        <v>0.57990200000000003</v>
      </c>
      <c r="AX444">
        <v>0.58002200000000004</v>
      </c>
      <c r="AY444">
        <v>0.57833699999999999</v>
      </c>
      <c r="AZ444">
        <v>0.51427599999999996</v>
      </c>
      <c r="BA444">
        <v>0.50653700000000002</v>
      </c>
      <c r="BB444">
        <v>0.56245400000000001</v>
      </c>
      <c r="BC444">
        <v>0.531802</v>
      </c>
      <c r="BD444">
        <v>0.41402699999999998</v>
      </c>
      <c r="BE444">
        <v>0.62176100000000001</v>
      </c>
      <c r="BF444">
        <v>0.61088699999999996</v>
      </c>
      <c r="BG444">
        <v>0.49612299999999998</v>
      </c>
      <c r="BH444">
        <v>0.51151000000000002</v>
      </c>
      <c r="BI444">
        <v>0.46294099999999999</v>
      </c>
      <c r="BJ444">
        <v>0.44604300000000002</v>
      </c>
      <c r="BK444">
        <v>0.51744000000000001</v>
      </c>
      <c r="BL444">
        <v>0.54963300000000004</v>
      </c>
      <c r="BM444">
        <v>0.50380400000000003</v>
      </c>
      <c r="BN444">
        <v>0.48738300000000001</v>
      </c>
      <c r="BO444">
        <v>0.63917800000000002</v>
      </c>
      <c r="BP444">
        <v>0.57443999999999995</v>
      </c>
      <c r="BQ444">
        <v>0.55762900000000004</v>
      </c>
      <c r="BR444">
        <v>0.51324599999999998</v>
      </c>
      <c r="BS444">
        <v>0.52213900000000002</v>
      </c>
      <c r="BT444">
        <v>0.476192</v>
      </c>
      <c r="BU444">
        <v>0.43904399999999999</v>
      </c>
      <c r="BV444">
        <v>0.49187799999999998</v>
      </c>
      <c r="BW444">
        <v>0.47642299999999999</v>
      </c>
      <c r="BX444">
        <v>0.54435999999999996</v>
      </c>
      <c r="BY444">
        <v>0.493118</v>
      </c>
      <c r="BZ444">
        <v>0.62051599999999996</v>
      </c>
      <c r="CA444">
        <v>0.62506799999999996</v>
      </c>
      <c r="CB444">
        <v>0.50858099999999995</v>
      </c>
      <c r="CC444">
        <v>0.47591699999999998</v>
      </c>
      <c r="CD444">
        <v>0.30832399999999999</v>
      </c>
      <c r="CE444">
        <v>0.36222799999999999</v>
      </c>
      <c r="CF444">
        <v>0.35104200000000002</v>
      </c>
      <c r="CG444">
        <v>0.29285099999999997</v>
      </c>
      <c r="CH444">
        <v>0.300591</v>
      </c>
      <c r="CI444">
        <v>0.27455299999999999</v>
      </c>
      <c r="CJ444">
        <v>0.314747</v>
      </c>
      <c r="CK444">
        <v>0.27052599999999999</v>
      </c>
      <c r="CL444">
        <v>0.32102799999999998</v>
      </c>
      <c r="CM444">
        <v>0.27583600000000003</v>
      </c>
      <c r="CN444">
        <v>0.29204000000000002</v>
      </c>
      <c r="CO444">
        <v>0.32666499999999998</v>
      </c>
      <c r="CP444">
        <v>0.40488299999999999</v>
      </c>
      <c r="CQ444">
        <v>0.259801</v>
      </c>
      <c r="CR444">
        <v>0.25776700000000002</v>
      </c>
      <c r="CS444">
        <v>0.40820099999999998</v>
      </c>
      <c r="CT444">
        <v>0.271096</v>
      </c>
      <c r="CU444">
        <v>0.28708099999999998</v>
      </c>
      <c r="CV444">
        <v>0.26500000000000001</v>
      </c>
      <c r="CW444">
        <v>0.28892000000000001</v>
      </c>
      <c r="CX444">
        <v>0.255272</v>
      </c>
      <c r="CY444">
        <v>0.26436700000000002</v>
      </c>
      <c r="CZ444">
        <v>0.27585900000000002</v>
      </c>
      <c r="DA444">
        <v>0.26880100000000001</v>
      </c>
      <c r="DB444">
        <v>0.26470300000000002</v>
      </c>
      <c r="DC444">
        <v>0.27046799999999999</v>
      </c>
      <c r="DD444">
        <v>0.26361699999999999</v>
      </c>
      <c r="DE444">
        <v>0.24668300000000001</v>
      </c>
      <c r="DF444">
        <v>0.30367300000000003</v>
      </c>
      <c r="DG444">
        <v>0.27242</v>
      </c>
      <c r="DH444">
        <v>0.27710400000000002</v>
      </c>
      <c r="DI444">
        <v>0.27111099999999999</v>
      </c>
      <c r="DJ444">
        <v>0.230099</v>
      </c>
      <c r="DK444">
        <v>0.22652</v>
      </c>
      <c r="DL444">
        <v>0.25466499999999997</v>
      </c>
      <c r="DM444">
        <v>0.26038699999999998</v>
      </c>
      <c r="DN444">
        <v>0.27624799999999999</v>
      </c>
      <c r="DO444">
        <v>0.20003399999999999</v>
      </c>
      <c r="DP444">
        <v>0.17333100000000001</v>
      </c>
      <c r="DQ444">
        <v>0.28929500000000002</v>
      </c>
      <c r="DR444">
        <v>0.116032</v>
      </c>
      <c r="DS444">
        <v>0.18684700000000001</v>
      </c>
      <c r="DT444">
        <v>0.188913</v>
      </c>
      <c r="DU444">
        <f t="shared" si="36"/>
        <v>0.84548073226441112</v>
      </c>
      <c r="DV444">
        <f t="shared" si="37"/>
        <v>0.19708801562792902</v>
      </c>
      <c r="DW444">
        <f t="shared" si="38"/>
        <v>0.28243656572966369</v>
      </c>
      <c r="DX444">
        <f t="shared" si="39"/>
        <v>0.36850439535503221</v>
      </c>
      <c r="DY444">
        <f t="shared" si="40"/>
        <v>0.7946902255542162</v>
      </c>
      <c r="DZ444">
        <f t="shared" si="41"/>
        <v>0.59914965692459254</v>
      </c>
    </row>
    <row r="445" spans="1:130" x14ac:dyDescent="0.25">
      <c r="A445">
        <v>1</v>
      </c>
      <c r="B445">
        <v>74</v>
      </c>
      <c r="C445">
        <v>0</v>
      </c>
      <c r="D445">
        <v>45.5</v>
      </c>
      <c r="E445">
        <v>0.69089800000000001</v>
      </c>
      <c r="F445">
        <v>0.18720500000000001</v>
      </c>
      <c r="G445">
        <v>0.58837300000000003</v>
      </c>
      <c r="H445">
        <v>0.401111</v>
      </c>
      <c r="I445">
        <v>0.19536999999999999</v>
      </c>
      <c r="J445">
        <v>0.238785</v>
      </c>
      <c r="K445">
        <v>0.64255799999999996</v>
      </c>
      <c r="L445">
        <v>0.63781699999999997</v>
      </c>
      <c r="M445">
        <v>0.240867</v>
      </c>
      <c r="N445">
        <v>0.72786799999999996</v>
      </c>
      <c r="O445">
        <v>0.53442699999999999</v>
      </c>
      <c r="P445">
        <v>0.37932500000000002</v>
      </c>
      <c r="Q445">
        <v>0.27320800000000001</v>
      </c>
      <c r="R445">
        <v>0.62718099999999999</v>
      </c>
      <c r="S445">
        <v>0.69359999999999999</v>
      </c>
      <c r="T445">
        <v>0.37567899999999999</v>
      </c>
      <c r="U445">
        <v>0.76919499999999996</v>
      </c>
      <c r="V445">
        <v>0.203489</v>
      </c>
      <c r="W445">
        <v>0.40706100000000001</v>
      </c>
      <c r="X445">
        <v>0.49343700000000001</v>
      </c>
      <c r="Y445">
        <v>0.21732499999999999</v>
      </c>
      <c r="Z445">
        <v>0.37241200000000002</v>
      </c>
      <c r="AA445">
        <v>0.28160499999999999</v>
      </c>
      <c r="AB445">
        <v>7.1010000000000004E-2</v>
      </c>
      <c r="AC445">
        <v>0.113842</v>
      </c>
      <c r="AD445">
        <v>0.174265</v>
      </c>
      <c r="AE445">
        <v>0.32141900000000001</v>
      </c>
      <c r="AF445">
        <v>0.13130900000000001</v>
      </c>
      <c r="AG445">
        <v>0.145622</v>
      </c>
      <c r="AH445">
        <v>0.17661399999999999</v>
      </c>
      <c r="AI445">
        <v>0.102561</v>
      </c>
      <c r="AJ445">
        <v>0.103245</v>
      </c>
      <c r="AK445">
        <v>0.25068600000000002</v>
      </c>
      <c r="AL445">
        <v>0.36091200000000001</v>
      </c>
      <c r="AM445">
        <v>0.49824600000000002</v>
      </c>
      <c r="AN445">
        <v>0.53535500000000003</v>
      </c>
      <c r="AO445">
        <v>0.55667800000000001</v>
      </c>
      <c r="AP445">
        <v>0.58050599999999997</v>
      </c>
      <c r="AQ445">
        <v>0.47619499999999998</v>
      </c>
      <c r="AR445">
        <v>0.41931099999999999</v>
      </c>
      <c r="AS445">
        <v>0.49184</v>
      </c>
      <c r="AT445">
        <v>0.378805</v>
      </c>
      <c r="AU445">
        <v>0.61524100000000004</v>
      </c>
      <c r="AV445">
        <v>0.50674699999999995</v>
      </c>
      <c r="AW445">
        <v>0.58810099999999998</v>
      </c>
      <c r="AX445">
        <v>0.53997799999999996</v>
      </c>
      <c r="AY445">
        <v>0.53542000000000001</v>
      </c>
      <c r="AZ445">
        <v>0.51765799999999995</v>
      </c>
      <c r="BA445">
        <v>0.47820600000000002</v>
      </c>
      <c r="BB445">
        <v>0.51553199999999999</v>
      </c>
      <c r="BC445">
        <v>0.49488900000000002</v>
      </c>
      <c r="BD445">
        <v>0.39754699999999998</v>
      </c>
      <c r="BE445">
        <v>0.59230000000000005</v>
      </c>
      <c r="BF445">
        <v>0.61852099999999999</v>
      </c>
      <c r="BG445">
        <v>0.45702900000000002</v>
      </c>
      <c r="BH445">
        <v>0.49523099999999998</v>
      </c>
      <c r="BI445">
        <v>0.464368</v>
      </c>
      <c r="BJ445">
        <v>0.42755300000000002</v>
      </c>
      <c r="BK445">
        <v>0.504467</v>
      </c>
      <c r="BL445">
        <v>0.56327499999999997</v>
      </c>
      <c r="BM445">
        <v>0.50365199999999999</v>
      </c>
      <c r="BN445">
        <v>0.46598699999999998</v>
      </c>
      <c r="BO445">
        <v>0.59994599999999998</v>
      </c>
      <c r="BP445">
        <v>0.57425800000000005</v>
      </c>
      <c r="BQ445">
        <v>0.56491400000000003</v>
      </c>
      <c r="BR445">
        <v>0.50753800000000004</v>
      </c>
      <c r="BS445">
        <v>0.54153899999999999</v>
      </c>
      <c r="BT445">
        <v>0.49284899999999998</v>
      </c>
      <c r="BU445">
        <v>0.42593799999999998</v>
      </c>
      <c r="BV445">
        <v>0.52681599999999995</v>
      </c>
      <c r="BW445">
        <v>0.49242599999999997</v>
      </c>
      <c r="BX445">
        <v>0.55829399999999996</v>
      </c>
      <c r="BY445">
        <v>0.54992799999999997</v>
      </c>
      <c r="BZ445">
        <v>0.66044999999999998</v>
      </c>
      <c r="CA445">
        <v>0.63846499999999995</v>
      </c>
      <c r="CB445">
        <v>0.53128699999999995</v>
      </c>
      <c r="CC445">
        <v>0.495749</v>
      </c>
      <c r="CD445">
        <v>0.322994</v>
      </c>
      <c r="CE445">
        <v>0.38192900000000002</v>
      </c>
      <c r="CF445">
        <v>0.41230099999999997</v>
      </c>
      <c r="CG445">
        <v>0.331704</v>
      </c>
      <c r="CH445">
        <v>0.330343</v>
      </c>
      <c r="CI445">
        <v>0.36221799999999998</v>
      </c>
      <c r="CJ445">
        <v>0.34750900000000001</v>
      </c>
      <c r="CK445">
        <v>0.321328</v>
      </c>
      <c r="CL445">
        <v>0.37735200000000002</v>
      </c>
      <c r="CM445">
        <v>0.31509700000000002</v>
      </c>
      <c r="CN445">
        <v>0.33064700000000002</v>
      </c>
      <c r="CO445">
        <v>0.35417500000000002</v>
      </c>
      <c r="CP445">
        <v>0.41621200000000003</v>
      </c>
      <c r="CQ445">
        <v>0.28498099999999998</v>
      </c>
      <c r="CR445">
        <v>0.30855700000000003</v>
      </c>
      <c r="CS445">
        <v>0.42719299999999999</v>
      </c>
      <c r="CT445">
        <v>0.29740499999999997</v>
      </c>
      <c r="CU445">
        <v>0.34170299999999998</v>
      </c>
      <c r="CV445">
        <v>0.31073200000000001</v>
      </c>
      <c r="CW445">
        <v>0.32139699999999999</v>
      </c>
      <c r="CX445">
        <v>0.29065999999999997</v>
      </c>
      <c r="CY445">
        <v>0.29869499999999999</v>
      </c>
      <c r="CZ445">
        <v>0.29828900000000003</v>
      </c>
      <c r="DA445">
        <v>0.30071399999999998</v>
      </c>
      <c r="DB445">
        <v>0.31096299999999999</v>
      </c>
      <c r="DC445">
        <v>0.27834100000000001</v>
      </c>
      <c r="DD445">
        <v>0.28880800000000001</v>
      </c>
      <c r="DE445">
        <v>0.29808000000000001</v>
      </c>
      <c r="DF445">
        <v>0.35589199999999999</v>
      </c>
      <c r="DG445">
        <v>0.300122</v>
      </c>
      <c r="DH445">
        <v>0.29480099999999998</v>
      </c>
      <c r="DI445">
        <v>0.32034400000000002</v>
      </c>
      <c r="DJ445">
        <v>0.26001200000000002</v>
      </c>
      <c r="DK445">
        <v>0.24902099999999999</v>
      </c>
      <c r="DL445">
        <v>0.31013000000000002</v>
      </c>
      <c r="DM445">
        <v>0.27265400000000001</v>
      </c>
      <c r="DN445">
        <v>0.29872199999999999</v>
      </c>
      <c r="DO445">
        <v>0.21082000000000001</v>
      </c>
      <c r="DP445">
        <v>0.27227000000000001</v>
      </c>
      <c r="DQ445">
        <v>0.27655099999999999</v>
      </c>
      <c r="DR445">
        <v>0.15185299999999999</v>
      </c>
      <c r="DS445">
        <v>0.205846</v>
      </c>
      <c r="DT445">
        <v>0.22300400000000001</v>
      </c>
      <c r="DU445">
        <f t="shared" si="36"/>
        <v>0.88279468255233096</v>
      </c>
      <c r="DV445">
        <f t="shared" si="37"/>
        <v>0.22092657870256582</v>
      </c>
      <c r="DW445">
        <f t="shared" si="38"/>
        <v>0.33092126594382498</v>
      </c>
      <c r="DX445">
        <f t="shared" si="39"/>
        <v>0.5421739225123593</v>
      </c>
      <c r="DY445">
        <f t="shared" si="40"/>
        <v>0.83265652206828678</v>
      </c>
      <c r="DZ445">
        <f t="shared" si="41"/>
        <v>0.98452003427939161</v>
      </c>
    </row>
    <row r="446" spans="1:130" x14ac:dyDescent="0.25">
      <c r="A446">
        <v>1</v>
      </c>
      <c r="B446">
        <v>78</v>
      </c>
      <c r="C446">
        <v>0</v>
      </c>
      <c r="D446">
        <v>40.700000000000003</v>
      </c>
      <c r="E446">
        <v>0.69459700000000002</v>
      </c>
      <c r="F446">
        <v>0.198464</v>
      </c>
      <c r="G446">
        <v>0.69358699999999995</v>
      </c>
      <c r="H446">
        <v>0.36006700000000003</v>
      </c>
      <c r="I446">
        <v>0.22237000000000001</v>
      </c>
      <c r="J446">
        <v>0.23752100000000001</v>
      </c>
      <c r="K446">
        <v>0.65879100000000002</v>
      </c>
      <c r="L446">
        <v>0.61377599999999999</v>
      </c>
      <c r="M446">
        <v>0.23522899999999999</v>
      </c>
      <c r="N446">
        <v>0.72698099999999999</v>
      </c>
      <c r="O446">
        <v>0.55864199999999997</v>
      </c>
      <c r="P446">
        <v>0.35448099999999999</v>
      </c>
      <c r="Q446">
        <v>0.240397</v>
      </c>
      <c r="R446">
        <v>0.57470100000000002</v>
      </c>
      <c r="S446">
        <v>0.67218500000000003</v>
      </c>
      <c r="T446">
        <v>0.34556700000000001</v>
      </c>
      <c r="U446">
        <v>0.77683800000000003</v>
      </c>
      <c r="V446">
        <v>0.194521</v>
      </c>
      <c r="W446">
        <v>0.44773800000000002</v>
      </c>
      <c r="X446">
        <v>0.590256</v>
      </c>
      <c r="Y446">
        <v>0.22181000000000001</v>
      </c>
      <c r="Z446">
        <v>0.20577200000000001</v>
      </c>
      <c r="AA446">
        <v>0.22932</v>
      </c>
      <c r="AB446">
        <v>7.2304999999999994E-2</v>
      </c>
      <c r="AC446">
        <v>0.15928400000000001</v>
      </c>
      <c r="AD446">
        <v>0.44251800000000002</v>
      </c>
      <c r="AE446">
        <v>0.26421099999999997</v>
      </c>
      <c r="AF446">
        <v>0.16558300000000001</v>
      </c>
      <c r="AG446">
        <v>0.17099200000000001</v>
      </c>
      <c r="AH446">
        <v>0.15268000000000001</v>
      </c>
      <c r="AI446">
        <v>8.0203999999999998E-2</v>
      </c>
      <c r="AJ446">
        <v>0.110823</v>
      </c>
      <c r="AK446">
        <v>0.207763</v>
      </c>
      <c r="AL446">
        <v>0.29509000000000002</v>
      </c>
      <c r="AM446">
        <v>0.52788000000000002</v>
      </c>
      <c r="AN446">
        <v>0.54124899999999998</v>
      </c>
      <c r="AO446">
        <v>0.60009599999999996</v>
      </c>
      <c r="AP446">
        <v>0.62694300000000003</v>
      </c>
      <c r="AQ446">
        <v>0.47169699999999998</v>
      </c>
      <c r="AR446">
        <v>0.42096699999999998</v>
      </c>
      <c r="AS446">
        <v>0.53073300000000001</v>
      </c>
      <c r="AT446">
        <v>0.38715100000000002</v>
      </c>
      <c r="AU446">
        <v>0.64510400000000001</v>
      </c>
      <c r="AV446">
        <v>0.52235100000000001</v>
      </c>
      <c r="AW446">
        <v>0.63558300000000001</v>
      </c>
      <c r="AX446">
        <v>0.57269800000000004</v>
      </c>
      <c r="AY446">
        <v>0.57847300000000001</v>
      </c>
      <c r="AZ446">
        <v>0.481626</v>
      </c>
      <c r="BA446">
        <v>0.49168000000000001</v>
      </c>
      <c r="BB446">
        <v>0.51405400000000001</v>
      </c>
      <c r="BC446">
        <v>0.49277100000000001</v>
      </c>
      <c r="BD446">
        <v>0.40757900000000002</v>
      </c>
      <c r="BE446">
        <v>0.62846299999999999</v>
      </c>
      <c r="BF446">
        <v>0.66363099999999997</v>
      </c>
      <c r="BG446">
        <v>0.44651000000000002</v>
      </c>
      <c r="BH446">
        <v>0.47501700000000002</v>
      </c>
      <c r="BI446">
        <v>0.44534200000000002</v>
      </c>
      <c r="BJ446">
        <v>0.43046899999999999</v>
      </c>
      <c r="BK446">
        <v>0.48818</v>
      </c>
      <c r="BL446">
        <v>0.53063899999999997</v>
      </c>
      <c r="BM446">
        <v>0.46905200000000002</v>
      </c>
      <c r="BN446">
        <v>0.477904</v>
      </c>
      <c r="BO446">
        <v>0.64556100000000005</v>
      </c>
      <c r="BP446">
        <v>0.59440000000000004</v>
      </c>
      <c r="BQ446">
        <v>0.576345</v>
      </c>
      <c r="BR446">
        <v>0.51221099999999997</v>
      </c>
      <c r="BS446">
        <v>0.51491100000000001</v>
      </c>
      <c r="BT446">
        <v>0.46848600000000001</v>
      </c>
      <c r="BU446">
        <v>0.425985</v>
      </c>
      <c r="BV446">
        <v>0.48599300000000001</v>
      </c>
      <c r="BW446">
        <v>0.46913300000000002</v>
      </c>
      <c r="BX446">
        <v>0.54447100000000004</v>
      </c>
      <c r="BY446">
        <v>0.54432499999999995</v>
      </c>
      <c r="BZ446">
        <v>0.63329500000000005</v>
      </c>
      <c r="CA446">
        <v>0.62828300000000004</v>
      </c>
      <c r="CB446">
        <v>0.52347600000000005</v>
      </c>
      <c r="CC446">
        <v>0.45988600000000002</v>
      </c>
      <c r="CD446">
        <v>0.29736600000000002</v>
      </c>
      <c r="CE446">
        <v>0.34721099999999999</v>
      </c>
      <c r="CF446">
        <v>0.35170600000000002</v>
      </c>
      <c r="CG446">
        <v>0.273175</v>
      </c>
      <c r="CH446">
        <v>0.31929800000000003</v>
      </c>
      <c r="CI446">
        <v>0.35477300000000001</v>
      </c>
      <c r="CJ446">
        <v>0.32108100000000001</v>
      </c>
      <c r="CK446">
        <v>0.35813299999999998</v>
      </c>
      <c r="CL446">
        <v>0.33879500000000001</v>
      </c>
      <c r="CM446">
        <v>0.28285100000000002</v>
      </c>
      <c r="CN446">
        <v>0.30301600000000001</v>
      </c>
      <c r="CO446">
        <v>0.31439600000000001</v>
      </c>
      <c r="CP446">
        <v>0.37826700000000002</v>
      </c>
      <c r="CQ446">
        <v>0.30702699999999999</v>
      </c>
      <c r="CR446">
        <v>0.327571</v>
      </c>
      <c r="CS446">
        <v>0.39934700000000001</v>
      </c>
      <c r="CT446">
        <v>0.29128199999999999</v>
      </c>
      <c r="CU446">
        <v>0.333866</v>
      </c>
      <c r="CV446">
        <v>0.28438999999999998</v>
      </c>
      <c r="CW446">
        <v>0.30634</v>
      </c>
      <c r="CX446">
        <v>0.28625600000000001</v>
      </c>
      <c r="CY446">
        <v>0.343995</v>
      </c>
      <c r="CZ446">
        <v>0.31637700000000002</v>
      </c>
      <c r="DA446">
        <v>0.31393700000000002</v>
      </c>
      <c r="DB446">
        <v>0.33674700000000002</v>
      </c>
      <c r="DC446">
        <v>0.31634000000000001</v>
      </c>
      <c r="DD446">
        <v>0.34192099999999997</v>
      </c>
      <c r="DE446">
        <v>0.30530800000000002</v>
      </c>
      <c r="DF446">
        <v>0.295128</v>
      </c>
      <c r="DG446">
        <v>0.27011400000000002</v>
      </c>
      <c r="DH446">
        <v>0.28314899999999998</v>
      </c>
      <c r="DI446">
        <v>0.30932399999999999</v>
      </c>
      <c r="DJ446">
        <v>0.26711099999999999</v>
      </c>
      <c r="DK446">
        <v>0.25853100000000001</v>
      </c>
      <c r="DL446">
        <v>0.33821299999999999</v>
      </c>
      <c r="DM446">
        <v>0.32477699999999998</v>
      </c>
      <c r="DN446">
        <v>0.33845999999999998</v>
      </c>
      <c r="DO446">
        <v>0.21490400000000001</v>
      </c>
      <c r="DP446">
        <v>0.26990999999999998</v>
      </c>
      <c r="DQ446">
        <v>0.227605</v>
      </c>
      <c r="DR446">
        <v>0.19955300000000001</v>
      </c>
      <c r="DS446">
        <v>0.250249</v>
      </c>
      <c r="DT446">
        <v>0.245864</v>
      </c>
      <c r="DU446">
        <f t="shared" si="36"/>
        <v>0.90620112492623606</v>
      </c>
      <c r="DV446">
        <f t="shared" si="37"/>
        <v>0.2736638519970781</v>
      </c>
      <c r="DW446">
        <f t="shared" si="38"/>
        <v>0.32356966688262828</v>
      </c>
      <c r="DX446">
        <f t="shared" si="39"/>
        <v>1.6748659215551209</v>
      </c>
      <c r="DY446">
        <f t="shared" si="40"/>
        <v>0.85951254944378197</v>
      </c>
      <c r="DZ446">
        <f t="shared" si="41"/>
        <v>1.1858702576832669</v>
      </c>
    </row>
    <row r="447" spans="1:130" x14ac:dyDescent="0.25">
      <c r="A447">
        <v>1</v>
      </c>
      <c r="B447">
        <v>65</v>
      </c>
      <c r="C447">
        <v>0</v>
      </c>
      <c r="D447">
        <v>32.299999999999997</v>
      </c>
      <c r="E447">
        <v>0.69472</v>
      </c>
      <c r="F447">
        <v>0.215562</v>
      </c>
      <c r="G447">
        <v>0.68186199999999997</v>
      </c>
      <c r="H447">
        <v>0.35957299999999998</v>
      </c>
      <c r="I447">
        <v>0.201906</v>
      </c>
      <c r="J447">
        <v>0.21579599999999999</v>
      </c>
      <c r="K447">
        <v>0.65356499999999995</v>
      </c>
      <c r="L447">
        <v>0.61121999999999999</v>
      </c>
      <c r="M447">
        <v>0.22211</v>
      </c>
      <c r="N447">
        <v>0.74573500000000004</v>
      </c>
      <c r="O447">
        <v>0.54616399999999998</v>
      </c>
      <c r="P447">
        <v>0.37295400000000001</v>
      </c>
      <c r="Q447">
        <v>0.231936</v>
      </c>
      <c r="R447">
        <v>0.56306199999999995</v>
      </c>
      <c r="S447">
        <v>0.67384900000000003</v>
      </c>
      <c r="T447">
        <v>0.338756</v>
      </c>
      <c r="U447">
        <v>0.83885100000000001</v>
      </c>
      <c r="V447">
        <v>0.15193699999999999</v>
      </c>
      <c r="W447">
        <v>0.35275800000000002</v>
      </c>
      <c r="X447">
        <v>0.48266999999999999</v>
      </c>
      <c r="Y447">
        <v>0.13747500000000001</v>
      </c>
      <c r="Z447">
        <v>0.27652300000000002</v>
      </c>
      <c r="AA447">
        <v>0.243641</v>
      </c>
      <c r="AB447">
        <v>8.3459000000000005E-2</v>
      </c>
      <c r="AC447">
        <v>0.203961</v>
      </c>
      <c r="AD447">
        <v>0.17377300000000001</v>
      </c>
      <c r="AE447">
        <v>0.41123300000000002</v>
      </c>
      <c r="AF447">
        <v>0.131635</v>
      </c>
      <c r="AG447">
        <v>0.15665599999999999</v>
      </c>
      <c r="AH447">
        <v>0.26037300000000002</v>
      </c>
      <c r="AI447">
        <v>0.122031</v>
      </c>
      <c r="AJ447">
        <v>9.9658999999999998E-2</v>
      </c>
      <c r="AK447">
        <v>0.18781700000000001</v>
      </c>
      <c r="AL447">
        <v>0.289441</v>
      </c>
      <c r="AM447">
        <v>0.51330100000000001</v>
      </c>
      <c r="AN447">
        <v>0.56594299999999997</v>
      </c>
      <c r="AO447">
        <v>0.58302100000000001</v>
      </c>
      <c r="AP447">
        <v>0.59671600000000002</v>
      </c>
      <c r="AQ447">
        <v>0.506185</v>
      </c>
      <c r="AR447">
        <v>0.43754599999999999</v>
      </c>
      <c r="AS447">
        <v>0.55486800000000003</v>
      </c>
      <c r="AT447">
        <v>0.407748</v>
      </c>
      <c r="AU447">
        <v>0.64108799999999999</v>
      </c>
      <c r="AV447">
        <v>0.531115</v>
      </c>
      <c r="AW447">
        <v>0.60438999999999998</v>
      </c>
      <c r="AX447">
        <v>0.59139799999999998</v>
      </c>
      <c r="AY447">
        <v>0.558724</v>
      </c>
      <c r="AZ447">
        <v>0.49399399999999999</v>
      </c>
      <c r="BA447">
        <v>0.51075300000000001</v>
      </c>
      <c r="BB447">
        <v>0.55506</v>
      </c>
      <c r="BC447">
        <v>0.524455</v>
      </c>
      <c r="BD447">
        <v>0.42208699999999999</v>
      </c>
      <c r="BE447">
        <v>0.61643199999999998</v>
      </c>
      <c r="BF447">
        <v>0.63566800000000001</v>
      </c>
      <c r="BG447">
        <v>0.47847000000000001</v>
      </c>
      <c r="BH447">
        <v>0.47138400000000003</v>
      </c>
      <c r="BI447">
        <v>0.44681799999999999</v>
      </c>
      <c r="BJ447">
        <v>0.43595600000000001</v>
      </c>
      <c r="BK447">
        <v>0.49869799999999997</v>
      </c>
      <c r="BL447">
        <v>0.57345800000000002</v>
      </c>
      <c r="BM447">
        <v>0.4758</v>
      </c>
      <c r="BN447">
        <v>0.49040499999999998</v>
      </c>
      <c r="BO447">
        <v>0.61978</v>
      </c>
      <c r="BP447">
        <v>0.59723199999999999</v>
      </c>
      <c r="BQ447">
        <v>0.56035500000000005</v>
      </c>
      <c r="BR447">
        <v>0.53098900000000004</v>
      </c>
      <c r="BS447">
        <v>0.53513299999999997</v>
      </c>
      <c r="BT447">
        <v>0.47941299999999998</v>
      </c>
      <c r="BU447">
        <v>0.43570300000000001</v>
      </c>
      <c r="BV447">
        <v>0.49757200000000001</v>
      </c>
      <c r="BW447">
        <v>0.47443099999999999</v>
      </c>
      <c r="BX447">
        <v>0.57126500000000002</v>
      </c>
      <c r="BY447">
        <v>0.53518399999999999</v>
      </c>
      <c r="BZ447">
        <v>0.63090800000000002</v>
      </c>
      <c r="CA447">
        <v>0.62221800000000005</v>
      </c>
      <c r="CB447">
        <v>0.51920200000000005</v>
      </c>
      <c r="CC447">
        <v>0.46730100000000002</v>
      </c>
      <c r="CD447">
        <v>0.28383999999999998</v>
      </c>
      <c r="CE447">
        <v>0.33869899999999997</v>
      </c>
      <c r="CF447">
        <v>0.320689</v>
      </c>
      <c r="CG447">
        <v>0.30495699999999998</v>
      </c>
      <c r="CH447">
        <v>0.26895000000000002</v>
      </c>
      <c r="CI447">
        <v>0.26835500000000001</v>
      </c>
      <c r="CJ447">
        <v>0.28524699999999997</v>
      </c>
      <c r="CK447">
        <v>0.246305</v>
      </c>
      <c r="CL447">
        <v>0.31466</v>
      </c>
      <c r="CM447">
        <v>0.27051700000000001</v>
      </c>
      <c r="CN447">
        <v>0.30089399999999999</v>
      </c>
      <c r="CO447">
        <v>0.29624400000000001</v>
      </c>
      <c r="CP447">
        <v>0.348358</v>
      </c>
      <c r="CQ447">
        <v>0.30915599999999999</v>
      </c>
      <c r="CR447">
        <v>0.25345099999999998</v>
      </c>
      <c r="CS447">
        <v>0.37858399999999998</v>
      </c>
      <c r="CT447">
        <v>0.247505</v>
      </c>
      <c r="CU447">
        <v>0.275397</v>
      </c>
      <c r="CV447">
        <v>0.252029</v>
      </c>
      <c r="CW447">
        <v>0.30366700000000002</v>
      </c>
      <c r="CX447">
        <v>0.23005300000000001</v>
      </c>
      <c r="CY447">
        <v>0.34115000000000001</v>
      </c>
      <c r="CZ447">
        <v>0.30788399999999999</v>
      </c>
      <c r="DA447">
        <v>0.27483000000000002</v>
      </c>
      <c r="DB447">
        <v>0.29366100000000001</v>
      </c>
      <c r="DC447">
        <v>0.30517</v>
      </c>
      <c r="DD447">
        <v>0.32816600000000001</v>
      </c>
      <c r="DE447">
        <v>0.24337700000000001</v>
      </c>
      <c r="DF447">
        <v>0.31653100000000001</v>
      </c>
      <c r="DG447">
        <v>0.27240300000000001</v>
      </c>
      <c r="DH447">
        <v>0.28764499999999998</v>
      </c>
      <c r="DI447">
        <v>0.28565499999999999</v>
      </c>
      <c r="DJ447">
        <v>0.26649400000000001</v>
      </c>
      <c r="DK447">
        <v>0.27378400000000003</v>
      </c>
      <c r="DL447">
        <v>0.27474799999999999</v>
      </c>
      <c r="DM447">
        <v>0.33073999999999998</v>
      </c>
      <c r="DN447">
        <v>0.30075000000000002</v>
      </c>
      <c r="DO447">
        <v>0.19747700000000001</v>
      </c>
      <c r="DP447">
        <v>0.27306799999999998</v>
      </c>
      <c r="DQ447">
        <v>0.27231499999999997</v>
      </c>
      <c r="DR447">
        <v>0.140958</v>
      </c>
      <c r="DS447">
        <v>0.20407900000000001</v>
      </c>
      <c r="DT447">
        <v>0.241568</v>
      </c>
      <c r="DU447">
        <f t="shared" si="36"/>
        <v>0.87640381636908538</v>
      </c>
      <c r="DV447">
        <f t="shared" si="37"/>
        <v>0.20294820697755286</v>
      </c>
      <c r="DW447">
        <f t="shared" si="38"/>
        <v>0.29784038565978532</v>
      </c>
      <c r="DX447">
        <f t="shared" si="39"/>
        <v>0.42256579603290595</v>
      </c>
      <c r="DY447">
        <f t="shared" si="40"/>
        <v>0.84827581834435439</v>
      </c>
      <c r="DZ447">
        <f t="shared" si="41"/>
        <v>1.0027651800304793</v>
      </c>
    </row>
    <row r="448" spans="1:130" x14ac:dyDescent="0.25">
      <c r="A448">
        <v>1</v>
      </c>
      <c r="B448">
        <v>63</v>
      </c>
      <c r="C448">
        <v>0</v>
      </c>
      <c r="D448">
        <v>33.5</v>
      </c>
      <c r="E448">
        <v>0.68759199999999998</v>
      </c>
      <c r="F448">
        <v>0.21900500000000001</v>
      </c>
      <c r="G448">
        <v>0.59940300000000002</v>
      </c>
      <c r="H448">
        <v>0.38875100000000001</v>
      </c>
      <c r="I448">
        <v>0.24157999999999999</v>
      </c>
      <c r="J448">
        <v>0.26167899999999999</v>
      </c>
      <c r="K448">
        <v>0.61820699999999995</v>
      </c>
      <c r="L448">
        <v>0.57408700000000001</v>
      </c>
      <c r="M448">
        <v>0.247753</v>
      </c>
      <c r="N448">
        <v>0.74285800000000002</v>
      </c>
      <c r="O448">
        <v>0.55936300000000005</v>
      </c>
      <c r="P448">
        <v>0.35583500000000001</v>
      </c>
      <c r="Q448">
        <v>0.18882699999999999</v>
      </c>
      <c r="R448">
        <v>0.54939899999999997</v>
      </c>
      <c r="S448">
        <v>0.65179900000000002</v>
      </c>
      <c r="T448">
        <v>0.352491</v>
      </c>
      <c r="U448">
        <v>0.73419599999999996</v>
      </c>
      <c r="V448">
        <v>0.172315</v>
      </c>
      <c r="W448">
        <v>0.36391299999999999</v>
      </c>
      <c r="X448">
        <v>0.39862700000000001</v>
      </c>
      <c r="Y448">
        <v>0.160607</v>
      </c>
      <c r="Z448">
        <v>0.201904</v>
      </c>
      <c r="AA448">
        <v>0.222797</v>
      </c>
      <c r="AB448">
        <v>9.5786999999999997E-2</v>
      </c>
      <c r="AC448">
        <v>0.20246700000000001</v>
      </c>
      <c r="AD448">
        <v>0.123307</v>
      </c>
      <c r="AE448">
        <v>0.36945600000000001</v>
      </c>
      <c r="AF448">
        <v>0.115575</v>
      </c>
      <c r="AG448">
        <v>0.13151399999999999</v>
      </c>
      <c r="AH448">
        <v>0.210644</v>
      </c>
      <c r="AI448">
        <v>0.10481699999999999</v>
      </c>
      <c r="AJ448">
        <v>0.11938799999999999</v>
      </c>
      <c r="AK448">
        <v>0.19184499999999999</v>
      </c>
      <c r="AL448">
        <v>0.23627100000000001</v>
      </c>
      <c r="AM448">
        <v>0.52978700000000001</v>
      </c>
      <c r="AN448">
        <v>0.54943200000000003</v>
      </c>
      <c r="AO448">
        <v>0.59627399999999997</v>
      </c>
      <c r="AP448">
        <v>0.61758400000000002</v>
      </c>
      <c r="AQ448">
        <v>0.50759100000000001</v>
      </c>
      <c r="AR448">
        <v>0.411248</v>
      </c>
      <c r="AS448">
        <v>0.50939699999999999</v>
      </c>
      <c r="AT448">
        <v>0.37440899999999999</v>
      </c>
      <c r="AU448">
        <v>0.65407400000000004</v>
      </c>
      <c r="AV448">
        <v>0.51569100000000001</v>
      </c>
      <c r="AW448">
        <v>0.61594099999999996</v>
      </c>
      <c r="AX448">
        <v>0.55432300000000001</v>
      </c>
      <c r="AY448">
        <v>0.57623800000000003</v>
      </c>
      <c r="AZ448">
        <v>0.50161800000000001</v>
      </c>
      <c r="BA448">
        <v>0.48137799999999997</v>
      </c>
      <c r="BB448">
        <v>0.544431</v>
      </c>
      <c r="BC448">
        <v>0.50915200000000005</v>
      </c>
      <c r="BD448">
        <v>0.39813999999999999</v>
      </c>
      <c r="BE448">
        <v>0.62722</v>
      </c>
      <c r="BF448">
        <v>0.648123</v>
      </c>
      <c r="BG448">
        <v>0.47869499999999998</v>
      </c>
      <c r="BH448">
        <v>0.47893200000000002</v>
      </c>
      <c r="BI448">
        <v>0.44270900000000002</v>
      </c>
      <c r="BJ448">
        <v>0.42626500000000001</v>
      </c>
      <c r="BK448">
        <v>0.47954400000000003</v>
      </c>
      <c r="BL448">
        <v>0.54233299999999995</v>
      </c>
      <c r="BM448">
        <v>0.476192</v>
      </c>
      <c r="BN448">
        <v>0.46354000000000001</v>
      </c>
      <c r="BO448">
        <v>0.64088599999999996</v>
      </c>
      <c r="BP448">
        <v>0.59984000000000004</v>
      </c>
      <c r="BQ448">
        <v>0.57264400000000004</v>
      </c>
      <c r="BR448">
        <v>0.50600100000000003</v>
      </c>
      <c r="BS448">
        <v>0.52346899999999996</v>
      </c>
      <c r="BT448">
        <v>0.48350199999999999</v>
      </c>
      <c r="BU448">
        <v>0.42566100000000001</v>
      </c>
      <c r="BV448">
        <v>0.48885400000000001</v>
      </c>
      <c r="BW448">
        <v>0.47007700000000002</v>
      </c>
      <c r="BX448">
        <v>0.53933299999999995</v>
      </c>
      <c r="BY448">
        <v>0.52634899999999996</v>
      </c>
      <c r="BZ448">
        <v>0.62638099999999997</v>
      </c>
      <c r="CA448">
        <v>0.62372000000000005</v>
      </c>
      <c r="CB448">
        <v>0.51048499999999997</v>
      </c>
      <c r="CC448">
        <v>0.47198099999999998</v>
      </c>
      <c r="CD448">
        <v>0.25379099999999999</v>
      </c>
      <c r="CE448">
        <v>0.328073</v>
      </c>
      <c r="CF448">
        <v>0.35913400000000001</v>
      </c>
      <c r="CG448">
        <v>0.27628799999999998</v>
      </c>
      <c r="CH448">
        <v>0.26488499999999998</v>
      </c>
      <c r="CI448">
        <v>0.27046199999999998</v>
      </c>
      <c r="CJ448">
        <v>0.280561</v>
      </c>
      <c r="CK448">
        <v>0.235703</v>
      </c>
      <c r="CL448">
        <v>0.34305999999999998</v>
      </c>
      <c r="CM448">
        <v>0.23758000000000001</v>
      </c>
      <c r="CN448">
        <v>0.27306799999999998</v>
      </c>
      <c r="CO448">
        <v>0.28619899999999998</v>
      </c>
      <c r="CP448">
        <v>0.37789499999999998</v>
      </c>
      <c r="CQ448">
        <v>0.310803</v>
      </c>
      <c r="CR448">
        <v>0.25093199999999999</v>
      </c>
      <c r="CS448">
        <v>0.37257899999999999</v>
      </c>
      <c r="CT448">
        <v>0.23042799999999999</v>
      </c>
      <c r="CU448">
        <v>0.26737</v>
      </c>
      <c r="CV448">
        <v>0.261625</v>
      </c>
      <c r="CW448">
        <v>0.26682499999999998</v>
      </c>
      <c r="CX448">
        <v>0.21565100000000001</v>
      </c>
      <c r="CY448">
        <v>0.29213</v>
      </c>
      <c r="CZ448">
        <v>0.31949899999999998</v>
      </c>
      <c r="DA448">
        <v>0.292265</v>
      </c>
      <c r="DB448">
        <v>0.29263600000000001</v>
      </c>
      <c r="DC448">
        <v>0.29826000000000003</v>
      </c>
      <c r="DD448">
        <v>0.318554</v>
      </c>
      <c r="DE448">
        <v>0.24281800000000001</v>
      </c>
      <c r="DF448">
        <v>0.30080499999999999</v>
      </c>
      <c r="DG448">
        <v>0.23876600000000001</v>
      </c>
      <c r="DH448">
        <v>0.24687000000000001</v>
      </c>
      <c r="DI448">
        <v>0.244758</v>
      </c>
      <c r="DJ448">
        <v>0.26928000000000002</v>
      </c>
      <c r="DK448">
        <v>0.23191100000000001</v>
      </c>
      <c r="DL448">
        <v>0.24657000000000001</v>
      </c>
      <c r="DM448">
        <v>0.30901800000000001</v>
      </c>
      <c r="DN448">
        <v>0.30557200000000001</v>
      </c>
      <c r="DO448">
        <v>0.21659100000000001</v>
      </c>
      <c r="DP448">
        <v>0.26338200000000001</v>
      </c>
      <c r="DQ448">
        <v>0.27431</v>
      </c>
      <c r="DR448">
        <v>0.13109999999999999</v>
      </c>
      <c r="DS448">
        <v>0.19547100000000001</v>
      </c>
      <c r="DT448">
        <v>0.228689</v>
      </c>
      <c r="DU448">
        <f t="shared" si="36"/>
        <v>0.83220077053757235</v>
      </c>
      <c r="DV448">
        <f t="shared" si="37"/>
        <v>0.2592649733662466</v>
      </c>
      <c r="DW448">
        <f t="shared" si="38"/>
        <v>0.33351326902315109</v>
      </c>
      <c r="DX448">
        <f t="shared" si="39"/>
        <v>0.33375286908319257</v>
      </c>
      <c r="DY448">
        <f t="shared" si="40"/>
        <v>0.84030166943122475</v>
      </c>
      <c r="DZ448">
        <f t="shared" si="41"/>
        <v>0.96016186066858666</v>
      </c>
    </row>
    <row r="449" spans="1:130" x14ac:dyDescent="0.25">
      <c r="A449">
        <v>1</v>
      </c>
      <c r="B449">
        <v>74</v>
      </c>
      <c r="C449">
        <v>0</v>
      </c>
      <c r="D449">
        <v>47.9</v>
      </c>
      <c r="E449">
        <v>0.64730900000000002</v>
      </c>
      <c r="F449">
        <v>0.226357</v>
      </c>
      <c r="G449">
        <v>0.68755100000000002</v>
      </c>
      <c r="H449">
        <v>0.37203900000000001</v>
      </c>
      <c r="I449">
        <v>0.23138700000000001</v>
      </c>
      <c r="J449">
        <v>0.27163700000000002</v>
      </c>
      <c r="K449">
        <v>0.60675400000000002</v>
      </c>
      <c r="L449">
        <v>0.56535199999999997</v>
      </c>
      <c r="M449">
        <v>0.253021</v>
      </c>
      <c r="N449">
        <v>0.73364300000000005</v>
      </c>
      <c r="O449">
        <v>0.52094700000000005</v>
      </c>
      <c r="P449">
        <v>0.40298699999999998</v>
      </c>
      <c r="Q449">
        <v>0.20422899999999999</v>
      </c>
      <c r="R449">
        <v>0.493786</v>
      </c>
      <c r="S449">
        <v>0.64149599999999996</v>
      </c>
      <c r="T449">
        <v>0.38916000000000001</v>
      </c>
      <c r="U449">
        <v>0.82372199999999995</v>
      </c>
      <c r="V449">
        <v>0.221997</v>
      </c>
      <c r="W449">
        <v>0.374199</v>
      </c>
      <c r="X449">
        <v>0.45690399999999998</v>
      </c>
      <c r="Y449">
        <v>0.45815299999999998</v>
      </c>
      <c r="Z449">
        <v>0.24071100000000001</v>
      </c>
      <c r="AA449">
        <v>0.25845699999999999</v>
      </c>
      <c r="AB449">
        <v>7.8606999999999996E-2</v>
      </c>
      <c r="AC449">
        <v>0.28424300000000002</v>
      </c>
      <c r="AD449">
        <v>0.21274100000000001</v>
      </c>
      <c r="AE449">
        <v>0.32631700000000002</v>
      </c>
      <c r="AF449">
        <v>0.11380899999999999</v>
      </c>
      <c r="AG449">
        <v>0.16037100000000001</v>
      </c>
      <c r="AH449">
        <v>0.17829700000000001</v>
      </c>
      <c r="AI449">
        <v>9.9265000000000006E-2</v>
      </c>
      <c r="AJ449">
        <v>0.112943</v>
      </c>
      <c r="AK449">
        <v>0.20078499999999999</v>
      </c>
      <c r="AL449">
        <v>0.29652400000000001</v>
      </c>
      <c r="AM449">
        <v>0.535103</v>
      </c>
      <c r="AN449">
        <v>0.55140699999999998</v>
      </c>
      <c r="AO449">
        <v>0.569851</v>
      </c>
      <c r="AP449">
        <v>0.61310600000000004</v>
      </c>
      <c r="AQ449">
        <v>0.50056</v>
      </c>
      <c r="AR449">
        <v>0.42628199999999999</v>
      </c>
      <c r="AS449">
        <v>0.514428</v>
      </c>
      <c r="AT449">
        <v>0.383662</v>
      </c>
      <c r="AU449">
        <v>0.60968</v>
      </c>
      <c r="AV449">
        <v>0.52570799999999995</v>
      </c>
      <c r="AW449">
        <v>0.58736600000000005</v>
      </c>
      <c r="AX449">
        <v>0.565106</v>
      </c>
      <c r="AY449">
        <v>0.54900000000000004</v>
      </c>
      <c r="AZ449">
        <v>0.51825200000000005</v>
      </c>
      <c r="BA449">
        <v>0.50099499999999997</v>
      </c>
      <c r="BB449">
        <v>0.54142299999999999</v>
      </c>
      <c r="BC449">
        <v>0.51156699999999999</v>
      </c>
      <c r="BD449">
        <v>0.41150799999999998</v>
      </c>
      <c r="BE449">
        <v>0.60738099999999995</v>
      </c>
      <c r="BF449">
        <v>0.62370999999999999</v>
      </c>
      <c r="BG449">
        <v>0.47136099999999997</v>
      </c>
      <c r="BH449">
        <v>0.50253899999999996</v>
      </c>
      <c r="BI449">
        <v>0.46040500000000001</v>
      </c>
      <c r="BJ449">
        <v>0.42656899999999998</v>
      </c>
      <c r="BK449">
        <v>0.50367099999999998</v>
      </c>
      <c r="BL449">
        <v>0.56439300000000003</v>
      </c>
      <c r="BM449">
        <v>0.49618200000000001</v>
      </c>
      <c r="BN449">
        <v>0.483066</v>
      </c>
      <c r="BO449">
        <v>0.62411899999999998</v>
      </c>
      <c r="BP449">
        <v>0.59755899999999995</v>
      </c>
      <c r="BQ449">
        <v>0.57176199999999999</v>
      </c>
      <c r="BR449">
        <v>0.51978999999999997</v>
      </c>
      <c r="BS449">
        <v>0.55050200000000005</v>
      </c>
      <c r="BT449">
        <v>0.50165700000000002</v>
      </c>
      <c r="BU449">
        <v>0.443608</v>
      </c>
      <c r="BV449">
        <v>0.52296200000000004</v>
      </c>
      <c r="BW449">
        <v>0.50209300000000001</v>
      </c>
      <c r="BX449">
        <v>0.55978399999999995</v>
      </c>
      <c r="BY449">
        <v>0.52788400000000002</v>
      </c>
      <c r="BZ449">
        <v>0.62599400000000005</v>
      </c>
      <c r="CA449">
        <v>0.61637699999999995</v>
      </c>
      <c r="CB449">
        <v>0.50126899999999996</v>
      </c>
      <c r="CC449">
        <v>0.49624099999999999</v>
      </c>
      <c r="CD449">
        <v>0.26465899999999998</v>
      </c>
      <c r="CE449">
        <v>0.32878499999999999</v>
      </c>
      <c r="CF449">
        <v>0.348576</v>
      </c>
      <c r="CG449">
        <v>0.28073799999999999</v>
      </c>
      <c r="CH449">
        <v>0.26499200000000001</v>
      </c>
      <c r="CI449">
        <v>0.34155000000000002</v>
      </c>
      <c r="CJ449">
        <v>0.293989</v>
      </c>
      <c r="CK449">
        <v>0.30388599999999999</v>
      </c>
      <c r="CL449">
        <v>0.35017700000000002</v>
      </c>
      <c r="CM449">
        <v>0.25396999999999997</v>
      </c>
      <c r="CN449">
        <v>0.28975200000000001</v>
      </c>
      <c r="CO449">
        <v>0.28578900000000002</v>
      </c>
      <c r="CP449">
        <v>0.370527</v>
      </c>
      <c r="CQ449">
        <v>0.29713200000000001</v>
      </c>
      <c r="CR449">
        <v>0.29431800000000002</v>
      </c>
      <c r="CS449">
        <v>0.38172899999999998</v>
      </c>
      <c r="CT449">
        <v>0.247138</v>
      </c>
      <c r="CU449">
        <v>0.302867</v>
      </c>
      <c r="CV449">
        <v>0.273067</v>
      </c>
      <c r="CW449">
        <v>0.28525400000000001</v>
      </c>
      <c r="CX449">
        <v>0.23208999999999999</v>
      </c>
      <c r="CY449">
        <v>0.31621199999999999</v>
      </c>
      <c r="CZ449">
        <v>0.31602200000000003</v>
      </c>
      <c r="DA449">
        <v>0.31321599999999999</v>
      </c>
      <c r="DB449">
        <v>0.32361099999999998</v>
      </c>
      <c r="DC449">
        <v>0.29221399999999997</v>
      </c>
      <c r="DD449">
        <v>0.335534</v>
      </c>
      <c r="DE449">
        <v>0.277864</v>
      </c>
      <c r="DF449">
        <v>0.29891899999999999</v>
      </c>
      <c r="DG449">
        <v>0.26475599999999999</v>
      </c>
      <c r="DH449">
        <v>0.25765700000000002</v>
      </c>
      <c r="DI449">
        <v>0.27616499999999999</v>
      </c>
      <c r="DJ449">
        <v>0.25523000000000001</v>
      </c>
      <c r="DK449">
        <v>0.24839</v>
      </c>
      <c r="DL449">
        <v>0.293433</v>
      </c>
      <c r="DM449">
        <v>0.315967</v>
      </c>
      <c r="DN449">
        <v>0.33701199999999998</v>
      </c>
      <c r="DO449">
        <v>0.211449</v>
      </c>
      <c r="DP449">
        <v>0.249915</v>
      </c>
      <c r="DQ449">
        <v>0.238288</v>
      </c>
      <c r="DR449">
        <v>0.175646</v>
      </c>
      <c r="DS449">
        <v>0.26445800000000003</v>
      </c>
      <c r="DT449">
        <v>0.22486100000000001</v>
      </c>
      <c r="DU449">
        <f t="shared" si="36"/>
        <v>0.82704258065571401</v>
      </c>
      <c r="DV449">
        <f t="shared" si="37"/>
        <v>0.24089152572498518</v>
      </c>
      <c r="DW449">
        <f t="shared" si="38"/>
        <v>0.34488300167792779</v>
      </c>
      <c r="DX449">
        <f t="shared" si="39"/>
        <v>0.6519458072978116</v>
      </c>
      <c r="DY449">
        <f t="shared" si="40"/>
        <v>0.84327325821014254</v>
      </c>
      <c r="DZ449">
        <f t="shared" si="41"/>
        <v>1.0487938964614247</v>
      </c>
    </row>
    <row r="450" spans="1:130" x14ac:dyDescent="0.25">
      <c r="A450">
        <v>1</v>
      </c>
      <c r="B450">
        <v>56</v>
      </c>
      <c r="C450">
        <v>0</v>
      </c>
      <c r="D450">
        <v>16.7</v>
      </c>
      <c r="E450">
        <v>0.687168</v>
      </c>
      <c r="F450">
        <v>0.22612499999999999</v>
      </c>
      <c r="G450">
        <v>0.68947099999999995</v>
      </c>
      <c r="H450">
        <v>0.35964499999999999</v>
      </c>
      <c r="I450">
        <v>0.22095500000000001</v>
      </c>
      <c r="J450">
        <v>0.25958799999999999</v>
      </c>
      <c r="K450">
        <v>0.63046000000000002</v>
      </c>
      <c r="L450">
        <v>0.60632799999999998</v>
      </c>
      <c r="M450">
        <v>0.24898799999999999</v>
      </c>
      <c r="N450">
        <v>0.740402</v>
      </c>
      <c r="O450">
        <v>0.53961400000000004</v>
      </c>
      <c r="P450">
        <v>0.37445299999999998</v>
      </c>
      <c r="Q450">
        <v>0.24558099999999999</v>
      </c>
      <c r="R450">
        <v>0.57945100000000005</v>
      </c>
      <c r="S450">
        <v>0.69925599999999999</v>
      </c>
      <c r="T450">
        <v>0.34759499999999999</v>
      </c>
      <c r="U450">
        <v>0.81853900000000002</v>
      </c>
      <c r="V450">
        <v>0.21853700000000001</v>
      </c>
      <c r="W450">
        <v>0.32871099999999998</v>
      </c>
      <c r="X450">
        <v>0.42190100000000003</v>
      </c>
      <c r="Y450">
        <v>0.147285</v>
      </c>
      <c r="Z450">
        <v>0.27919500000000003</v>
      </c>
      <c r="AA450">
        <v>0.30385099999999998</v>
      </c>
      <c r="AB450">
        <v>8.1254999999999994E-2</v>
      </c>
      <c r="AC450">
        <v>0.25065199999999999</v>
      </c>
      <c r="AD450">
        <v>0.145899</v>
      </c>
      <c r="AE450">
        <v>0.31418299999999999</v>
      </c>
      <c r="AF450">
        <v>0.139073</v>
      </c>
      <c r="AG450">
        <v>0.10020800000000001</v>
      </c>
      <c r="AH450">
        <v>0.149643</v>
      </c>
      <c r="AI450">
        <v>8.6387000000000005E-2</v>
      </c>
      <c r="AJ450">
        <v>0.11472599999999999</v>
      </c>
      <c r="AK450">
        <v>0.22934599999999999</v>
      </c>
      <c r="AL450">
        <v>0.27353100000000002</v>
      </c>
      <c r="AM450">
        <v>0.53323799999999999</v>
      </c>
      <c r="AN450">
        <v>0.57677699999999998</v>
      </c>
      <c r="AO450">
        <v>0.60350000000000004</v>
      </c>
      <c r="AP450">
        <v>0.61953899999999995</v>
      </c>
      <c r="AQ450">
        <v>0.516069</v>
      </c>
      <c r="AR450">
        <v>0.40727099999999999</v>
      </c>
      <c r="AS450">
        <v>0.53976599999999997</v>
      </c>
      <c r="AT450">
        <v>0.39278600000000002</v>
      </c>
      <c r="AU450">
        <v>0.67094299999999996</v>
      </c>
      <c r="AV450">
        <v>0.52306799999999998</v>
      </c>
      <c r="AW450">
        <v>0.59692299999999998</v>
      </c>
      <c r="AX450">
        <v>0.58903799999999995</v>
      </c>
      <c r="AY450">
        <v>0.57975699999999997</v>
      </c>
      <c r="AZ450">
        <v>0.511965</v>
      </c>
      <c r="BA450">
        <v>0.50183699999999998</v>
      </c>
      <c r="BB450">
        <v>0.568106</v>
      </c>
      <c r="BC450">
        <v>0.52978499999999995</v>
      </c>
      <c r="BD450">
        <v>0.40628300000000001</v>
      </c>
      <c r="BE450">
        <v>0.64629899999999996</v>
      </c>
      <c r="BF450">
        <v>0.62628899999999998</v>
      </c>
      <c r="BG450">
        <v>0.48905999999999999</v>
      </c>
      <c r="BH450">
        <v>0.50048800000000004</v>
      </c>
      <c r="BI450">
        <v>0.45347399999999999</v>
      </c>
      <c r="BJ450">
        <v>0.42910399999999999</v>
      </c>
      <c r="BK450">
        <v>0.49340400000000001</v>
      </c>
      <c r="BL450">
        <v>0.55829600000000001</v>
      </c>
      <c r="BM450">
        <v>0.49238399999999999</v>
      </c>
      <c r="BN450">
        <v>0.48325000000000001</v>
      </c>
      <c r="BO450">
        <v>0.649092</v>
      </c>
      <c r="BP450">
        <v>0.60525799999999996</v>
      </c>
      <c r="BQ450">
        <v>0.56463799999999997</v>
      </c>
      <c r="BR450">
        <v>0.52346099999999995</v>
      </c>
      <c r="BS450">
        <v>0.52183400000000002</v>
      </c>
      <c r="BT450">
        <v>0.49238900000000002</v>
      </c>
      <c r="BU450">
        <v>0.42614999999999997</v>
      </c>
      <c r="BV450">
        <v>0.50205</v>
      </c>
      <c r="BW450">
        <v>0.483707</v>
      </c>
      <c r="BX450">
        <v>0.53588100000000005</v>
      </c>
      <c r="BY450">
        <v>0.54346099999999997</v>
      </c>
      <c r="BZ450">
        <v>0.64218399999999998</v>
      </c>
      <c r="CA450">
        <v>0.62781799999999999</v>
      </c>
      <c r="CB450">
        <v>0.52983499999999994</v>
      </c>
      <c r="CC450">
        <v>0.474381</v>
      </c>
      <c r="CD450">
        <v>0.26238</v>
      </c>
      <c r="CE450">
        <v>0.30133399999999999</v>
      </c>
      <c r="CF450">
        <v>0.28114899999999998</v>
      </c>
      <c r="CG450">
        <v>0.24664800000000001</v>
      </c>
      <c r="CH450">
        <v>0.22415199999999999</v>
      </c>
      <c r="CI450">
        <v>0.26731500000000002</v>
      </c>
      <c r="CJ450">
        <v>0.26492599999999999</v>
      </c>
      <c r="CK450">
        <v>0.24006</v>
      </c>
      <c r="CL450">
        <v>0.273121</v>
      </c>
      <c r="CM450">
        <v>0.26268599999999998</v>
      </c>
      <c r="CN450">
        <v>0.280804</v>
      </c>
      <c r="CO450">
        <v>0.26887299999999997</v>
      </c>
      <c r="CP450">
        <v>0.29399900000000001</v>
      </c>
      <c r="CQ450">
        <v>0.25803799999999999</v>
      </c>
      <c r="CR450">
        <v>0.23436699999999999</v>
      </c>
      <c r="CS450">
        <v>0.33194800000000002</v>
      </c>
      <c r="CT450">
        <v>0.20918200000000001</v>
      </c>
      <c r="CU450">
        <v>0.25567600000000001</v>
      </c>
      <c r="CV450">
        <v>0.22232199999999999</v>
      </c>
      <c r="CW450">
        <v>0.275061</v>
      </c>
      <c r="CX450">
        <v>0.184588</v>
      </c>
      <c r="CY450">
        <v>0.27132600000000001</v>
      </c>
      <c r="CZ450">
        <v>0.28379599999999999</v>
      </c>
      <c r="DA450">
        <v>0.28194000000000002</v>
      </c>
      <c r="DB450">
        <v>0.276451</v>
      </c>
      <c r="DC450">
        <v>0.26397700000000002</v>
      </c>
      <c r="DD450">
        <v>0.28834100000000001</v>
      </c>
      <c r="DE450">
        <v>0.22143399999999999</v>
      </c>
      <c r="DF450">
        <v>0.246337</v>
      </c>
      <c r="DG450">
        <v>0.25623400000000002</v>
      </c>
      <c r="DH450">
        <v>0.23244999999999999</v>
      </c>
      <c r="DI450">
        <v>0.244003</v>
      </c>
      <c r="DJ450">
        <v>0.23483499999999999</v>
      </c>
      <c r="DK450">
        <v>0.222639</v>
      </c>
      <c r="DL450">
        <v>0.26866800000000002</v>
      </c>
      <c r="DM450">
        <v>0.280339</v>
      </c>
      <c r="DN450">
        <v>0.27137299999999998</v>
      </c>
      <c r="DO450">
        <v>0.186026</v>
      </c>
      <c r="DP450">
        <v>0.25052600000000003</v>
      </c>
      <c r="DQ450">
        <v>0.263768</v>
      </c>
      <c r="DR450">
        <v>0.12704399999999999</v>
      </c>
      <c r="DS450">
        <v>0.20330999999999999</v>
      </c>
      <c r="DT450">
        <v>0.19611300000000001</v>
      </c>
      <c r="DU450">
        <f t="shared" si="36"/>
        <v>0.85151039570395548</v>
      </c>
      <c r="DV450">
        <f t="shared" si="37"/>
        <v>0.25862315911427414</v>
      </c>
      <c r="DW450">
        <f t="shared" si="38"/>
        <v>0.33628758431230599</v>
      </c>
      <c r="DX450">
        <f t="shared" si="39"/>
        <v>0.46437585738248094</v>
      </c>
      <c r="DY450">
        <f t="shared" si="40"/>
        <v>0.84626991641024996</v>
      </c>
      <c r="DZ450">
        <f t="shared" si="41"/>
        <v>0.94979679111946869</v>
      </c>
    </row>
    <row r="451" spans="1:130" x14ac:dyDescent="0.25">
      <c r="A451">
        <v>1</v>
      </c>
      <c r="B451">
        <v>69</v>
      </c>
      <c r="C451">
        <v>1</v>
      </c>
      <c r="D451">
        <v>39.5</v>
      </c>
      <c r="E451">
        <v>0.70768600000000004</v>
      </c>
      <c r="F451">
        <v>0.15245600000000001</v>
      </c>
      <c r="G451">
        <v>0.71118499999999996</v>
      </c>
      <c r="H451">
        <v>0.34848099999999999</v>
      </c>
      <c r="I451">
        <v>0.20602799999999999</v>
      </c>
      <c r="J451">
        <v>0.21858900000000001</v>
      </c>
      <c r="K451">
        <v>0.641899</v>
      </c>
      <c r="L451">
        <v>0.548655</v>
      </c>
      <c r="M451">
        <v>0.194188</v>
      </c>
      <c r="N451">
        <v>0.72385299999999997</v>
      </c>
      <c r="O451">
        <v>0.57223599999999997</v>
      </c>
      <c r="P451">
        <v>0.36664000000000002</v>
      </c>
      <c r="Q451">
        <v>0.23550199999999999</v>
      </c>
      <c r="R451">
        <v>0.53537999999999997</v>
      </c>
      <c r="S451">
        <v>0.66232000000000002</v>
      </c>
      <c r="T451">
        <v>0.39818399999999998</v>
      </c>
      <c r="U451">
        <v>0.77984399999999998</v>
      </c>
      <c r="V451">
        <v>0.18742600000000001</v>
      </c>
      <c r="W451">
        <v>0.42468099999999998</v>
      </c>
      <c r="X451">
        <v>0.488147</v>
      </c>
      <c r="Y451">
        <v>0.19833500000000001</v>
      </c>
      <c r="Z451">
        <v>0.181953</v>
      </c>
      <c r="AA451">
        <v>0.193132</v>
      </c>
      <c r="AB451">
        <v>7.0823999999999998E-2</v>
      </c>
      <c r="AC451">
        <v>0.18951599999999999</v>
      </c>
      <c r="AD451">
        <v>0.18099799999999999</v>
      </c>
      <c r="AE451">
        <v>0.35153000000000001</v>
      </c>
      <c r="AF451">
        <v>8.0561999999999995E-2</v>
      </c>
      <c r="AG451">
        <v>0.13076499999999999</v>
      </c>
      <c r="AH451">
        <v>0.17694199999999999</v>
      </c>
      <c r="AI451">
        <v>9.7220000000000001E-2</v>
      </c>
      <c r="AJ451">
        <v>7.9407000000000005E-2</v>
      </c>
      <c r="AK451">
        <v>0.22281200000000001</v>
      </c>
      <c r="AL451">
        <v>0.431004</v>
      </c>
      <c r="AM451">
        <v>0.50271900000000003</v>
      </c>
      <c r="AN451">
        <v>0.49877700000000003</v>
      </c>
      <c r="AO451">
        <v>0.57308000000000003</v>
      </c>
      <c r="AP451">
        <v>0.59839699999999996</v>
      </c>
      <c r="AQ451">
        <v>0.460372</v>
      </c>
      <c r="AR451">
        <v>0.43938700000000003</v>
      </c>
      <c r="AS451">
        <v>0.49402499999999999</v>
      </c>
      <c r="AT451">
        <v>0.404584</v>
      </c>
      <c r="AU451">
        <v>0.64045300000000005</v>
      </c>
      <c r="AV451">
        <v>0.50152099999999999</v>
      </c>
      <c r="AW451">
        <v>0.591256</v>
      </c>
      <c r="AX451">
        <v>0.527169</v>
      </c>
      <c r="AY451">
        <v>0.54351099999999997</v>
      </c>
      <c r="AZ451">
        <v>0.46917399999999998</v>
      </c>
      <c r="BA451">
        <v>0.48029500000000003</v>
      </c>
      <c r="BB451">
        <v>0.496867</v>
      </c>
      <c r="BC451">
        <v>0.475107</v>
      </c>
      <c r="BD451">
        <v>0.40676200000000001</v>
      </c>
      <c r="BE451">
        <v>0.61280800000000002</v>
      </c>
      <c r="BF451">
        <v>0.62658499999999995</v>
      </c>
      <c r="BG451">
        <v>0.437612</v>
      </c>
      <c r="BH451">
        <v>0.47167399999999998</v>
      </c>
      <c r="BI451">
        <v>0.44853999999999999</v>
      </c>
      <c r="BJ451">
        <v>0.42954999999999999</v>
      </c>
      <c r="BK451">
        <v>0.50457600000000002</v>
      </c>
      <c r="BL451">
        <v>0.49869000000000002</v>
      </c>
      <c r="BM451">
        <v>0.47775000000000001</v>
      </c>
      <c r="BN451">
        <v>0.47134999999999999</v>
      </c>
      <c r="BO451">
        <v>0.62193100000000001</v>
      </c>
      <c r="BP451">
        <v>0.56361799999999995</v>
      </c>
      <c r="BQ451">
        <v>0.56941799999999998</v>
      </c>
      <c r="BR451">
        <v>0.50621400000000005</v>
      </c>
      <c r="BS451">
        <v>0.50368900000000005</v>
      </c>
      <c r="BT451">
        <v>0.47225699999999998</v>
      </c>
      <c r="BU451">
        <v>0.42480499999999999</v>
      </c>
      <c r="BV451">
        <v>0.49234299999999998</v>
      </c>
      <c r="BW451">
        <v>0.48246899999999998</v>
      </c>
      <c r="BX451">
        <v>0.52315</v>
      </c>
      <c r="BY451">
        <v>0.52673199999999998</v>
      </c>
      <c r="BZ451">
        <v>0.62967499999999998</v>
      </c>
      <c r="CA451">
        <v>0.62047300000000005</v>
      </c>
      <c r="CB451">
        <v>0.54823</v>
      </c>
      <c r="CC451">
        <v>0.44053500000000001</v>
      </c>
      <c r="CD451">
        <v>0.328851</v>
      </c>
      <c r="CE451">
        <v>0.37617699999999998</v>
      </c>
      <c r="CF451">
        <v>0.28911799999999999</v>
      </c>
      <c r="CG451">
        <v>0.27165299999999998</v>
      </c>
      <c r="CH451">
        <v>0.29967500000000002</v>
      </c>
      <c r="CI451">
        <v>0.32488699999999998</v>
      </c>
      <c r="CJ451">
        <v>0.33973999999999999</v>
      </c>
      <c r="CK451">
        <v>0.29838399999999998</v>
      </c>
      <c r="CL451">
        <v>0.31664700000000001</v>
      </c>
      <c r="CM451">
        <v>0.298203</v>
      </c>
      <c r="CN451">
        <v>0.329961</v>
      </c>
      <c r="CO451">
        <v>0.34948600000000002</v>
      </c>
      <c r="CP451">
        <v>0.28785100000000002</v>
      </c>
      <c r="CQ451">
        <v>0.30366199999999999</v>
      </c>
      <c r="CR451">
        <v>0.26937</v>
      </c>
      <c r="CS451">
        <v>0.42098000000000002</v>
      </c>
      <c r="CT451">
        <v>0.27007599999999998</v>
      </c>
      <c r="CU451">
        <v>0.31380999999999998</v>
      </c>
      <c r="CV451">
        <v>0.27473799999999998</v>
      </c>
      <c r="CW451">
        <v>0.33185500000000001</v>
      </c>
      <c r="CX451">
        <v>0.245778</v>
      </c>
      <c r="CY451">
        <v>0.28873500000000002</v>
      </c>
      <c r="CZ451">
        <v>0.32371499999999997</v>
      </c>
      <c r="DA451">
        <v>0.30252299999999999</v>
      </c>
      <c r="DB451">
        <v>0.31786599999999998</v>
      </c>
      <c r="DC451">
        <v>0.32130399999999998</v>
      </c>
      <c r="DD451">
        <v>0.30983100000000002</v>
      </c>
      <c r="DE451">
        <v>0.27095900000000001</v>
      </c>
      <c r="DF451">
        <v>0.29025899999999999</v>
      </c>
      <c r="DG451">
        <v>0.300597</v>
      </c>
      <c r="DH451">
        <v>0.298815</v>
      </c>
      <c r="DI451">
        <v>0.299931</v>
      </c>
      <c r="DJ451">
        <v>0.26717099999999999</v>
      </c>
      <c r="DK451">
        <v>0.237292</v>
      </c>
      <c r="DL451">
        <v>0.275063</v>
      </c>
      <c r="DM451">
        <v>0.30302099999999998</v>
      </c>
      <c r="DN451">
        <v>0.33926499999999998</v>
      </c>
      <c r="DO451">
        <v>0.21280399999999999</v>
      </c>
      <c r="DP451">
        <v>0.24484900000000001</v>
      </c>
      <c r="DQ451">
        <v>0.27347500000000002</v>
      </c>
      <c r="DR451">
        <v>0.136294</v>
      </c>
      <c r="DS451">
        <v>0.20196700000000001</v>
      </c>
      <c r="DT451">
        <v>0.24204200000000001</v>
      </c>
      <c r="DU451">
        <f t="shared" ref="DU451:DU514" si="42">K451/N451</f>
        <v>0.88678087954322216</v>
      </c>
      <c r="DV451">
        <f t="shared" ref="DV451:DV514" si="43">AB451/AE451</f>
        <v>0.20147355844451398</v>
      </c>
      <c r="DW451">
        <f t="shared" ref="DW451:DW514" si="44">M451/N451</f>
        <v>0.26826993878591371</v>
      </c>
      <c r="DX451">
        <f t="shared" ref="DX451:DX514" si="45">AD451/AE451</f>
        <v>0.51488635393849735</v>
      </c>
      <c r="DY451">
        <f t="shared" ref="DY451:DY514" si="46">BY451/BZ451</f>
        <v>0.8365140747210863</v>
      </c>
      <c r="DZ451">
        <f t="shared" ref="DZ451:DZ514" si="47">DP451/DQ451</f>
        <v>0.89532498400219396</v>
      </c>
    </row>
    <row r="452" spans="1:130" x14ac:dyDescent="0.25">
      <c r="A452">
        <v>1</v>
      </c>
      <c r="B452">
        <v>71</v>
      </c>
      <c r="C452">
        <v>1</v>
      </c>
      <c r="D452">
        <v>39.5</v>
      </c>
      <c r="E452">
        <v>0.64535299999999995</v>
      </c>
      <c r="F452">
        <v>0.214666</v>
      </c>
      <c r="G452">
        <v>0.69002200000000002</v>
      </c>
      <c r="H452">
        <v>0.32570700000000002</v>
      </c>
      <c r="I452">
        <v>0.220803</v>
      </c>
      <c r="J452">
        <v>0.256166</v>
      </c>
      <c r="K452">
        <v>0.64024999999999999</v>
      </c>
      <c r="L452">
        <v>0.52685700000000002</v>
      </c>
      <c r="M452">
        <v>0.22534000000000001</v>
      </c>
      <c r="N452">
        <v>0.75175199999999998</v>
      </c>
      <c r="O452">
        <v>0.52654900000000004</v>
      </c>
      <c r="P452">
        <v>0.36992900000000001</v>
      </c>
      <c r="Q452">
        <v>0.22448399999999999</v>
      </c>
      <c r="R452">
        <v>0.55797699999999995</v>
      </c>
      <c r="S452">
        <v>0.64030299999999996</v>
      </c>
      <c r="T452">
        <v>0.36198200000000003</v>
      </c>
      <c r="U452">
        <v>0.76219899999999996</v>
      </c>
      <c r="V452">
        <v>0.13836499999999999</v>
      </c>
      <c r="W452">
        <v>0.42314200000000002</v>
      </c>
      <c r="X452">
        <v>0.55848200000000003</v>
      </c>
      <c r="Y452">
        <v>0.156662</v>
      </c>
      <c r="Z452">
        <v>0.28158</v>
      </c>
      <c r="AA452">
        <v>0.315888</v>
      </c>
      <c r="AB452">
        <v>5.7204999999999999E-2</v>
      </c>
      <c r="AC452">
        <v>0.16281100000000001</v>
      </c>
      <c r="AD452">
        <v>0.298039</v>
      </c>
      <c r="AE452">
        <v>0.37807499999999999</v>
      </c>
      <c r="AF452">
        <v>0.11422300000000001</v>
      </c>
      <c r="AG452">
        <v>0.27585999999999999</v>
      </c>
      <c r="AH452">
        <v>0.17677399999999999</v>
      </c>
      <c r="AI452">
        <v>8.3995E-2</v>
      </c>
      <c r="AJ452">
        <v>7.5455999999999995E-2</v>
      </c>
      <c r="AK452">
        <v>0.26636199999999999</v>
      </c>
      <c r="AL452">
        <v>0.31759300000000001</v>
      </c>
      <c r="AM452">
        <v>0.52877099999999999</v>
      </c>
      <c r="AN452">
        <v>0.52556899999999995</v>
      </c>
      <c r="AO452">
        <v>0.59975400000000001</v>
      </c>
      <c r="AP452">
        <v>0.63161299999999998</v>
      </c>
      <c r="AQ452">
        <v>0.45875500000000002</v>
      </c>
      <c r="AR452">
        <v>0.40558499999999997</v>
      </c>
      <c r="AS452">
        <v>0.51517400000000002</v>
      </c>
      <c r="AT452">
        <v>0.37058999999999997</v>
      </c>
      <c r="AU452">
        <v>0.66238600000000003</v>
      </c>
      <c r="AV452">
        <v>0.53399099999999999</v>
      </c>
      <c r="AW452">
        <v>0.62138499999999997</v>
      </c>
      <c r="AX452">
        <v>0.54880799999999996</v>
      </c>
      <c r="AY452">
        <v>0.579152</v>
      </c>
      <c r="AZ452">
        <v>0.51227699999999998</v>
      </c>
      <c r="BA452">
        <v>0.46287499999999998</v>
      </c>
      <c r="BB452">
        <v>0.49477399999999999</v>
      </c>
      <c r="BC452">
        <v>0.47671000000000002</v>
      </c>
      <c r="BD452">
        <v>0.38757900000000001</v>
      </c>
      <c r="BE452">
        <v>0.63473800000000002</v>
      </c>
      <c r="BF452">
        <v>0.65071900000000005</v>
      </c>
      <c r="BG452">
        <v>0.43527500000000002</v>
      </c>
      <c r="BH452">
        <v>0.512791</v>
      </c>
      <c r="BI452">
        <v>0.44720100000000002</v>
      </c>
      <c r="BJ452">
        <v>0.426124</v>
      </c>
      <c r="BK452">
        <v>0.48763899999999999</v>
      </c>
      <c r="BL452">
        <v>0.56503700000000001</v>
      </c>
      <c r="BM452">
        <v>0.49425599999999997</v>
      </c>
      <c r="BN452">
        <v>0.448384</v>
      </c>
      <c r="BO452">
        <v>0.65418100000000001</v>
      </c>
      <c r="BP452">
        <v>0.62512199999999996</v>
      </c>
      <c r="BQ452">
        <v>0.57928800000000003</v>
      </c>
      <c r="BR452">
        <v>0.533856</v>
      </c>
      <c r="BS452">
        <v>0.51514300000000002</v>
      </c>
      <c r="BT452">
        <v>0.459596</v>
      </c>
      <c r="BU452">
        <v>0.41930499999999998</v>
      </c>
      <c r="BV452">
        <v>0.48670999999999998</v>
      </c>
      <c r="BW452">
        <v>0.46339799999999998</v>
      </c>
      <c r="BX452">
        <v>0.533304</v>
      </c>
      <c r="BY452">
        <v>0.53657900000000003</v>
      </c>
      <c r="BZ452">
        <v>0.63055600000000001</v>
      </c>
      <c r="CA452">
        <v>0.61286399999999996</v>
      </c>
      <c r="CB452">
        <v>0.52001500000000001</v>
      </c>
      <c r="CC452">
        <v>0.46407300000000001</v>
      </c>
      <c r="CD452">
        <v>0.28735100000000002</v>
      </c>
      <c r="CE452">
        <v>0.39169399999999999</v>
      </c>
      <c r="CF452">
        <v>0.350553</v>
      </c>
      <c r="CG452">
        <v>0.27076299999999998</v>
      </c>
      <c r="CH452">
        <v>0.31262299999999998</v>
      </c>
      <c r="CI452">
        <v>0.33627200000000002</v>
      </c>
      <c r="CJ452">
        <v>0.365207</v>
      </c>
      <c r="CK452">
        <v>0.32874900000000001</v>
      </c>
      <c r="CL452">
        <v>0.35966799999999999</v>
      </c>
      <c r="CM452">
        <v>0.29026299999999999</v>
      </c>
      <c r="CN452">
        <v>0.31172299999999997</v>
      </c>
      <c r="CO452">
        <v>0.35841499999999998</v>
      </c>
      <c r="CP452">
        <v>0.37167699999999998</v>
      </c>
      <c r="CQ452">
        <v>0.29408299999999998</v>
      </c>
      <c r="CR452">
        <v>0.318386</v>
      </c>
      <c r="CS452">
        <v>0.42177100000000001</v>
      </c>
      <c r="CT452">
        <v>0.29388700000000001</v>
      </c>
      <c r="CU452">
        <v>0.34387200000000001</v>
      </c>
      <c r="CV452">
        <v>0.265019</v>
      </c>
      <c r="CW452">
        <v>0.29975099999999999</v>
      </c>
      <c r="CX452">
        <v>0.28182299999999999</v>
      </c>
      <c r="CY452">
        <v>0.29019099999999998</v>
      </c>
      <c r="CZ452">
        <v>0.323656</v>
      </c>
      <c r="DA452">
        <v>0.306172</v>
      </c>
      <c r="DB452">
        <v>0.31134299999999998</v>
      </c>
      <c r="DC452">
        <v>0.30057099999999998</v>
      </c>
      <c r="DD452">
        <v>0.30253400000000003</v>
      </c>
      <c r="DE452">
        <v>0.30307200000000001</v>
      </c>
      <c r="DF452">
        <v>0.29353800000000002</v>
      </c>
      <c r="DG452">
        <v>0.262208</v>
      </c>
      <c r="DH452">
        <v>0.27191199999999999</v>
      </c>
      <c r="DI452">
        <v>0.29939900000000003</v>
      </c>
      <c r="DJ452">
        <v>0.26297300000000001</v>
      </c>
      <c r="DK452">
        <v>0.267175</v>
      </c>
      <c r="DL452">
        <v>0.30137199999999997</v>
      </c>
      <c r="DM452">
        <v>0.32065199999999999</v>
      </c>
      <c r="DN452">
        <v>0.32082899999999998</v>
      </c>
      <c r="DO452">
        <v>0.218332</v>
      </c>
      <c r="DP452">
        <v>0.261714</v>
      </c>
      <c r="DQ452">
        <v>0.28065000000000001</v>
      </c>
      <c r="DR452">
        <v>0.14525299999999999</v>
      </c>
      <c r="DS452">
        <v>0.197909</v>
      </c>
      <c r="DT452">
        <v>0.233573</v>
      </c>
      <c r="DU452">
        <f t="shared" si="42"/>
        <v>0.85167714884696022</v>
      </c>
      <c r="DV452">
        <f t="shared" si="43"/>
        <v>0.15130595781260331</v>
      </c>
      <c r="DW452">
        <f t="shared" si="44"/>
        <v>0.29975311006821403</v>
      </c>
      <c r="DX452">
        <f t="shared" si="45"/>
        <v>0.7883065529326192</v>
      </c>
      <c r="DY452">
        <f t="shared" si="46"/>
        <v>0.85096169095211216</v>
      </c>
      <c r="DZ452">
        <f t="shared" si="47"/>
        <v>0.93252805986103682</v>
      </c>
    </row>
    <row r="453" spans="1:130" x14ac:dyDescent="0.25">
      <c r="A453">
        <v>1</v>
      </c>
      <c r="B453">
        <v>64</v>
      </c>
      <c r="C453">
        <v>0</v>
      </c>
      <c r="D453">
        <v>38.299999999999997</v>
      </c>
      <c r="E453">
        <v>0.675983</v>
      </c>
      <c r="F453">
        <v>0.13281899999999999</v>
      </c>
      <c r="G453">
        <v>0.64639999999999997</v>
      </c>
      <c r="H453">
        <v>0.36130800000000002</v>
      </c>
      <c r="I453">
        <v>0.22814300000000001</v>
      </c>
      <c r="J453">
        <v>0.247751</v>
      </c>
      <c r="K453">
        <v>0.59963299999999997</v>
      </c>
      <c r="L453">
        <v>0.55771899999999996</v>
      </c>
      <c r="M453">
        <v>0.22465299999999999</v>
      </c>
      <c r="N453">
        <v>0.68276000000000003</v>
      </c>
      <c r="O453">
        <v>0.600329</v>
      </c>
      <c r="P453">
        <v>0.38450400000000001</v>
      </c>
      <c r="Q453">
        <v>0.237618</v>
      </c>
      <c r="R453">
        <v>0.556473</v>
      </c>
      <c r="S453">
        <v>0.60388200000000003</v>
      </c>
      <c r="T453">
        <v>0.44913199999999998</v>
      </c>
      <c r="U453">
        <v>0.72133000000000003</v>
      </c>
      <c r="V453">
        <v>0.25485200000000002</v>
      </c>
      <c r="W453">
        <v>0.433114</v>
      </c>
      <c r="X453">
        <v>0.55387299999999995</v>
      </c>
      <c r="Y453">
        <v>0.15043500000000001</v>
      </c>
      <c r="Z453">
        <v>0.185249</v>
      </c>
      <c r="AA453">
        <v>0.23114100000000001</v>
      </c>
      <c r="AB453">
        <v>0.10659299999999999</v>
      </c>
      <c r="AC453">
        <v>0.29789300000000002</v>
      </c>
      <c r="AD453">
        <v>0.120851</v>
      </c>
      <c r="AE453">
        <v>0.35575899999999999</v>
      </c>
      <c r="AF453">
        <v>0.16176499999999999</v>
      </c>
      <c r="AG453">
        <v>0.166436</v>
      </c>
      <c r="AH453">
        <v>0.229462</v>
      </c>
      <c r="AI453">
        <v>0.14413899999999999</v>
      </c>
      <c r="AJ453">
        <v>0.162606</v>
      </c>
      <c r="AK453">
        <v>0.25189299999999998</v>
      </c>
      <c r="AL453">
        <v>0.46623700000000001</v>
      </c>
      <c r="AM453">
        <v>0.51653499999999997</v>
      </c>
      <c r="AN453">
        <v>0.50677000000000005</v>
      </c>
      <c r="AO453">
        <v>0.56978899999999999</v>
      </c>
      <c r="AP453">
        <v>0.58995500000000001</v>
      </c>
      <c r="AQ453">
        <v>0.44928800000000002</v>
      </c>
      <c r="AR453">
        <v>0.45036100000000001</v>
      </c>
      <c r="AS453">
        <v>0.51548000000000005</v>
      </c>
      <c r="AT453">
        <v>0.42011700000000002</v>
      </c>
      <c r="AU453">
        <v>0.62920699999999996</v>
      </c>
      <c r="AV453">
        <v>0.50620299999999996</v>
      </c>
      <c r="AW453">
        <v>0.58983799999999997</v>
      </c>
      <c r="AX453">
        <v>0.55126200000000003</v>
      </c>
      <c r="AY453">
        <v>0.55942499999999995</v>
      </c>
      <c r="AZ453">
        <v>0.47905900000000001</v>
      </c>
      <c r="BA453">
        <v>0.48022199999999998</v>
      </c>
      <c r="BB453">
        <v>0.49518099999999998</v>
      </c>
      <c r="BC453">
        <v>0.46991300000000003</v>
      </c>
      <c r="BD453">
        <v>0.43068000000000001</v>
      </c>
      <c r="BE453">
        <v>0.59845199999999998</v>
      </c>
      <c r="BF453">
        <v>0.62718099999999999</v>
      </c>
      <c r="BG453">
        <v>0.43486200000000003</v>
      </c>
      <c r="BH453">
        <v>0.47856199999999999</v>
      </c>
      <c r="BI453">
        <v>0.45656799999999997</v>
      </c>
      <c r="BJ453">
        <v>0.44614399999999999</v>
      </c>
      <c r="BK453">
        <v>0.50922599999999996</v>
      </c>
      <c r="BL453">
        <v>0.52282499999999998</v>
      </c>
      <c r="BM453">
        <v>0.47068399999999999</v>
      </c>
      <c r="BN453">
        <v>0.47676600000000002</v>
      </c>
      <c r="BO453">
        <v>0.60473500000000002</v>
      </c>
      <c r="BP453">
        <v>0.57398199999999999</v>
      </c>
      <c r="BQ453">
        <v>0.56870200000000004</v>
      </c>
      <c r="BR453">
        <v>0.52162299999999995</v>
      </c>
      <c r="BS453">
        <v>0.51902400000000004</v>
      </c>
      <c r="BT453">
        <v>0.48628300000000002</v>
      </c>
      <c r="BU453">
        <v>0.41739799999999999</v>
      </c>
      <c r="BV453">
        <v>0.49961800000000001</v>
      </c>
      <c r="BW453">
        <v>0.49358400000000002</v>
      </c>
      <c r="BX453">
        <v>0.54414499999999999</v>
      </c>
      <c r="BY453">
        <v>0.52251300000000001</v>
      </c>
      <c r="BZ453">
        <v>0.61172400000000005</v>
      </c>
      <c r="CA453">
        <v>0.65865399999999996</v>
      </c>
      <c r="CB453">
        <v>0.56403999999999999</v>
      </c>
      <c r="CC453">
        <v>0.463978</v>
      </c>
      <c r="CD453">
        <v>0.29034900000000002</v>
      </c>
      <c r="CE453">
        <v>0.345055</v>
      </c>
      <c r="CF453">
        <v>0.37922400000000001</v>
      </c>
      <c r="CG453">
        <v>0.31990400000000002</v>
      </c>
      <c r="CH453">
        <v>0.25295000000000001</v>
      </c>
      <c r="CI453">
        <v>0.30488500000000002</v>
      </c>
      <c r="CJ453">
        <v>0.32044299999999998</v>
      </c>
      <c r="CK453">
        <v>0.25646600000000003</v>
      </c>
      <c r="CL453">
        <v>0.37600800000000001</v>
      </c>
      <c r="CM453">
        <v>0.27549000000000001</v>
      </c>
      <c r="CN453">
        <v>0.32062099999999999</v>
      </c>
      <c r="CO453">
        <v>0.33184000000000002</v>
      </c>
      <c r="CP453">
        <v>0.42866300000000002</v>
      </c>
      <c r="CQ453">
        <v>0.26199699999999998</v>
      </c>
      <c r="CR453">
        <v>0.264795</v>
      </c>
      <c r="CS453">
        <v>0.36713200000000001</v>
      </c>
      <c r="CT453">
        <v>0.25260700000000003</v>
      </c>
      <c r="CU453">
        <v>0.29971999999999999</v>
      </c>
      <c r="CV453">
        <v>0.29875000000000002</v>
      </c>
      <c r="CW453">
        <v>0.30597099999999999</v>
      </c>
      <c r="CX453">
        <v>0.20923900000000001</v>
      </c>
      <c r="CY453">
        <v>0.288074</v>
      </c>
      <c r="CZ453">
        <v>0.28395300000000001</v>
      </c>
      <c r="DA453">
        <v>0.27982400000000002</v>
      </c>
      <c r="DB453">
        <v>0.28700300000000001</v>
      </c>
      <c r="DC453">
        <v>0.29077799999999998</v>
      </c>
      <c r="DD453">
        <v>0.27599899999999999</v>
      </c>
      <c r="DE453">
        <v>0.25667000000000001</v>
      </c>
      <c r="DF453">
        <v>0.348912</v>
      </c>
      <c r="DG453">
        <v>0.27690500000000001</v>
      </c>
      <c r="DH453">
        <v>0.260878</v>
      </c>
      <c r="DI453">
        <v>0.26717099999999999</v>
      </c>
      <c r="DJ453">
        <v>0.22744</v>
      </c>
      <c r="DK453">
        <v>0.24701400000000001</v>
      </c>
      <c r="DL453">
        <v>0.27339799999999997</v>
      </c>
      <c r="DM453">
        <v>0.277028</v>
      </c>
      <c r="DN453">
        <v>0.27674500000000002</v>
      </c>
      <c r="DO453">
        <v>0.180422</v>
      </c>
      <c r="DP453">
        <v>0.26806600000000003</v>
      </c>
      <c r="DQ453">
        <v>0.34346100000000002</v>
      </c>
      <c r="DR453">
        <v>0.154363</v>
      </c>
      <c r="DS453">
        <v>0.20822399999999999</v>
      </c>
      <c r="DT453">
        <v>0.17808199999999999</v>
      </c>
      <c r="DU453">
        <f t="shared" si="42"/>
        <v>0.87824857929579936</v>
      </c>
      <c r="DV453">
        <f t="shared" si="43"/>
        <v>0.29962137289569624</v>
      </c>
      <c r="DW453">
        <f t="shared" si="44"/>
        <v>0.32903655750190403</v>
      </c>
      <c r="DX453">
        <f t="shared" si="45"/>
        <v>0.33969906594070703</v>
      </c>
      <c r="DY453">
        <f t="shared" si="46"/>
        <v>0.8541646232614708</v>
      </c>
      <c r="DZ453">
        <f t="shared" si="47"/>
        <v>0.78048453827363229</v>
      </c>
    </row>
    <row r="454" spans="1:130" x14ac:dyDescent="0.25">
      <c r="A454">
        <v>1</v>
      </c>
      <c r="B454">
        <v>66</v>
      </c>
      <c r="C454">
        <v>1</v>
      </c>
      <c r="D454">
        <v>31.1</v>
      </c>
      <c r="E454">
        <v>0.59998799999999997</v>
      </c>
      <c r="F454">
        <v>0.19412699999999999</v>
      </c>
      <c r="G454">
        <v>0.61838800000000005</v>
      </c>
      <c r="H454">
        <v>0.31416100000000002</v>
      </c>
      <c r="I454">
        <v>0.215254</v>
      </c>
      <c r="J454">
        <v>0.238043</v>
      </c>
      <c r="K454">
        <v>0.59499800000000003</v>
      </c>
      <c r="L454">
        <v>0.50400999999999996</v>
      </c>
      <c r="M454">
        <v>0.20716300000000001</v>
      </c>
      <c r="N454">
        <v>0.70890799999999998</v>
      </c>
      <c r="O454">
        <v>0.47760900000000001</v>
      </c>
      <c r="P454">
        <v>0.30726999999999999</v>
      </c>
      <c r="Q454">
        <v>0.22659799999999999</v>
      </c>
      <c r="R454">
        <v>0.46334199999999998</v>
      </c>
      <c r="S454">
        <v>0.63905199999999995</v>
      </c>
      <c r="T454">
        <v>0.35149900000000001</v>
      </c>
      <c r="U454">
        <v>0.78382799999999997</v>
      </c>
      <c r="V454">
        <v>0.17546100000000001</v>
      </c>
      <c r="W454">
        <v>0.38258199999999998</v>
      </c>
      <c r="X454">
        <v>0.45194200000000001</v>
      </c>
      <c r="Y454">
        <v>0.31892999999999999</v>
      </c>
      <c r="Z454">
        <v>0.13994200000000001</v>
      </c>
      <c r="AA454">
        <v>0.17500199999999999</v>
      </c>
      <c r="AB454">
        <v>7.9445000000000002E-2</v>
      </c>
      <c r="AC454">
        <v>0.14724799999999999</v>
      </c>
      <c r="AD454">
        <v>0.20697699999999999</v>
      </c>
      <c r="AE454">
        <v>0.35001900000000002</v>
      </c>
      <c r="AF454">
        <v>0.15365000000000001</v>
      </c>
      <c r="AG454">
        <v>0.144785</v>
      </c>
      <c r="AH454">
        <v>0.154505</v>
      </c>
      <c r="AI454">
        <v>9.2630000000000004E-2</v>
      </c>
      <c r="AJ454">
        <v>9.6281000000000005E-2</v>
      </c>
      <c r="AK454">
        <v>0.16680900000000001</v>
      </c>
      <c r="AL454">
        <v>0.32247999999999999</v>
      </c>
      <c r="AM454">
        <v>0.53384500000000001</v>
      </c>
      <c r="AN454">
        <v>0.54303599999999996</v>
      </c>
      <c r="AO454">
        <v>0.59532600000000002</v>
      </c>
      <c r="AP454">
        <v>0.62482599999999999</v>
      </c>
      <c r="AQ454">
        <v>0.45690500000000001</v>
      </c>
      <c r="AR454">
        <v>0.41410000000000002</v>
      </c>
      <c r="AS454">
        <v>0.54058700000000004</v>
      </c>
      <c r="AT454">
        <v>0.38865</v>
      </c>
      <c r="AU454">
        <v>0.65919499999999998</v>
      </c>
      <c r="AV454">
        <v>0.51502599999999998</v>
      </c>
      <c r="AW454">
        <v>0.59125899999999998</v>
      </c>
      <c r="AX454">
        <v>0.58168500000000001</v>
      </c>
      <c r="AY454">
        <v>0.57679199999999997</v>
      </c>
      <c r="AZ454">
        <v>0.50098600000000004</v>
      </c>
      <c r="BA454">
        <v>0.465999</v>
      </c>
      <c r="BB454">
        <v>0.50953499999999996</v>
      </c>
      <c r="BC454">
        <v>0.48625099999999999</v>
      </c>
      <c r="BD454">
        <v>0.40140999999999999</v>
      </c>
      <c r="BE454">
        <v>0.63381600000000005</v>
      </c>
      <c r="BF454">
        <v>0.62295999999999996</v>
      </c>
      <c r="BG454">
        <v>0.43469000000000002</v>
      </c>
      <c r="BH454">
        <v>0.49892700000000001</v>
      </c>
      <c r="BI454">
        <v>0.44583099999999998</v>
      </c>
      <c r="BJ454">
        <v>0.434533</v>
      </c>
      <c r="BK454">
        <v>0.48593900000000001</v>
      </c>
      <c r="BL454">
        <v>0.540076</v>
      </c>
      <c r="BM454">
        <v>0.485259</v>
      </c>
      <c r="BN454">
        <v>0.451486</v>
      </c>
      <c r="BO454">
        <v>0.64576100000000003</v>
      </c>
      <c r="BP454">
        <v>0.59491000000000005</v>
      </c>
      <c r="BQ454">
        <v>0.55389500000000003</v>
      </c>
      <c r="BR454">
        <v>0.50631300000000001</v>
      </c>
      <c r="BS454">
        <v>0.495836</v>
      </c>
      <c r="BT454">
        <v>0.44210700000000003</v>
      </c>
      <c r="BU454">
        <v>0.40954699999999999</v>
      </c>
      <c r="BV454">
        <v>0.45779300000000001</v>
      </c>
      <c r="BW454">
        <v>0.43782799999999999</v>
      </c>
      <c r="BX454">
        <v>0.50821700000000003</v>
      </c>
      <c r="BY454">
        <v>0.488736</v>
      </c>
      <c r="BZ454">
        <v>0.59188099999999999</v>
      </c>
      <c r="CA454">
        <v>0.56365200000000004</v>
      </c>
      <c r="CB454">
        <v>0.47526499999999999</v>
      </c>
      <c r="CC454">
        <v>0.45456400000000002</v>
      </c>
      <c r="CD454">
        <v>0.22863600000000001</v>
      </c>
      <c r="CE454">
        <v>0.32743100000000003</v>
      </c>
      <c r="CF454">
        <v>0.25120799999999999</v>
      </c>
      <c r="CG454">
        <v>0.20966000000000001</v>
      </c>
      <c r="CH454">
        <v>0.25661400000000001</v>
      </c>
      <c r="CI454">
        <v>0.29415000000000002</v>
      </c>
      <c r="CJ454">
        <v>0.29880000000000001</v>
      </c>
      <c r="CK454">
        <v>0.28542800000000002</v>
      </c>
      <c r="CL454">
        <v>0.25215900000000002</v>
      </c>
      <c r="CM454">
        <v>0.22691700000000001</v>
      </c>
      <c r="CN454">
        <v>0.26623400000000003</v>
      </c>
      <c r="CO454">
        <v>0.29036600000000001</v>
      </c>
      <c r="CP454">
        <v>0.26674300000000001</v>
      </c>
      <c r="CQ454">
        <v>0.27637099999999998</v>
      </c>
      <c r="CR454">
        <v>0.243786</v>
      </c>
      <c r="CS454">
        <v>0.364089</v>
      </c>
      <c r="CT454">
        <v>0.229738</v>
      </c>
      <c r="CU454">
        <v>0.29019899999999998</v>
      </c>
      <c r="CV454">
        <v>0.20818600000000001</v>
      </c>
      <c r="CW454">
        <v>0.26758599999999999</v>
      </c>
      <c r="CX454">
        <v>0.208264</v>
      </c>
      <c r="CY454">
        <v>0.281528</v>
      </c>
      <c r="CZ454">
        <v>0.26049099999999997</v>
      </c>
      <c r="DA454">
        <v>0.23755499999999999</v>
      </c>
      <c r="DB454">
        <v>0.26421899999999998</v>
      </c>
      <c r="DC454">
        <v>0.26741799999999999</v>
      </c>
      <c r="DD454">
        <v>0.27342899999999998</v>
      </c>
      <c r="DE454">
        <v>0.236952</v>
      </c>
      <c r="DF454">
        <v>0.22874900000000001</v>
      </c>
      <c r="DG454">
        <v>0.23916100000000001</v>
      </c>
      <c r="DH454">
        <v>0.24742</v>
      </c>
      <c r="DI454">
        <v>0.22598799999999999</v>
      </c>
      <c r="DJ454">
        <v>0.238651</v>
      </c>
      <c r="DK454">
        <v>0.21463199999999999</v>
      </c>
      <c r="DL454">
        <v>0.25458599999999998</v>
      </c>
      <c r="DM454">
        <v>0.27543400000000001</v>
      </c>
      <c r="DN454">
        <v>0.28439700000000001</v>
      </c>
      <c r="DO454">
        <v>0.17732000000000001</v>
      </c>
      <c r="DP454">
        <v>0.191883</v>
      </c>
      <c r="DQ454">
        <v>0.24545800000000001</v>
      </c>
      <c r="DR454">
        <v>0.18462400000000001</v>
      </c>
      <c r="DS454">
        <v>0.247112</v>
      </c>
      <c r="DT454">
        <v>0.20461299999999999</v>
      </c>
      <c r="DU454">
        <f t="shared" si="42"/>
        <v>0.83931624413887285</v>
      </c>
      <c r="DV454">
        <f t="shared" si="43"/>
        <v>0.22697339287295831</v>
      </c>
      <c r="DW454">
        <f t="shared" si="44"/>
        <v>0.29222832864066989</v>
      </c>
      <c r="DX454">
        <f t="shared" si="45"/>
        <v>0.59133075633037058</v>
      </c>
      <c r="DY454">
        <f t="shared" si="46"/>
        <v>0.8257335511699142</v>
      </c>
      <c r="DZ454">
        <f t="shared" si="47"/>
        <v>0.7817345533655452</v>
      </c>
    </row>
    <row r="455" spans="1:130" x14ac:dyDescent="0.25">
      <c r="A455">
        <v>1</v>
      </c>
      <c r="B455">
        <v>71</v>
      </c>
      <c r="C455">
        <v>1</v>
      </c>
      <c r="D455">
        <v>50.3</v>
      </c>
      <c r="E455">
        <v>0.681813</v>
      </c>
      <c r="F455">
        <v>0.23821500000000001</v>
      </c>
      <c r="G455">
        <v>0.75500299999999998</v>
      </c>
      <c r="H455">
        <v>0.32345400000000002</v>
      </c>
      <c r="I455">
        <v>0.218614</v>
      </c>
      <c r="J455">
        <v>0.27945599999999998</v>
      </c>
      <c r="K455">
        <v>0.61672099999999996</v>
      </c>
      <c r="L455">
        <v>0.58908300000000002</v>
      </c>
      <c r="M455">
        <v>0.21656600000000001</v>
      </c>
      <c r="N455">
        <v>0.75432299999999997</v>
      </c>
      <c r="O455">
        <v>0.54094600000000004</v>
      </c>
      <c r="P455">
        <v>0.35925000000000001</v>
      </c>
      <c r="Q455">
        <v>0.19803999999999999</v>
      </c>
      <c r="R455">
        <v>0.55360100000000001</v>
      </c>
      <c r="S455">
        <v>0.675149</v>
      </c>
      <c r="T455">
        <v>0.35159499999999999</v>
      </c>
      <c r="U455">
        <v>0.855549</v>
      </c>
      <c r="V455">
        <v>0.153949</v>
      </c>
      <c r="W455">
        <v>0.37256499999999998</v>
      </c>
      <c r="X455">
        <v>0.43962200000000001</v>
      </c>
      <c r="Y455">
        <v>0.22541800000000001</v>
      </c>
      <c r="Z455">
        <v>0.264544</v>
      </c>
      <c r="AA455">
        <v>0.31140499999999999</v>
      </c>
      <c r="AB455">
        <v>9.5560999999999993E-2</v>
      </c>
      <c r="AC455">
        <v>0.15740699999999999</v>
      </c>
      <c r="AD455">
        <v>0.16218299999999999</v>
      </c>
      <c r="AE455">
        <v>0.34588200000000002</v>
      </c>
      <c r="AF455">
        <v>0.13531899999999999</v>
      </c>
      <c r="AG455">
        <v>0.15803700000000001</v>
      </c>
      <c r="AH455">
        <v>0.184585</v>
      </c>
      <c r="AI455">
        <v>0.10695300000000001</v>
      </c>
      <c r="AJ455">
        <v>0.108109</v>
      </c>
      <c r="AK455">
        <v>0.22151100000000001</v>
      </c>
      <c r="AL455">
        <v>0.29705100000000001</v>
      </c>
      <c r="AM455">
        <v>0.53761199999999998</v>
      </c>
      <c r="AN455">
        <v>0.53400800000000004</v>
      </c>
      <c r="AO455">
        <v>0.58992599999999995</v>
      </c>
      <c r="AP455">
        <v>0.62019899999999994</v>
      </c>
      <c r="AQ455">
        <v>0.47135199999999999</v>
      </c>
      <c r="AR455">
        <v>0.44394099999999997</v>
      </c>
      <c r="AS455">
        <v>0.53512000000000004</v>
      </c>
      <c r="AT455">
        <v>0.40431</v>
      </c>
      <c r="AU455">
        <v>0.63420399999999999</v>
      </c>
      <c r="AV455">
        <v>0.525227</v>
      </c>
      <c r="AW455">
        <v>0.61608200000000002</v>
      </c>
      <c r="AX455">
        <v>0.56701999999999997</v>
      </c>
      <c r="AY455">
        <v>0.58017300000000005</v>
      </c>
      <c r="AZ455">
        <v>0.53039199999999997</v>
      </c>
      <c r="BA455">
        <v>0.48927700000000002</v>
      </c>
      <c r="BB455">
        <v>0.51435399999999998</v>
      </c>
      <c r="BC455">
        <v>0.487597</v>
      </c>
      <c r="BD455">
        <v>0.41791899999999998</v>
      </c>
      <c r="BE455">
        <v>0.61489099999999997</v>
      </c>
      <c r="BF455">
        <v>0.64848700000000004</v>
      </c>
      <c r="BG455">
        <v>0.44101699999999999</v>
      </c>
      <c r="BH455">
        <v>0.530447</v>
      </c>
      <c r="BI455">
        <v>0.47410099999999999</v>
      </c>
      <c r="BJ455">
        <v>0.45062799999999997</v>
      </c>
      <c r="BK455">
        <v>0.52207099999999995</v>
      </c>
      <c r="BL455">
        <v>0.57008700000000001</v>
      </c>
      <c r="BM455">
        <v>0.52468499999999996</v>
      </c>
      <c r="BN455">
        <v>0.47210800000000003</v>
      </c>
      <c r="BO455">
        <v>0.63775499999999996</v>
      </c>
      <c r="BP455">
        <v>0.61218799999999995</v>
      </c>
      <c r="BQ455">
        <v>0.58166099999999998</v>
      </c>
      <c r="BR455">
        <v>0.52014400000000005</v>
      </c>
      <c r="BS455">
        <v>0.52219199999999999</v>
      </c>
      <c r="BT455">
        <v>0.482099</v>
      </c>
      <c r="BU455">
        <v>0.42771799999999999</v>
      </c>
      <c r="BV455">
        <v>0.51089600000000002</v>
      </c>
      <c r="BW455">
        <v>0.48902299999999999</v>
      </c>
      <c r="BX455">
        <v>0.53245600000000004</v>
      </c>
      <c r="BY455">
        <v>0.51629599999999998</v>
      </c>
      <c r="BZ455">
        <v>0.63065300000000002</v>
      </c>
      <c r="CA455">
        <v>0.61992800000000003</v>
      </c>
      <c r="CB455">
        <v>0.51039299999999999</v>
      </c>
      <c r="CC455">
        <v>0.478043</v>
      </c>
      <c r="CD455">
        <v>0.24848899999999999</v>
      </c>
      <c r="CE455">
        <v>0.38273800000000002</v>
      </c>
      <c r="CF455">
        <v>0.30970599999999998</v>
      </c>
      <c r="CG455">
        <v>0.23973</v>
      </c>
      <c r="CH455">
        <v>0.29735600000000001</v>
      </c>
      <c r="CI455">
        <v>0.27598</v>
      </c>
      <c r="CJ455">
        <v>0.27764299999999997</v>
      </c>
      <c r="CK455">
        <v>0.25544499999999998</v>
      </c>
      <c r="CL455">
        <v>0.30590299999999998</v>
      </c>
      <c r="CM455">
        <v>0.24666099999999999</v>
      </c>
      <c r="CN455">
        <v>0.26979700000000001</v>
      </c>
      <c r="CO455">
        <v>0.28113199999999999</v>
      </c>
      <c r="CP455">
        <v>0.33066200000000001</v>
      </c>
      <c r="CQ455">
        <v>0.25896000000000002</v>
      </c>
      <c r="CR455">
        <v>0.28958499999999998</v>
      </c>
      <c r="CS455">
        <v>0.41399799999999998</v>
      </c>
      <c r="CT455">
        <v>0.28184799999999999</v>
      </c>
      <c r="CU455">
        <v>0.28491</v>
      </c>
      <c r="CV455">
        <v>0.234206</v>
      </c>
      <c r="CW455">
        <v>0.26606200000000002</v>
      </c>
      <c r="CX455">
        <v>0.26380100000000001</v>
      </c>
      <c r="CY455">
        <v>0.27665899999999999</v>
      </c>
      <c r="CZ455">
        <v>0.28389500000000001</v>
      </c>
      <c r="DA455">
        <v>0.26942500000000003</v>
      </c>
      <c r="DB455">
        <v>0.28772799999999998</v>
      </c>
      <c r="DC455">
        <v>0.269204</v>
      </c>
      <c r="DD455">
        <v>0.27763399999999999</v>
      </c>
      <c r="DE455">
        <v>0.27105600000000002</v>
      </c>
      <c r="DF455">
        <v>0.25653300000000001</v>
      </c>
      <c r="DG455">
        <v>0.244445</v>
      </c>
      <c r="DH455">
        <v>0.24531900000000001</v>
      </c>
      <c r="DI455">
        <v>0.234628</v>
      </c>
      <c r="DJ455">
        <v>0.23628399999999999</v>
      </c>
      <c r="DK455">
        <v>0.25986599999999999</v>
      </c>
      <c r="DL455">
        <v>0.25527499999999997</v>
      </c>
      <c r="DM455">
        <v>0.29195900000000002</v>
      </c>
      <c r="DN455">
        <v>0.29112900000000003</v>
      </c>
      <c r="DO455">
        <v>0.187028</v>
      </c>
      <c r="DP455">
        <v>0.26660200000000001</v>
      </c>
      <c r="DQ455">
        <v>0.26667200000000002</v>
      </c>
      <c r="DR455">
        <v>0.147284</v>
      </c>
      <c r="DS455">
        <v>0.209371</v>
      </c>
      <c r="DT455">
        <v>0.18606500000000001</v>
      </c>
      <c r="DU455">
        <f t="shared" si="42"/>
        <v>0.81758212330791979</v>
      </c>
      <c r="DV455">
        <f t="shared" si="43"/>
        <v>0.27628208464158294</v>
      </c>
      <c r="DW455">
        <f t="shared" si="44"/>
        <v>0.28709982328525052</v>
      </c>
      <c r="DX455">
        <f t="shared" si="45"/>
        <v>0.46889690703766018</v>
      </c>
      <c r="DY455">
        <f t="shared" si="46"/>
        <v>0.81866890350160859</v>
      </c>
      <c r="DZ455">
        <f t="shared" si="47"/>
        <v>0.99973750524989491</v>
      </c>
    </row>
    <row r="456" spans="1:130" x14ac:dyDescent="0.25">
      <c r="A456">
        <v>1</v>
      </c>
      <c r="B456">
        <v>72</v>
      </c>
      <c r="C456">
        <v>1</v>
      </c>
      <c r="D456">
        <v>50.3</v>
      </c>
      <c r="E456">
        <v>0.66000499999999995</v>
      </c>
      <c r="F456">
        <v>0.21287600000000001</v>
      </c>
      <c r="G456">
        <v>0.64066299999999998</v>
      </c>
      <c r="H456">
        <v>0.36624099999999998</v>
      </c>
      <c r="I456">
        <v>0.18718599999999999</v>
      </c>
      <c r="J456">
        <v>0.24588199999999999</v>
      </c>
      <c r="K456">
        <v>0.63246400000000003</v>
      </c>
      <c r="L456">
        <v>0.60079700000000003</v>
      </c>
      <c r="M456">
        <v>0.22258800000000001</v>
      </c>
      <c r="N456">
        <v>0.74365199999999998</v>
      </c>
      <c r="O456">
        <v>0.53758499999999998</v>
      </c>
      <c r="P456">
        <v>0.314245</v>
      </c>
      <c r="Q456">
        <v>0.20840400000000001</v>
      </c>
      <c r="R456">
        <v>0.57809999999999995</v>
      </c>
      <c r="S456">
        <v>0.68706400000000001</v>
      </c>
      <c r="T456">
        <v>0.39000400000000002</v>
      </c>
      <c r="U456">
        <v>0.76479399999999997</v>
      </c>
      <c r="V456">
        <v>0.209007</v>
      </c>
      <c r="W456">
        <v>0.39294699999999999</v>
      </c>
      <c r="X456">
        <v>0.39513700000000002</v>
      </c>
      <c r="Y456">
        <v>0.245223</v>
      </c>
      <c r="Z456">
        <v>0.23766799999999999</v>
      </c>
      <c r="AA456">
        <v>0.27283299999999999</v>
      </c>
      <c r="AB456">
        <v>9.2775999999999997E-2</v>
      </c>
      <c r="AC456">
        <v>0.231458</v>
      </c>
      <c r="AD456">
        <v>0.180036</v>
      </c>
      <c r="AE456">
        <v>0.37945800000000002</v>
      </c>
      <c r="AF456">
        <v>0.12039800000000001</v>
      </c>
      <c r="AG456">
        <v>0.16662299999999999</v>
      </c>
      <c r="AH456">
        <v>0.20252500000000001</v>
      </c>
      <c r="AI456">
        <v>0.109362</v>
      </c>
      <c r="AJ456">
        <v>0.12518799999999999</v>
      </c>
      <c r="AK456">
        <v>0.18243699999999999</v>
      </c>
      <c r="AL456">
        <v>0.20674600000000001</v>
      </c>
      <c r="AM456">
        <v>0.51056400000000002</v>
      </c>
      <c r="AN456">
        <v>0.52471999999999996</v>
      </c>
      <c r="AO456">
        <v>0.56748399999999999</v>
      </c>
      <c r="AP456">
        <v>0.60079099999999996</v>
      </c>
      <c r="AQ456">
        <v>0.47067100000000001</v>
      </c>
      <c r="AR456">
        <v>0.40009099999999997</v>
      </c>
      <c r="AS456">
        <v>0.50375300000000001</v>
      </c>
      <c r="AT456">
        <v>0.37395200000000001</v>
      </c>
      <c r="AU456">
        <v>0.62792700000000001</v>
      </c>
      <c r="AV456">
        <v>0.48919299999999999</v>
      </c>
      <c r="AW456">
        <v>0.58664300000000003</v>
      </c>
      <c r="AX456">
        <v>0.54812499999999997</v>
      </c>
      <c r="AY456">
        <v>0.56688300000000003</v>
      </c>
      <c r="AZ456">
        <v>0.48611300000000002</v>
      </c>
      <c r="BA456">
        <v>0.475796</v>
      </c>
      <c r="BB456">
        <v>0.51541599999999999</v>
      </c>
      <c r="BC456">
        <v>0.48330600000000001</v>
      </c>
      <c r="BD456">
        <v>0.39567099999999999</v>
      </c>
      <c r="BE456">
        <v>0.60957099999999997</v>
      </c>
      <c r="BF456">
        <v>0.62449100000000002</v>
      </c>
      <c r="BG456">
        <v>0.44466899999999998</v>
      </c>
      <c r="BH456">
        <v>0.49381999999999998</v>
      </c>
      <c r="BI456">
        <v>0.430398</v>
      </c>
      <c r="BJ456">
        <v>0.41963600000000001</v>
      </c>
      <c r="BK456">
        <v>0.480601</v>
      </c>
      <c r="BL456">
        <v>0.52589399999999997</v>
      </c>
      <c r="BM456">
        <v>0.46965299999999999</v>
      </c>
      <c r="BN456">
        <v>0.46119100000000002</v>
      </c>
      <c r="BO456">
        <v>0.62031899999999995</v>
      </c>
      <c r="BP456">
        <v>0.57747999999999999</v>
      </c>
      <c r="BQ456">
        <v>0.55988199999999999</v>
      </c>
      <c r="BR456">
        <v>0.497722</v>
      </c>
      <c r="BS456">
        <v>0.49849100000000002</v>
      </c>
      <c r="BT456">
        <v>0.458395</v>
      </c>
      <c r="BU456">
        <v>0.41880499999999998</v>
      </c>
      <c r="BV456">
        <v>0.46981099999999998</v>
      </c>
      <c r="BW456">
        <v>0.44963399999999998</v>
      </c>
      <c r="BX456">
        <v>0.51437699999999997</v>
      </c>
      <c r="BY456">
        <v>0.534354</v>
      </c>
      <c r="BZ456">
        <v>0.64544900000000005</v>
      </c>
      <c r="CA456">
        <v>0.62764299999999995</v>
      </c>
      <c r="CB456">
        <v>0.48022999999999999</v>
      </c>
      <c r="CC456">
        <v>0.447293</v>
      </c>
      <c r="CD456">
        <v>0.29020099999999999</v>
      </c>
      <c r="CE456">
        <v>0.32164500000000001</v>
      </c>
      <c r="CF456">
        <v>0.29703499999999999</v>
      </c>
      <c r="CG456">
        <v>0.261465</v>
      </c>
      <c r="CH456">
        <v>0.25886799999999999</v>
      </c>
      <c r="CI456">
        <v>0.32657999999999998</v>
      </c>
      <c r="CJ456">
        <v>0.28888599999999998</v>
      </c>
      <c r="CK456">
        <v>0.289964</v>
      </c>
      <c r="CL456">
        <v>0.315778</v>
      </c>
      <c r="CM456">
        <v>0.30693199999999998</v>
      </c>
      <c r="CN456">
        <v>0.297151</v>
      </c>
      <c r="CO456">
        <v>0.28688999999999998</v>
      </c>
      <c r="CP456">
        <v>0.31357200000000002</v>
      </c>
      <c r="CQ456">
        <v>0.289273</v>
      </c>
      <c r="CR456">
        <v>0.28120400000000001</v>
      </c>
      <c r="CS456">
        <v>0.36454300000000001</v>
      </c>
      <c r="CT456">
        <v>0.23666599999999999</v>
      </c>
      <c r="CU456">
        <v>0.29360900000000001</v>
      </c>
      <c r="CV456">
        <v>0.260131</v>
      </c>
      <c r="CW456">
        <v>0.28556900000000002</v>
      </c>
      <c r="CX456">
        <v>0.22530600000000001</v>
      </c>
      <c r="CY456">
        <v>0.30112800000000001</v>
      </c>
      <c r="CZ456">
        <v>0.32231900000000002</v>
      </c>
      <c r="DA456">
        <v>0.28489599999999998</v>
      </c>
      <c r="DB456">
        <v>0.33855299999999999</v>
      </c>
      <c r="DC456">
        <v>0.30607099999999998</v>
      </c>
      <c r="DD456">
        <v>0.31401299999999999</v>
      </c>
      <c r="DE456">
        <v>0.27185300000000001</v>
      </c>
      <c r="DF456">
        <v>0.27329199999999998</v>
      </c>
      <c r="DG456">
        <v>0.27036100000000002</v>
      </c>
      <c r="DH456">
        <v>0.25863799999999998</v>
      </c>
      <c r="DI456">
        <v>0.27893400000000002</v>
      </c>
      <c r="DJ456">
        <v>0.26902500000000001</v>
      </c>
      <c r="DK456">
        <v>0.27063999999999999</v>
      </c>
      <c r="DL456">
        <v>0.29444900000000002</v>
      </c>
      <c r="DM456">
        <v>0.313056</v>
      </c>
      <c r="DN456">
        <v>0.34649000000000002</v>
      </c>
      <c r="DO456">
        <v>0.22298299999999999</v>
      </c>
      <c r="DP456">
        <v>0.194325</v>
      </c>
      <c r="DQ456">
        <v>0.29425699999999999</v>
      </c>
      <c r="DR456">
        <v>0.16434099999999999</v>
      </c>
      <c r="DS456">
        <v>0.24271999999999999</v>
      </c>
      <c r="DT456">
        <v>0.22625400000000001</v>
      </c>
      <c r="DU456">
        <f t="shared" si="42"/>
        <v>0.85048382845739678</v>
      </c>
      <c r="DV456">
        <f t="shared" si="43"/>
        <v>0.24449609706476078</v>
      </c>
      <c r="DW456">
        <f t="shared" si="44"/>
        <v>0.29931742266544031</v>
      </c>
      <c r="DX456">
        <f t="shared" si="45"/>
        <v>0.4744556709833499</v>
      </c>
      <c r="DY456">
        <f t="shared" si="46"/>
        <v>0.82787950713379366</v>
      </c>
      <c r="DZ456">
        <f t="shared" si="47"/>
        <v>0.66039210622007294</v>
      </c>
    </row>
    <row r="457" spans="1:130" x14ac:dyDescent="0.25">
      <c r="A457">
        <v>1</v>
      </c>
      <c r="B457">
        <v>51</v>
      </c>
      <c r="C457">
        <v>0</v>
      </c>
      <c r="D457">
        <v>23.9</v>
      </c>
      <c r="E457">
        <v>0.65565499999999999</v>
      </c>
      <c r="F457">
        <v>0.209838</v>
      </c>
      <c r="G457">
        <v>0.72336</v>
      </c>
      <c r="H457">
        <v>0.355269</v>
      </c>
      <c r="I457">
        <v>0.30255199999999999</v>
      </c>
      <c r="J457">
        <v>0.32878000000000002</v>
      </c>
      <c r="K457">
        <v>0.60805600000000004</v>
      </c>
      <c r="L457">
        <v>0.53207099999999996</v>
      </c>
      <c r="M457">
        <v>0.17635799999999999</v>
      </c>
      <c r="N457">
        <v>0.72435099999999997</v>
      </c>
      <c r="O457">
        <v>0.54664999999999997</v>
      </c>
      <c r="P457">
        <v>0.38095400000000001</v>
      </c>
      <c r="Q457">
        <v>0.209539</v>
      </c>
      <c r="R457">
        <v>0.56408400000000003</v>
      </c>
      <c r="S457">
        <v>0.60557399999999995</v>
      </c>
      <c r="T457">
        <v>0.33610099999999998</v>
      </c>
      <c r="U457">
        <v>0.79733799999999999</v>
      </c>
      <c r="V457">
        <v>0.19206300000000001</v>
      </c>
      <c r="W457">
        <v>0.36174800000000001</v>
      </c>
      <c r="X457">
        <v>0.35539599999999999</v>
      </c>
      <c r="Y457">
        <v>0.14347099999999999</v>
      </c>
      <c r="Z457">
        <v>0.19609499999999999</v>
      </c>
      <c r="AA457">
        <v>0.23075100000000001</v>
      </c>
      <c r="AB457">
        <v>8.2867999999999997E-2</v>
      </c>
      <c r="AC457">
        <v>0.16181499999999999</v>
      </c>
      <c r="AD457">
        <v>0.120132</v>
      </c>
      <c r="AE457">
        <v>0.33742</v>
      </c>
      <c r="AF457">
        <v>0.122215</v>
      </c>
      <c r="AG457">
        <v>0.11615</v>
      </c>
      <c r="AH457">
        <v>0.181949</v>
      </c>
      <c r="AI457">
        <v>8.6124999999999993E-2</v>
      </c>
      <c r="AJ457">
        <v>9.9069000000000004E-2</v>
      </c>
      <c r="AK457">
        <v>0.12106500000000001</v>
      </c>
      <c r="AL457">
        <v>0.235153</v>
      </c>
      <c r="AM457">
        <v>0.528501</v>
      </c>
      <c r="AN457">
        <v>0.56867299999999998</v>
      </c>
      <c r="AO457">
        <v>0.611622</v>
      </c>
      <c r="AP457">
        <v>0.624089</v>
      </c>
      <c r="AQ457">
        <v>0.49956899999999999</v>
      </c>
      <c r="AR457">
        <v>0.46340399999999998</v>
      </c>
      <c r="AS457">
        <v>0.52585099999999996</v>
      </c>
      <c r="AT457">
        <v>0.41834199999999999</v>
      </c>
      <c r="AU457">
        <v>0.65975200000000001</v>
      </c>
      <c r="AV457">
        <v>0.51308200000000004</v>
      </c>
      <c r="AW457">
        <v>0.60845899999999997</v>
      </c>
      <c r="AX457">
        <v>0.56697600000000004</v>
      </c>
      <c r="AY457">
        <v>0.59588200000000002</v>
      </c>
      <c r="AZ457">
        <v>0.52146800000000004</v>
      </c>
      <c r="BA457">
        <v>0.522478</v>
      </c>
      <c r="BB457">
        <v>0.54743799999999998</v>
      </c>
      <c r="BC457">
        <v>0.51756199999999997</v>
      </c>
      <c r="BD457">
        <v>0.43212299999999998</v>
      </c>
      <c r="BE457">
        <v>0.63822500000000004</v>
      </c>
      <c r="BF457">
        <v>0.63862699999999994</v>
      </c>
      <c r="BG457">
        <v>0.47066999999999998</v>
      </c>
      <c r="BH457">
        <v>0.52996200000000004</v>
      </c>
      <c r="BI457">
        <v>0.47271099999999999</v>
      </c>
      <c r="BJ457">
        <v>0.45519799999999999</v>
      </c>
      <c r="BK457">
        <v>0.52843899999999999</v>
      </c>
      <c r="BL457">
        <v>0.55150699999999997</v>
      </c>
      <c r="BM457">
        <v>0.513374</v>
      </c>
      <c r="BN457">
        <v>0.50257600000000002</v>
      </c>
      <c r="BO457">
        <v>0.65144299999999999</v>
      </c>
      <c r="BP457">
        <v>0.58661200000000002</v>
      </c>
      <c r="BQ457">
        <v>0.55932199999999999</v>
      </c>
      <c r="BR457">
        <v>0.51171299999999997</v>
      </c>
      <c r="BS457">
        <v>0.536327</v>
      </c>
      <c r="BT457">
        <v>0.48873899999999998</v>
      </c>
      <c r="BU457">
        <v>0.44375799999999999</v>
      </c>
      <c r="BV457">
        <v>0.50271200000000005</v>
      </c>
      <c r="BW457">
        <v>0.48160700000000001</v>
      </c>
      <c r="BX457">
        <v>0.54239499999999996</v>
      </c>
      <c r="BY457">
        <v>0.51800000000000002</v>
      </c>
      <c r="BZ457">
        <v>0.60737600000000003</v>
      </c>
      <c r="CA457">
        <v>0.65155399999999997</v>
      </c>
      <c r="CB457">
        <v>0.55221399999999998</v>
      </c>
      <c r="CC457">
        <v>0.49538500000000002</v>
      </c>
      <c r="CD457">
        <v>0.21301500000000001</v>
      </c>
      <c r="CE457">
        <v>0.30642599999999998</v>
      </c>
      <c r="CF457">
        <v>0.28389700000000001</v>
      </c>
      <c r="CG457">
        <v>0.22223200000000001</v>
      </c>
      <c r="CH457">
        <v>0.226137</v>
      </c>
      <c r="CI457">
        <v>0.24693499999999999</v>
      </c>
      <c r="CJ457">
        <v>0.25609300000000002</v>
      </c>
      <c r="CK457">
        <v>0.20691699999999999</v>
      </c>
      <c r="CL457">
        <v>0.29331800000000002</v>
      </c>
      <c r="CM457">
        <v>0.20635100000000001</v>
      </c>
      <c r="CN457">
        <v>0.26988299999999998</v>
      </c>
      <c r="CO457">
        <v>0.27330599999999999</v>
      </c>
      <c r="CP457">
        <v>0.30637500000000001</v>
      </c>
      <c r="CQ457">
        <v>0.22541800000000001</v>
      </c>
      <c r="CR457">
        <v>0.207923</v>
      </c>
      <c r="CS457">
        <v>0.34670400000000001</v>
      </c>
      <c r="CT457">
        <v>0.20403399999999999</v>
      </c>
      <c r="CU457">
        <v>0.228076</v>
      </c>
      <c r="CV457">
        <v>0.22601299999999999</v>
      </c>
      <c r="CW457">
        <v>0.26294800000000002</v>
      </c>
      <c r="CX457">
        <v>0.177651</v>
      </c>
      <c r="CY457">
        <v>0.22521099999999999</v>
      </c>
      <c r="CZ457">
        <v>0.22889000000000001</v>
      </c>
      <c r="DA457">
        <v>0.22989699999999999</v>
      </c>
      <c r="DB457">
        <v>0.22550200000000001</v>
      </c>
      <c r="DC457">
        <v>0.247145</v>
      </c>
      <c r="DD457">
        <v>0.24367800000000001</v>
      </c>
      <c r="DE457">
        <v>0.19403799999999999</v>
      </c>
      <c r="DF457">
        <v>0.242345</v>
      </c>
      <c r="DG457">
        <v>0.21262300000000001</v>
      </c>
      <c r="DH457">
        <v>0.228989</v>
      </c>
      <c r="DI457">
        <v>0.22303300000000001</v>
      </c>
      <c r="DJ457">
        <v>0.19103500000000001</v>
      </c>
      <c r="DK457">
        <v>0.18034900000000001</v>
      </c>
      <c r="DL457">
        <v>0.232791</v>
      </c>
      <c r="DM457">
        <v>0.252554</v>
      </c>
      <c r="DN457">
        <v>0.258164</v>
      </c>
      <c r="DO457">
        <v>0.15487200000000001</v>
      </c>
      <c r="DP457">
        <v>0.256882</v>
      </c>
      <c r="DQ457">
        <v>0.24462</v>
      </c>
      <c r="DR457">
        <v>0.120051</v>
      </c>
      <c r="DS457">
        <v>0.15962999999999999</v>
      </c>
      <c r="DT457">
        <v>0.140093</v>
      </c>
      <c r="DU457">
        <f t="shared" si="42"/>
        <v>0.83944938296488869</v>
      </c>
      <c r="DV457">
        <f t="shared" si="43"/>
        <v>0.24559302945883468</v>
      </c>
      <c r="DW457">
        <f t="shared" si="44"/>
        <v>0.24347036174451336</v>
      </c>
      <c r="DX457">
        <f t="shared" si="45"/>
        <v>0.35603105921403594</v>
      </c>
      <c r="DY457">
        <f t="shared" si="46"/>
        <v>0.85284897658122805</v>
      </c>
      <c r="DZ457">
        <f t="shared" si="47"/>
        <v>1.0501267271686698</v>
      </c>
    </row>
    <row r="458" spans="1:130" x14ac:dyDescent="0.25">
      <c r="A458">
        <v>1</v>
      </c>
      <c r="B458">
        <v>54</v>
      </c>
      <c r="C458">
        <v>0</v>
      </c>
      <c r="D458">
        <v>27.5</v>
      </c>
      <c r="E458">
        <v>0.64617800000000003</v>
      </c>
      <c r="F458">
        <v>0.23472299999999999</v>
      </c>
      <c r="G458">
        <v>0.72680699999999998</v>
      </c>
      <c r="H458">
        <v>0.33158399999999999</v>
      </c>
      <c r="I458">
        <v>0.19034799999999999</v>
      </c>
      <c r="J458">
        <v>0.22792299999999999</v>
      </c>
      <c r="K458">
        <v>0.60499899999999995</v>
      </c>
      <c r="L458">
        <v>0.50754200000000005</v>
      </c>
      <c r="M458">
        <v>0.23111000000000001</v>
      </c>
      <c r="N458">
        <v>0.66586400000000001</v>
      </c>
      <c r="O458">
        <v>0.52369200000000005</v>
      </c>
      <c r="P458">
        <v>0.36756800000000001</v>
      </c>
      <c r="Q458">
        <v>0.173406</v>
      </c>
      <c r="R458">
        <v>0.45757700000000001</v>
      </c>
      <c r="S458">
        <v>0.573407</v>
      </c>
      <c r="T458">
        <v>0.36806299999999997</v>
      </c>
      <c r="U458">
        <v>0.76248800000000005</v>
      </c>
      <c r="V458">
        <v>0.181891</v>
      </c>
      <c r="W458">
        <v>0.35970000000000002</v>
      </c>
      <c r="X458">
        <v>0.35450100000000001</v>
      </c>
      <c r="Y458">
        <v>0.26717099999999999</v>
      </c>
      <c r="Z458">
        <v>0.20024400000000001</v>
      </c>
      <c r="AA458">
        <v>0.22536</v>
      </c>
      <c r="AB458">
        <v>7.6857999999999996E-2</v>
      </c>
      <c r="AC458">
        <v>0.19328200000000001</v>
      </c>
      <c r="AD458">
        <v>0.13048399999999999</v>
      </c>
      <c r="AE458">
        <v>0.44526500000000002</v>
      </c>
      <c r="AF458">
        <v>0.12510299999999999</v>
      </c>
      <c r="AG458">
        <v>0.148398</v>
      </c>
      <c r="AH458">
        <v>0.16719100000000001</v>
      </c>
      <c r="AI458">
        <v>0.11676599999999999</v>
      </c>
      <c r="AJ458">
        <v>0.111413</v>
      </c>
      <c r="AK458">
        <v>0.171401</v>
      </c>
      <c r="AL458">
        <v>0.28316200000000002</v>
      </c>
      <c r="AM458">
        <v>0.518733</v>
      </c>
      <c r="AN458">
        <v>0.54247900000000004</v>
      </c>
      <c r="AO458">
        <v>0.57360100000000003</v>
      </c>
      <c r="AP458">
        <v>0.61530799999999997</v>
      </c>
      <c r="AQ458">
        <v>0.49105700000000002</v>
      </c>
      <c r="AR458">
        <v>0.43473099999999998</v>
      </c>
      <c r="AS458">
        <v>0.51622999999999997</v>
      </c>
      <c r="AT458">
        <v>0.402144</v>
      </c>
      <c r="AU458">
        <v>0.63139599999999996</v>
      </c>
      <c r="AV458">
        <v>0.50109300000000001</v>
      </c>
      <c r="AW458">
        <v>0.593194</v>
      </c>
      <c r="AX458">
        <v>0.54550900000000002</v>
      </c>
      <c r="AY458">
        <v>0.562338</v>
      </c>
      <c r="AZ458">
        <v>0.50445899999999999</v>
      </c>
      <c r="BA458">
        <v>0.49948100000000001</v>
      </c>
      <c r="BB458">
        <v>0.53790099999999996</v>
      </c>
      <c r="BC458">
        <v>0.50317500000000004</v>
      </c>
      <c r="BD458">
        <v>0.41699900000000001</v>
      </c>
      <c r="BE458">
        <v>0.61358800000000002</v>
      </c>
      <c r="BF458">
        <v>0.62148099999999995</v>
      </c>
      <c r="BG458">
        <v>0.462113</v>
      </c>
      <c r="BH458">
        <v>0.50148499999999996</v>
      </c>
      <c r="BI458">
        <v>0.45954899999999999</v>
      </c>
      <c r="BJ458">
        <v>0.41550900000000002</v>
      </c>
      <c r="BK458">
        <v>0.51688599999999996</v>
      </c>
      <c r="BL458">
        <v>0.52157200000000004</v>
      </c>
      <c r="BM458">
        <v>0.51774799999999999</v>
      </c>
      <c r="BN458">
        <v>0.48265599999999997</v>
      </c>
      <c r="BO458">
        <v>0.62741199999999997</v>
      </c>
      <c r="BP458">
        <v>0.58831100000000003</v>
      </c>
      <c r="BQ458">
        <v>0.535381</v>
      </c>
      <c r="BR458">
        <v>0.482904</v>
      </c>
      <c r="BS458">
        <v>0.50361</v>
      </c>
      <c r="BT458">
        <v>0.46827299999999999</v>
      </c>
      <c r="BU458">
        <v>0.42105799999999999</v>
      </c>
      <c r="BV458">
        <v>0.49926199999999998</v>
      </c>
      <c r="BW458">
        <v>0.46965800000000002</v>
      </c>
      <c r="BX458">
        <v>0.51310199999999995</v>
      </c>
      <c r="BY458">
        <v>0.50136899999999995</v>
      </c>
      <c r="BZ458">
        <v>0.57049399999999995</v>
      </c>
      <c r="CA458">
        <v>0.604634</v>
      </c>
      <c r="CB458">
        <v>0.48392200000000002</v>
      </c>
      <c r="CC458">
        <v>0.45850000000000002</v>
      </c>
      <c r="CD458">
        <v>0.21872800000000001</v>
      </c>
      <c r="CE458">
        <v>0.293931</v>
      </c>
      <c r="CF458">
        <v>0.263876</v>
      </c>
      <c r="CG458">
        <v>0.24129</v>
      </c>
      <c r="CH458">
        <v>0.22334699999999999</v>
      </c>
      <c r="CI458">
        <v>0.25052400000000002</v>
      </c>
      <c r="CJ458">
        <v>0.260656</v>
      </c>
      <c r="CK458">
        <v>0.23644899999999999</v>
      </c>
      <c r="CL458">
        <v>0.26302799999999998</v>
      </c>
      <c r="CM458">
        <v>0.228742</v>
      </c>
      <c r="CN458">
        <v>0.250112</v>
      </c>
      <c r="CO458">
        <v>0.26482099999999997</v>
      </c>
      <c r="CP458">
        <v>0.27570499999999998</v>
      </c>
      <c r="CQ458">
        <v>0.26117200000000002</v>
      </c>
      <c r="CR458">
        <v>0.22359399999999999</v>
      </c>
      <c r="CS458">
        <v>0.34408899999999998</v>
      </c>
      <c r="CT458">
        <v>0.20188600000000001</v>
      </c>
      <c r="CU458">
        <v>0.25429000000000002</v>
      </c>
      <c r="CV458">
        <v>0.22223599999999999</v>
      </c>
      <c r="CW458">
        <v>0.247561</v>
      </c>
      <c r="CX458">
        <v>0.185367</v>
      </c>
      <c r="CY458">
        <v>0.26109300000000002</v>
      </c>
      <c r="CZ458">
        <v>0.28821999999999998</v>
      </c>
      <c r="DA458">
        <v>0.29647800000000002</v>
      </c>
      <c r="DB458">
        <v>0.28919299999999998</v>
      </c>
      <c r="DC458">
        <v>0.27459800000000001</v>
      </c>
      <c r="DD458">
        <v>0.26451799999999998</v>
      </c>
      <c r="DE458">
        <v>0.22242400000000001</v>
      </c>
      <c r="DF458">
        <v>0.25095299999999998</v>
      </c>
      <c r="DG458">
        <v>0.247393</v>
      </c>
      <c r="DH458">
        <v>0.232074</v>
      </c>
      <c r="DI458">
        <v>0.235655</v>
      </c>
      <c r="DJ458">
        <v>0.24920600000000001</v>
      </c>
      <c r="DK458">
        <v>0.24925700000000001</v>
      </c>
      <c r="DL458">
        <v>0.28901399999999999</v>
      </c>
      <c r="DM458">
        <v>0.277559</v>
      </c>
      <c r="DN458">
        <v>0.29197499999999998</v>
      </c>
      <c r="DO458">
        <v>0.20049400000000001</v>
      </c>
      <c r="DP458">
        <v>0.28216400000000003</v>
      </c>
      <c r="DQ458">
        <v>0.28717199999999998</v>
      </c>
      <c r="DR458">
        <v>0.15623300000000001</v>
      </c>
      <c r="DS458">
        <v>0.25402599999999997</v>
      </c>
      <c r="DT458">
        <v>0.20261499999999999</v>
      </c>
      <c r="DU458">
        <f t="shared" si="42"/>
        <v>0.90859244530414607</v>
      </c>
      <c r="DV458">
        <f t="shared" si="43"/>
        <v>0.17261181543575171</v>
      </c>
      <c r="DW458">
        <f t="shared" si="44"/>
        <v>0.34708288779690749</v>
      </c>
      <c r="DX458">
        <f t="shared" si="45"/>
        <v>0.29304796020347429</v>
      </c>
      <c r="DY458">
        <f t="shared" si="46"/>
        <v>0.87883308150480111</v>
      </c>
      <c r="DZ458">
        <f t="shared" si="47"/>
        <v>0.98256097391110564</v>
      </c>
    </row>
    <row r="459" spans="1:130" x14ac:dyDescent="0.25">
      <c r="A459">
        <v>1</v>
      </c>
      <c r="B459">
        <v>54</v>
      </c>
      <c r="C459">
        <v>0</v>
      </c>
      <c r="D459">
        <v>31.1</v>
      </c>
      <c r="E459">
        <v>0.68740699999999999</v>
      </c>
      <c r="F459">
        <v>0.24610299999999999</v>
      </c>
      <c r="G459">
        <v>0.68631299999999995</v>
      </c>
      <c r="H459">
        <v>0.41209000000000001</v>
      </c>
      <c r="I459">
        <v>0.235737</v>
      </c>
      <c r="J459">
        <v>0.25827899999999998</v>
      </c>
      <c r="K459">
        <v>0.63785899999999995</v>
      </c>
      <c r="L459">
        <v>0.63853199999999999</v>
      </c>
      <c r="M459">
        <v>0.29222999999999999</v>
      </c>
      <c r="N459">
        <v>0.78386500000000003</v>
      </c>
      <c r="O459">
        <v>0.60056200000000004</v>
      </c>
      <c r="P459">
        <v>0.39357700000000001</v>
      </c>
      <c r="Q459">
        <v>0.254162</v>
      </c>
      <c r="R459">
        <v>0.635459</v>
      </c>
      <c r="S459">
        <v>0.67182299999999995</v>
      </c>
      <c r="T459">
        <v>0.38963100000000001</v>
      </c>
      <c r="U459">
        <v>0.79001500000000002</v>
      </c>
      <c r="V459">
        <v>0.182641</v>
      </c>
      <c r="W459">
        <v>0.28460600000000003</v>
      </c>
      <c r="X459">
        <v>0.24332400000000001</v>
      </c>
      <c r="Y459">
        <v>0.108125</v>
      </c>
      <c r="Z459">
        <v>0.21326300000000001</v>
      </c>
      <c r="AA459">
        <v>0.203543</v>
      </c>
      <c r="AB459">
        <v>7.4281E-2</v>
      </c>
      <c r="AC459">
        <v>0.21315300000000001</v>
      </c>
      <c r="AD459">
        <v>0.123109</v>
      </c>
      <c r="AE459">
        <v>0.29120200000000002</v>
      </c>
      <c r="AF459">
        <v>8.6610999999999994E-2</v>
      </c>
      <c r="AG459">
        <v>9.3724000000000002E-2</v>
      </c>
      <c r="AH459">
        <v>0.14291400000000001</v>
      </c>
      <c r="AI459">
        <v>8.7422E-2</v>
      </c>
      <c r="AJ459">
        <v>7.1087999999999998E-2</v>
      </c>
      <c r="AK459">
        <v>0.173288</v>
      </c>
      <c r="AL459">
        <v>0.20945900000000001</v>
      </c>
      <c r="AM459">
        <v>0.54052699999999998</v>
      </c>
      <c r="AN459">
        <v>0.58235000000000003</v>
      </c>
      <c r="AO459">
        <v>0.62474499999999999</v>
      </c>
      <c r="AP459">
        <v>0.64604300000000003</v>
      </c>
      <c r="AQ459">
        <v>0.527972</v>
      </c>
      <c r="AR459">
        <v>0.44292100000000001</v>
      </c>
      <c r="AS459">
        <v>0.54775600000000002</v>
      </c>
      <c r="AT459">
        <v>0.41853499999999999</v>
      </c>
      <c r="AU459">
        <v>0.68388400000000005</v>
      </c>
      <c r="AV459">
        <v>0.53817800000000005</v>
      </c>
      <c r="AW459">
        <v>0.60976600000000003</v>
      </c>
      <c r="AX459">
        <v>0.59330799999999995</v>
      </c>
      <c r="AY459">
        <v>0.60530600000000001</v>
      </c>
      <c r="AZ459">
        <v>0.54196200000000005</v>
      </c>
      <c r="BA459">
        <v>0.517822</v>
      </c>
      <c r="BB459">
        <v>0.571133</v>
      </c>
      <c r="BC459">
        <v>0.53400800000000004</v>
      </c>
      <c r="BD459">
        <v>0.43313800000000002</v>
      </c>
      <c r="BE459">
        <v>0.65029800000000004</v>
      </c>
      <c r="BF459">
        <v>0.63704000000000005</v>
      </c>
      <c r="BG459">
        <v>0.49862099999999998</v>
      </c>
      <c r="BH459">
        <v>0.53983700000000001</v>
      </c>
      <c r="BI459">
        <v>0.490448</v>
      </c>
      <c r="BJ459">
        <v>0.470746</v>
      </c>
      <c r="BK459">
        <v>0.53311799999999998</v>
      </c>
      <c r="BL459">
        <v>0.57979400000000003</v>
      </c>
      <c r="BM459">
        <v>0.53787499999999999</v>
      </c>
      <c r="BN459">
        <v>0.50066999999999995</v>
      </c>
      <c r="BO459">
        <v>0.67264100000000004</v>
      </c>
      <c r="BP459">
        <v>0.60658800000000002</v>
      </c>
      <c r="BQ459">
        <v>0.57845299999999999</v>
      </c>
      <c r="BR459">
        <v>0.54419399999999996</v>
      </c>
      <c r="BS459">
        <v>0.53646700000000003</v>
      </c>
      <c r="BT459">
        <v>0.50276100000000001</v>
      </c>
      <c r="BU459">
        <v>0.45031700000000002</v>
      </c>
      <c r="BV459">
        <v>0.52114099999999997</v>
      </c>
      <c r="BW459">
        <v>0.49177300000000002</v>
      </c>
      <c r="BX459">
        <v>0.55981499999999995</v>
      </c>
      <c r="BY459">
        <v>0.54035</v>
      </c>
      <c r="BZ459">
        <v>0.65791599999999995</v>
      </c>
      <c r="CA459">
        <v>0.67303000000000002</v>
      </c>
      <c r="CB459">
        <v>0.56290899999999999</v>
      </c>
      <c r="CC459">
        <v>0.49774400000000002</v>
      </c>
      <c r="CD459">
        <v>0.204515</v>
      </c>
      <c r="CE459">
        <v>0.274808</v>
      </c>
      <c r="CF459">
        <v>0.23086999999999999</v>
      </c>
      <c r="CG459">
        <v>0.189252</v>
      </c>
      <c r="CH459">
        <v>0.19935700000000001</v>
      </c>
      <c r="CI459">
        <v>0.23889199999999999</v>
      </c>
      <c r="CJ459">
        <v>0.22321299999999999</v>
      </c>
      <c r="CK459">
        <v>0.19828299999999999</v>
      </c>
      <c r="CL459">
        <v>0.23104</v>
      </c>
      <c r="CM459">
        <v>0.19692200000000001</v>
      </c>
      <c r="CN459">
        <v>0.219994</v>
      </c>
      <c r="CO459">
        <v>0.23167499999999999</v>
      </c>
      <c r="CP459">
        <v>0.247805</v>
      </c>
      <c r="CQ459">
        <v>0.215583</v>
      </c>
      <c r="CR459">
        <v>0.196216</v>
      </c>
      <c r="CS459">
        <v>0.308083</v>
      </c>
      <c r="CT459">
        <v>0.18968699999999999</v>
      </c>
      <c r="CU459">
        <v>0.220861</v>
      </c>
      <c r="CV459">
        <v>0.200432</v>
      </c>
      <c r="CW459">
        <v>0.21556</v>
      </c>
      <c r="CX459">
        <v>0.16315199999999999</v>
      </c>
      <c r="CY459">
        <v>0.22819400000000001</v>
      </c>
      <c r="CZ459">
        <v>0.229298</v>
      </c>
      <c r="DA459">
        <v>0.22987199999999999</v>
      </c>
      <c r="DB459">
        <v>0.227413</v>
      </c>
      <c r="DC459">
        <v>0.219393</v>
      </c>
      <c r="DD459">
        <v>0.23809900000000001</v>
      </c>
      <c r="DE459">
        <v>0.18615799999999999</v>
      </c>
      <c r="DF459">
        <v>0.19647000000000001</v>
      </c>
      <c r="DG459">
        <v>0.21279200000000001</v>
      </c>
      <c r="DH459">
        <v>0.20264699999999999</v>
      </c>
      <c r="DI459">
        <v>0.19885800000000001</v>
      </c>
      <c r="DJ459">
        <v>0.20586199999999999</v>
      </c>
      <c r="DK459">
        <v>0.217331</v>
      </c>
      <c r="DL459">
        <v>0.23863100000000001</v>
      </c>
      <c r="DM459">
        <v>0.26352799999999998</v>
      </c>
      <c r="DN459">
        <v>0.29012500000000002</v>
      </c>
      <c r="DO459">
        <v>0.15351799999999999</v>
      </c>
      <c r="DP459">
        <v>0.26513599999999998</v>
      </c>
      <c r="DQ459">
        <v>0.24528700000000001</v>
      </c>
      <c r="DR459">
        <v>0.111175</v>
      </c>
      <c r="DS459">
        <v>0.15942799999999999</v>
      </c>
      <c r="DT459">
        <v>0.15425900000000001</v>
      </c>
      <c r="DU459">
        <f t="shared" si="42"/>
        <v>0.81373578358518361</v>
      </c>
      <c r="DV459">
        <f t="shared" si="43"/>
        <v>0.25508409969711743</v>
      </c>
      <c r="DW459">
        <f t="shared" si="44"/>
        <v>0.37280654194280899</v>
      </c>
      <c r="DX459">
        <f t="shared" si="45"/>
        <v>0.42276151949505836</v>
      </c>
      <c r="DY459">
        <f t="shared" si="46"/>
        <v>0.8213054554076813</v>
      </c>
      <c r="DZ459">
        <f t="shared" si="47"/>
        <v>1.0809215327351225</v>
      </c>
    </row>
    <row r="460" spans="1:130" x14ac:dyDescent="0.25">
      <c r="A460">
        <v>1</v>
      </c>
      <c r="B460">
        <v>62</v>
      </c>
      <c r="C460">
        <v>1</v>
      </c>
      <c r="D460">
        <v>33.5</v>
      </c>
      <c r="E460">
        <v>0.66016699999999995</v>
      </c>
      <c r="F460">
        <v>0.223913</v>
      </c>
      <c r="G460">
        <v>0.72026500000000004</v>
      </c>
      <c r="H460">
        <v>0.362319</v>
      </c>
      <c r="I460">
        <v>0.23044400000000001</v>
      </c>
      <c r="J460">
        <v>0.25336599999999998</v>
      </c>
      <c r="K460">
        <v>0.61641400000000002</v>
      </c>
      <c r="L460">
        <v>0.54629899999999998</v>
      </c>
      <c r="M460">
        <v>0.19236900000000001</v>
      </c>
      <c r="N460">
        <v>0.73944299999999996</v>
      </c>
      <c r="O460">
        <v>0.50956599999999996</v>
      </c>
      <c r="P460">
        <v>0.31077700000000003</v>
      </c>
      <c r="Q460">
        <v>0.233679</v>
      </c>
      <c r="R460">
        <v>0.51819300000000001</v>
      </c>
      <c r="S460">
        <v>0.64802999999999999</v>
      </c>
      <c r="T460">
        <v>0.38632100000000003</v>
      </c>
      <c r="U460">
        <v>0.83044499999999999</v>
      </c>
      <c r="V460">
        <v>0.28758099999999998</v>
      </c>
      <c r="W460">
        <v>0.33355099999999999</v>
      </c>
      <c r="X460">
        <v>0.25636700000000001</v>
      </c>
      <c r="Y460">
        <v>0.213979</v>
      </c>
      <c r="Z460">
        <v>0.16108700000000001</v>
      </c>
      <c r="AA460">
        <v>0.19578200000000001</v>
      </c>
      <c r="AB460">
        <v>6.8470000000000003E-2</v>
      </c>
      <c r="AC460">
        <v>0.149094</v>
      </c>
      <c r="AD460">
        <v>0.17402100000000001</v>
      </c>
      <c r="AE460">
        <v>0.29903600000000002</v>
      </c>
      <c r="AF460">
        <v>9.9127999999999994E-2</v>
      </c>
      <c r="AG460">
        <v>0.14149500000000001</v>
      </c>
      <c r="AH460">
        <v>0.11141</v>
      </c>
      <c r="AI460">
        <v>0.11223900000000001</v>
      </c>
      <c r="AJ460">
        <v>9.4393000000000005E-2</v>
      </c>
      <c r="AK460">
        <v>0.158829</v>
      </c>
      <c r="AL460">
        <v>0.174013</v>
      </c>
      <c r="AM460">
        <v>0.51282499999999998</v>
      </c>
      <c r="AN460">
        <v>0.54997700000000005</v>
      </c>
      <c r="AO460">
        <v>0.56817600000000001</v>
      </c>
      <c r="AP460">
        <v>0.60228000000000004</v>
      </c>
      <c r="AQ460">
        <v>0.493703</v>
      </c>
      <c r="AR460">
        <v>0.42581400000000003</v>
      </c>
      <c r="AS460">
        <v>0.52908100000000002</v>
      </c>
      <c r="AT460">
        <v>0.39586199999999999</v>
      </c>
      <c r="AU460">
        <v>0.61897800000000003</v>
      </c>
      <c r="AV460">
        <v>0.513158</v>
      </c>
      <c r="AW460">
        <v>0.58527399999999996</v>
      </c>
      <c r="AX460">
        <v>0.57041200000000003</v>
      </c>
      <c r="AY460">
        <v>0.57438100000000003</v>
      </c>
      <c r="AZ460">
        <v>0.48687999999999998</v>
      </c>
      <c r="BA460">
        <v>0.48407499999999998</v>
      </c>
      <c r="BB460">
        <v>0.54584900000000003</v>
      </c>
      <c r="BC460">
        <v>0.50367300000000004</v>
      </c>
      <c r="BD460">
        <v>0.41667100000000001</v>
      </c>
      <c r="BE460">
        <v>0.59695399999999998</v>
      </c>
      <c r="BF460">
        <v>0.61568500000000004</v>
      </c>
      <c r="BG460">
        <v>0.46650000000000003</v>
      </c>
      <c r="BH460">
        <v>0.50420900000000002</v>
      </c>
      <c r="BI460">
        <v>0.45017800000000002</v>
      </c>
      <c r="BJ460">
        <v>0.42541299999999999</v>
      </c>
      <c r="BK460">
        <v>0.49907499999999999</v>
      </c>
      <c r="BL460">
        <v>0.51441800000000004</v>
      </c>
      <c r="BM460">
        <v>0.49868099999999999</v>
      </c>
      <c r="BN460">
        <v>0.46471000000000001</v>
      </c>
      <c r="BO460">
        <v>0.612043</v>
      </c>
      <c r="BP460">
        <v>0.58099999999999996</v>
      </c>
      <c r="BQ460">
        <v>0.55719099999999999</v>
      </c>
      <c r="BR460">
        <v>0.49692900000000001</v>
      </c>
      <c r="BS460">
        <v>0.49140099999999998</v>
      </c>
      <c r="BT460">
        <v>0.45907399999999998</v>
      </c>
      <c r="BU460">
        <v>0.40786499999999998</v>
      </c>
      <c r="BV460">
        <v>0.48089199999999999</v>
      </c>
      <c r="BW460">
        <v>0.44824700000000001</v>
      </c>
      <c r="BX460">
        <v>0.51181100000000002</v>
      </c>
      <c r="BY460">
        <v>0.51084099999999999</v>
      </c>
      <c r="BZ460">
        <v>0.62486200000000003</v>
      </c>
      <c r="CA460">
        <v>0.58509900000000004</v>
      </c>
      <c r="CB460">
        <v>0.48311999999999999</v>
      </c>
      <c r="CC460">
        <v>0.43722299999999997</v>
      </c>
      <c r="CD460">
        <v>0.26409300000000002</v>
      </c>
      <c r="CE460">
        <v>0.31634099999999998</v>
      </c>
      <c r="CF460">
        <v>0.311587</v>
      </c>
      <c r="CG460">
        <v>0.24446399999999999</v>
      </c>
      <c r="CH460">
        <v>0.25145499999999998</v>
      </c>
      <c r="CI460">
        <v>0.27728599999999998</v>
      </c>
      <c r="CJ460">
        <v>0.27937200000000001</v>
      </c>
      <c r="CK460">
        <v>0.25042300000000001</v>
      </c>
      <c r="CL460">
        <v>0.30038199999999998</v>
      </c>
      <c r="CM460">
        <v>0.25367499999999998</v>
      </c>
      <c r="CN460">
        <v>0.287358</v>
      </c>
      <c r="CO460">
        <v>0.282001</v>
      </c>
      <c r="CP460">
        <v>0.32547799999999999</v>
      </c>
      <c r="CQ460">
        <v>0.304705</v>
      </c>
      <c r="CR460">
        <v>0.23005700000000001</v>
      </c>
      <c r="CS460">
        <v>0.35791099999999998</v>
      </c>
      <c r="CT460">
        <v>0.230848</v>
      </c>
      <c r="CU460">
        <v>0.247754</v>
      </c>
      <c r="CV460">
        <v>0.24544099999999999</v>
      </c>
      <c r="CW460">
        <v>0.28935499999999997</v>
      </c>
      <c r="CX460">
        <v>0.21210000000000001</v>
      </c>
      <c r="CY460">
        <v>0.26852799999999999</v>
      </c>
      <c r="CZ460">
        <v>0.26092399999999999</v>
      </c>
      <c r="DA460">
        <v>0.248114</v>
      </c>
      <c r="DB460">
        <v>0.22370399999999999</v>
      </c>
      <c r="DC460">
        <v>0.29536200000000001</v>
      </c>
      <c r="DD460">
        <v>0.22889499999999999</v>
      </c>
      <c r="DE460">
        <v>0.221609</v>
      </c>
      <c r="DF460">
        <v>0.26170100000000002</v>
      </c>
      <c r="DG460">
        <v>0.24252499999999999</v>
      </c>
      <c r="DH460">
        <v>0.25648700000000002</v>
      </c>
      <c r="DI460">
        <v>0.25515500000000002</v>
      </c>
      <c r="DJ460">
        <v>0.26080500000000001</v>
      </c>
      <c r="DK460">
        <v>0.24021400000000001</v>
      </c>
      <c r="DL460">
        <v>0.26208599999999999</v>
      </c>
      <c r="DM460">
        <v>0.23191400000000001</v>
      </c>
      <c r="DN460">
        <v>0.24958</v>
      </c>
      <c r="DO460">
        <v>0.181835</v>
      </c>
      <c r="DP460">
        <v>0.178735</v>
      </c>
      <c r="DQ460">
        <v>0.25437700000000002</v>
      </c>
      <c r="DR460">
        <v>0.16908500000000001</v>
      </c>
      <c r="DS460">
        <v>0.205149</v>
      </c>
      <c r="DT460">
        <v>0.241455</v>
      </c>
      <c r="DU460">
        <f t="shared" si="42"/>
        <v>0.83361935943676535</v>
      </c>
      <c r="DV460">
        <f t="shared" si="43"/>
        <v>0.22896908733396648</v>
      </c>
      <c r="DW460">
        <f t="shared" si="44"/>
        <v>0.26015392667183274</v>
      </c>
      <c r="DX460">
        <f t="shared" si="45"/>
        <v>0.58193996709426288</v>
      </c>
      <c r="DY460">
        <f t="shared" si="46"/>
        <v>0.81752610976503604</v>
      </c>
      <c r="DZ460">
        <f t="shared" si="47"/>
        <v>0.70263821021554618</v>
      </c>
    </row>
    <row r="461" spans="1:130" x14ac:dyDescent="0.25">
      <c r="A461">
        <v>1</v>
      </c>
      <c r="B461">
        <v>60</v>
      </c>
      <c r="C461">
        <v>1</v>
      </c>
      <c r="D461">
        <v>17.899999999999999</v>
      </c>
      <c r="E461">
        <v>0.64938200000000001</v>
      </c>
      <c r="F461">
        <v>0.22248699999999999</v>
      </c>
      <c r="G461">
        <v>0.701152</v>
      </c>
      <c r="H461">
        <v>0.33987400000000001</v>
      </c>
      <c r="I461">
        <v>0.22378600000000001</v>
      </c>
      <c r="J461">
        <v>0.23605799999999999</v>
      </c>
      <c r="K461">
        <v>0.62021099999999996</v>
      </c>
      <c r="L461">
        <v>0.52209300000000003</v>
      </c>
      <c r="M461">
        <v>0.196406</v>
      </c>
      <c r="N461">
        <v>0.73635600000000001</v>
      </c>
      <c r="O461">
        <v>0.51654</v>
      </c>
      <c r="P461">
        <v>0.33835100000000001</v>
      </c>
      <c r="Q461">
        <v>0.228098</v>
      </c>
      <c r="R461">
        <v>0.46582699999999999</v>
      </c>
      <c r="S461">
        <v>0.59040000000000004</v>
      </c>
      <c r="T461">
        <v>0.33971899999999999</v>
      </c>
      <c r="U461">
        <v>0.82435899999999995</v>
      </c>
      <c r="V461">
        <v>0.231823</v>
      </c>
      <c r="W461">
        <v>0.33389400000000002</v>
      </c>
      <c r="X461">
        <v>0.27962300000000001</v>
      </c>
      <c r="Y461">
        <v>0.13894599999999999</v>
      </c>
      <c r="Z461">
        <v>0.16320899999999999</v>
      </c>
      <c r="AA461">
        <v>0.19023799999999999</v>
      </c>
      <c r="AB461">
        <v>8.1627000000000005E-2</v>
      </c>
      <c r="AC461">
        <v>0.13265099999999999</v>
      </c>
      <c r="AD461">
        <v>0.11648500000000001</v>
      </c>
      <c r="AE461">
        <v>0.32721099999999997</v>
      </c>
      <c r="AF461">
        <v>9.7644999999999996E-2</v>
      </c>
      <c r="AG461">
        <v>9.6815999999999999E-2</v>
      </c>
      <c r="AH461">
        <v>0.20388700000000001</v>
      </c>
      <c r="AI461">
        <v>0.108085</v>
      </c>
      <c r="AJ461">
        <v>7.3058999999999999E-2</v>
      </c>
      <c r="AK461">
        <v>0.16258700000000001</v>
      </c>
      <c r="AL461">
        <v>0.164519</v>
      </c>
      <c r="AM461">
        <v>0.55158399999999996</v>
      </c>
      <c r="AN461">
        <v>0.58640099999999995</v>
      </c>
      <c r="AO461">
        <v>0.57016299999999998</v>
      </c>
      <c r="AP461">
        <v>0.60858199999999996</v>
      </c>
      <c r="AQ461">
        <v>0.51719199999999999</v>
      </c>
      <c r="AR461">
        <v>0.437996</v>
      </c>
      <c r="AS461">
        <v>0.545238</v>
      </c>
      <c r="AT461">
        <v>0.40948499999999999</v>
      </c>
      <c r="AU461">
        <v>0.62724400000000002</v>
      </c>
      <c r="AV461">
        <v>0.538767</v>
      </c>
      <c r="AW461">
        <v>0.61113300000000004</v>
      </c>
      <c r="AX461">
        <v>0.58993099999999998</v>
      </c>
      <c r="AY461">
        <v>0.55840400000000001</v>
      </c>
      <c r="AZ461">
        <v>0.54871999999999999</v>
      </c>
      <c r="BA461">
        <v>0.52154599999999995</v>
      </c>
      <c r="BB461">
        <v>0.57189100000000004</v>
      </c>
      <c r="BC461">
        <v>0.53759400000000002</v>
      </c>
      <c r="BD461">
        <v>0.42903400000000003</v>
      </c>
      <c r="BE461">
        <v>0.61472599999999999</v>
      </c>
      <c r="BF461">
        <v>0.64064100000000002</v>
      </c>
      <c r="BG461">
        <v>0.48783900000000002</v>
      </c>
      <c r="BH461">
        <v>0.54078700000000002</v>
      </c>
      <c r="BI461">
        <v>0.484516</v>
      </c>
      <c r="BJ461">
        <v>0.45082</v>
      </c>
      <c r="BK461">
        <v>0.52912899999999996</v>
      </c>
      <c r="BL461">
        <v>0.58597500000000002</v>
      </c>
      <c r="BM461">
        <v>0.52678800000000003</v>
      </c>
      <c r="BN461">
        <v>0.50440499999999999</v>
      </c>
      <c r="BO461">
        <v>0.62285599999999997</v>
      </c>
      <c r="BP461">
        <v>0.61186300000000005</v>
      </c>
      <c r="BQ461">
        <v>0.58699800000000002</v>
      </c>
      <c r="BR461">
        <v>0.531385</v>
      </c>
      <c r="BS461">
        <v>0.54747400000000002</v>
      </c>
      <c r="BT461">
        <v>0.49531500000000001</v>
      </c>
      <c r="BU461">
        <v>0.433056</v>
      </c>
      <c r="BV461">
        <v>0.51190599999999997</v>
      </c>
      <c r="BW461">
        <v>0.48455199999999998</v>
      </c>
      <c r="BX461">
        <v>0.55513299999999999</v>
      </c>
      <c r="BY461">
        <v>0.52097300000000002</v>
      </c>
      <c r="BZ461">
        <v>0.59658599999999995</v>
      </c>
      <c r="CA461">
        <v>0.60026999999999997</v>
      </c>
      <c r="CB461">
        <v>0.50548000000000004</v>
      </c>
      <c r="CC461">
        <v>0.51046899999999995</v>
      </c>
      <c r="CD461">
        <v>0.201907</v>
      </c>
      <c r="CE461">
        <v>0.28327599999999997</v>
      </c>
      <c r="CF461">
        <v>0.28549600000000003</v>
      </c>
      <c r="CG461">
        <v>0.22755900000000001</v>
      </c>
      <c r="CH461">
        <v>0.20746000000000001</v>
      </c>
      <c r="CI461">
        <v>0.24929000000000001</v>
      </c>
      <c r="CJ461">
        <v>0.23658000000000001</v>
      </c>
      <c r="CK461">
        <v>0.20583099999999999</v>
      </c>
      <c r="CL461">
        <v>0.293742</v>
      </c>
      <c r="CM461">
        <v>0.18767700000000001</v>
      </c>
      <c r="CN461">
        <v>0.253969</v>
      </c>
      <c r="CO461">
        <v>0.248143</v>
      </c>
      <c r="CP461">
        <v>0.30040499999999998</v>
      </c>
      <c r="CQ461">
        <v>0.19118299999999999</v>
      </c>
      <c r="CR461">
        <v>0.186143</v>
      </c>
      <c r="CS461">
        <v>0.32119199999999998</v>
      </c>
      <c r="CT461">
        <v>0.18470200000000001</v>
      </c>
      <c r="CU461">
        <v>0.22450700000000001</v>
      </c>
      <c r="CV461">
        <v>0.222772</v>
      </c>
      <c r="CW461">
        <v>0.245478</v>
      </c>
      <c r="CX461">
        <v>0.16312199999999999</v>
      </c>
      <c r="CY461">
        <v>0.189747</v>
      </c>
      <c r="CZ461">
        <v>0.19583300000000001</v>
      </c>
      <c r="DA461">
        <v>0.23813300000000001</v>
      </c>
      <c r="DB461">
        <v>0.19997000000000001</v>
      </c>
      <c r="DC461">
        <v>0.20110600000000001</v>
      </c>
      <c r="DD461">
        <v>0.19087399999999999</v>
      </c>
      <c r="DE461">
        <v>0.17562900000000001</v>
      </c>
      <c r="DF461">
        <v>0.241679</v>
      </c>
      <c r="DG461">
        <v>0.18771499999999999</v>
      </c>
      <c r="DH461">
        <v>0.21072299999999999</v>
      </c>
      <c r="DI461">
        <v>0.203621</v>
      </c>
      <c r="DJ461">
        <v>0.16388</v>
      </c>
      <c r="DK461">
        <v>0.17516999999999999</v>
      </c>
      <c r="DL461">
        <v>0.223583</v>
      </c>
      <c r="DM461">
        <v>0.19322400000000001</v>
      </c>
      <c r="DN461">
        <v>0.183836</v>
      </c>
      <c r="DO461">
        <v>0.16176299999999999</v>
      </c>
      <c r="DP461">
        <v>0.27137099999999997</v>
      </c>
      <c r="DQ461">
        <v>0.25850800000000002</v>
      </c>
      <c r="DR461">
        <v>9.7087000000000007E-2</v>
      </c>
      <c r="DS461">
        <v>0.17202300000000001</v>
      </c>
      <c r="DT461">
        <v>0.114496</v>
      </c>
      <c r="DU461">
        <f t="shared" si="42"/>
        <v>0.84227058650978592</v>
      </c>
      <c r="DV461">
        <f t="shared" si="43"/>
        <v>0.24946288480521747</v>
      </c>
      <c r="DW461">
        <f t="shared" si="44"/>
        <v>0.26672696358826437</v>
      </c>
      <c r="DX461">
        <f t="shared" si="45"/>
        <v>0.35599353322473881</v>
      </c>
      <c r="DY461">
        <f t="shared" si="46"/>
        <v>0.873257166611352</v>
      </c>
      <c r="DZ461">
        <f t="shared" si="47"/>
        <v>1.049758614820431</v>
      </c>
    </row>
    <row r="462" spans="1:130" x14ac:dyDescent="0.25">
      <c r="A462">
        <v>1</v>
      </c>
      <c r="B462">
        <v>64</v>
      </c>
      <c r="C462">
        <v>0</v>
      </c>
      <c r="D462">
        <v>28.6</v>
      </c>
      <c r="E462">
        <v>0.65932800000000003</v>
      </c>
      <c r="F462">
        <v>0.20608899999999999</v>
      </c>
      <c r="G462">
        <v>0.70169000000000004</v>
      </c>
      <c r="H462">
        <v>0.37008799999999997</v>
      </c>
      <c r="I462">
        <v>0.190188</v>
      </c>
      <c r="J462">
        <v>0.231546</v>
      </c>
      <c r="K462">
        <v>0.62632299999999996</v>
      </c>
      <c r="L462">
        <v>0.59262800000000004</v>
      </c>
      <c r="M462">
        <v>0.236515</v>
      </c>
      <c r="N462">
        <v>0.73292100000000004</v>
      </c>
      <c r="O462">
        <v>0.51002599999999998</v>
      </c>
      <c r="P462">
        <v>0.34450900000000001</v>
      </c>
      <c r="Q462">
        <v>0.202934</v>
      </c>
      <c r="R462">
        <v>0.56951499999999999</v>
      </c>
      <c r="S462">
        <v>0.64952900000000002</v>
      </c>
      <c r="T462">
        <v>0.33366299999999999</v>
      </c>
      <c r="U462">
        <v>0.79923100000000002</v>
      </c>
      <c r="V462">
        <v>0.30293999999999999</v>
      </c>
      <c r="W462">
        <v>0.379639</v>
      </c>
      <c r="X462">
        <v>0.46589900000000001</v>
      </c>
      <c r="Y462">
        <v>0.21245600000000001</v>
      </c>
      <c r="Z462">
        <v>0.269125</v>
      </c>
      <c r="AA462">
        <v>0.29503400000000002</v>
      </c>
      <c r="AB462">
        <v>6.3006000000000006E-2</v>
      </c>
      <c r="AC462">
        <v>0.17765</v>
      </c>
      <c r="AD462">
        <v>0.181699</v>
      </c>
      <c r="AE462">
        <v>0.31606000000000001</v>
      </c>
      <c r="AF462">
        <v>0.13137399999999999</v>
      </c>
      <c r="AG462">
        <v>0.166329</v>
      </c>
      <c r="AH462">
        <v>0.169238</v>
      </c>
      <c r="AI462">
        <v>0.10180500000000001</v>
      </c>
      <c r="AJ462">
        <v>0.261938</v>
      </c>
      <c r="AK462">
        <v>0.15534800000000001</v>
      </c>
      <c r="AL462">
        <v>0.30416100000000001</v>
      </c>
      <c r="AM462">
        <v>0.52604200000000001</v>
      </c>
      <c r="AN462">
        <v>0.55095000000000005</v>
      </c>
      <c r="AO462">
        <v>0.60191099999999997</v>
      </c>
      <c r="AP462">
        <v>0.61956900000000004</v>
      </c>
      <c r="AQ462">
        <v>0.49782599999999999</v>
      </c>
      <c r="AR462">
        <v>0.41812899999999997</v>
      </c>
      <c r="AS462">
        <v>0.51666800000000002</v>
      </c>
      <c r="AT462">
        <v>0.39300600000000002</v>
      </c>
      <c r="AU462">
        <v>0.66303100000000004</v>
      </c>
      <c r="AV462">
        <v>0.50795100000000004</v>
      </c>
      <c r="AW462">
        <v>0.582148</v>
      </c>
      <c r="AX462">
        <v>0.55979900000000005</v>
      </c>
      <c r="AY462">
        <v>0.59027499999999999</v>
      </c>
      <c r="AZ462">
        <v>0.47715099999999999</v>
      </c>
      <c r="BA462">
        <v>0.48976900000000001</v>
      </c>
      <c r="BB462">
        <v>0.55016699999999996</v>
      </c>
      <c r="BC462">
        <v>0.51227</v>
      </c>
      <c r="BD462">
        <v>0.40642600000000001</v>
      </c>
      <c r="BE462">
        <v>0.62943499999999997</v>
      </c>
      <c r="BF462">
        <v>0.61186799999999997</v>
      </c>
      <c r="BG462">
        <v>0.47129300000000002</v>
      </c>
      <c r="BH462">
        <v>0.47587699999999999</v>
      </c>
      <c r="BI462">
        <v>0.43147999999999997</v>
      </c>
      <c r="BJ462">
        <v>0.41731499999999999</v>
      </c>
      <c r="BK462">
        <v>0.48760799999999999</v>
      </c>
      <c r="BL462">
        <v>0.53566599999999998</v>
      </c>
      <c r="BM462">
        <v>0.46505000000000002</v>
      </c>
      <c r="BN462">
        <v>0.46950500000000001</v>
      </c>
      <c r="BO462">
        <v>0.64260700000000004</v>
      </c>
      <c r="BP462">
        <v>0.58842000000000005</v>
      </c>
      <c r="BQ462">
        <v>0.54629799999999995</v>
      </c>
      <c r="BR462">
        <v>0.5</v>
      </c>
      <c r="BS462">
        <v>0.493566</v>
      </c>
      <c r="BT462">
        <v>0.45117099999999999</v>
      </c>
      <c r="BU462">
        <v>0.419153</v>
      </c>
      <c r="BV462">
        <v>0.468308</v>
      </c>
      <c r="BW462">
        <v>0.439496</v>
      </c>
      <c r="BX462">
        <v>0.511104</v>
      </c>
      <c r="BY462">
        <v>0.51228200000000002</v>
      </c>
      <c r="BZ462">
        <v>0.61361399999999999</v>
      </c>
      <c r="CA462">
        <v>0.61333599999999999</v>
      </c>
      <c r="CB462">
        <v>0.47561599999999998</v>
      </c>
      <c r="CC462">
        <v>0.43130499999999999</v>
      </c>
      <c r="CD462">
        <v>0.30121300000000001</v>
      </c>
      <c r="CE462">
        <v>0.35374</v>
      </c>
      <c r="CF462">
        <v>0.322965</v>
      </c>
      <c r="CG462">
        <v>0.27466200000000002</v>
      </c>
      <c r="CH462">
        <v>0.27464100000000002</v>
      </c>
      <c r="CI462">
        <v>0.294493</v>
      </c>
      <c r="CJ462">
        <v>0.29808099999999998</v>
      </c>
      <c r="CK462">
        <v>0.26057799999999998</v>
      </c>
      <c r="CL462">
        <v>0.32436599999999999</v>
      </c>
      <c r="CM462">
        <v>0.28922700000000001</v>
      </c>
      <c r="CN462">
        <v>0.30338700000000002</v>
      </c>
      <c r="CO462">
        <v>0.30966700000000003</v>
      </c>
      <c r="CP462">
        <v>0.32853500000000002</v>
      </c>
      <c r="CQ462">
        <v>0.32434299999999999</v>
      </c>
      <c r="CR462">
        <v>0.27389000000000002</v>
      </c>
      <c r="CS462">
        <v>0.387569</v>
      </c>
      <c r="CT462">
        <v>0.25862299999999999</v>
      </c>
      <c r="CU462">
        <v>0.28824699999999998</v>
      </c>
      <c r="CV462">
        <v>0.26684099999999999</v>
      </c>
      <c r="CW462">
        <v>0.29875499999999999</v>
      </c>
      <c r="CX462">
        <v>0.22723099999999999</v>
      </c>
      <c r="CY462">
        <v>0.33445200000000003</v>
      </c>
      <c r="CZ462">
        <v>0.34805900000000001</v>
      </c>
      <c r="DA462">
        <v>0.31713000000000002</v>
      </c>
      <c r="DB462">
        <v>0.33380300000000002</v>
      </c>
      <c r="DC462">
        <v>0.335565</v>
      </c>
      <c r="DD462">
        <v>0.33013999999999999</v>
      </c>
      <c r="DE462">
        <v>0.27194099999999999</v>
      </c>
      <c r="DF462">
        <v>0.29145599999999999</v>
      </c>
      <c r="DG462">
        <v>0.30383100000000002</v>
      </c>
      <c r="DH462">
        <v>0.27574100000000001</v>
      </c>
      <c r="DI462">
        <v>0.283972</v>
      </c>
      <c r="DJ462">
        <v>0.296043</v>
      </c>
      <c r="DK462">
        <v>0.29712</v>
      </c>
      <c r="DL462">
        <v>0.28660400000000003</v>
      </c>
      <c r="DM462">
        <v>0.333395</v>
      </c>
      <c r="DN462">
        <v>0.36175000000000002</v>
      </c>
      <c r="DO462">
        <v>0.22855700000000001</v>
      </c>
      <c r="DP462">
        <v>0.276339</v>
      </c>
      <c r="DQ462">
        <v>0.31982899999999997</v>
      </c>
      <c r="DR462">
        <v>0.20035900000000001</v>
      </c>
      <c r="DS462">
        <v>0.24773200000000001</v>
      </c>
      <c r="DT462">
        <v>0.26471299999999998</v>
      </c>
      <c r="DU462">
        <f t="shared" si="42"/>
        <v>0.85455731245250155</v>
      </c>
      <c r="DV462">
        <f t="shared" si="43"/>
        <v>0.19934822502056573</v>
      </c>
      <c r="DW462">
        <f t="shared" si="44"/>
        <v>0.3227019010234391</v>
      </c>
      <c r="DX462">
        <f t="shared" si="45"/>
        <v>0.57488767955451492</v>
      </c>
      <c r="DY462">
        <f t="shared" si="46"/>
        <v>0.83486035194764141</v>
      </c>
      <c r="DZ462">
        <f t="shared" si="47"/>
        <v>0.86402108626797447</v>
      </c>
    </row>
    <row r="463" spans="1:130" x14ac:dyDescent="0.25">
      <c r="A463">
        <v>1</v>
      </c>
      <c r="B463">
        <v>74</v>
      </c>
      <c r="C463">
        <v>1</v>
      </c>
      <c r="D463">
        <v>33.4</v>
      </c>
      <c r="E463">
        <v>0.62126300000000001</v>
      </c>
      <c r="F463">
        <v>0.20716200000000001</v>
      </c>
      <c r="G463">
        <v>0.643181</v>
      </c>
      <c r="H463">
        <v>0.29160999999999998</v>
      </c>
      <c r="I463">
        <v>0.23328699999999999</v>
      </c>
      <c r="J463">
        <v>0.22656899999999999</v>
      </c>
      <c r="K463">
        <v>0.60364200000000001</v>
      </c>
      <c r="L463">
        <v>0.499002</v>
      </c>
      <c r="M463">
        <v>0.187246</v>
      </c>
      <c r="N463">
        <v>0.70442000000000005</v>
      </c>
      <c r="O463">
        <v>0.49539</v>
      </c>
      <c r="P463">
        <v>0.36235299999999998</v>
      </c>
      <c r="Q463">
        <v>0.239782</v>
      </c>
      <c r="R463">
        <v>0.44468600000000003</v>
      </c>
      <c r="S463">
        <v>0.59860000000000002</v>
      </c>
      <c r="T463">
        <v>0.33137499999999998</v>
      </c>
      <c r="U463">
        <v>0.75375300000000001</v>
      </c>
      <c r="V463">
        <v>0.30618600000000001</v>
      </c>
      <c r="W463">
        <v>0.43082199999999998</v>
      </c>
      <c r="X463">
        <v>0.63089499999999998</v>
      </c>
      <c r="Y463">
        <v>0.190331</v>
      </c>
      <c r="Z463">
        <v>0.27400600000000003</v>
      </c>
      <c r="AA463">
        <v>0.329129</v>
      </c>
      <c r="AB463">
        <v>7.3513999999999996E-2</v>
      </c>
      <c r="AC463">
        <v>0.27208399999999999</v>
      </c>
      <c r="AD463">
        <v>0.22201899999999999</v>
      </c>
      <c r="AE463">
        <v>0.471779</v>
      </c>
      <c r="AF463">
        <v>9.9866999999999997E-2</v>
      </c>
      <c r="AG463">
        <v>0.17457</v>
      </c>
      <c r="AH463">
        <v>0.16922499999999999</v>
      </c>
      <c r="AI463">
        <v>0.16045699999999999</v>
      </c>
      <c r="AJ463">
        <v>0.14221800000000001</v>
      </c>
      <c r="AK463">
        <v>0.24853800000000001</v>
      </c>
      <c r="AL463">
        <v>0.42998199999999998</v>
      </c>
      <c r="AM463">
        <v>0.52310800000000002</v>
      </c>
      <c r="AN463">
        <v>0.52270899999999998</v>
      </c>
      <c r="AO463">
        <v>0.58355900000000005</v>
      </c>
      <c r="AP463">
        <v>0.61786799999999997</v>
      </c>
      <c r="AQ463">
        <v>0.46384300000000001</v>
      </c>
      <c r="AR463">
        <v>0.40090900000000002</v>
      </c>
      <c r="AS463">
        <v>0.49974800000000003</v>
      </c>
      <c r="AT463">
        <v>0.36224600000000001</v>
      </c>
      <c r="AU463">
        <v>0.64833700000000005</v>
      </c>
      <c r="AV463">
        <v>0.51866900000000005</v>
      </c>
      <c r="AW463">
        <v>0.590032</v>
      </c>
      <c r="AX463">
        <v>0.54184399999999999</v>
      </c>
      <c r="AY463">
        <v>0.55703499999999995</v>
      </c>
      <c r="AZ463">
        <v>0.48617700000000003</v>
      </c>
      <c r="BA463">
        <v>0.46318599999999999</v>
      </c>
      <c r="BB463">
        <v>0.50978299999999999</v>
      </c>
      <c r="BC463">
        <v>0.47857100000000002</v>
      </c>
      <c r="BD463">
        <v>0.39282899999999998</v>
      </c>
      <c r="BE463">
        <v>0.62264200000000003</v>
      </c>
      <c r="BF463">
        <v>0.62000299999999997</v>
      </c>
      <c r="BG463">
        <v>0.43974200000000002</v>
      </c>
      <c r="BH463">
        <v>0.49176799999999998</v>
      </c>
      <c r="BI463">
        <v>0.43313800000000002</v>
      </c>
      <c r="BJ463">
        <v>0.41992200000000002</v>
      </c>
      <c r="BK463">
        <v>0.48180899999999999</v>
      </c>
      <c r="BL463">
        <v>0.534613</v>
      </c>
      <c r="BM463">
        <v>0.46698299999999998</v>
      </c>
      <c r="BN463">
        <v>0.44809700000000002</v>
      </c>
      <c r="BO463">
        <v>0.636795</v>
      </c>
      <c r="BP463">
        <v>0.59101000000000004</v>
      </c>
      <c r="BQ463">
        <v>0.54813000000000001</v>
      </c>
      <c r="BR463">
        <v>0.512042</v>
      </c>
      <c r="BS463">
        <v>0.49396200000000001</v>
      </c>
      <c r="BT463">
        <v>0.447266</v>
      </c>
      <c r="BU463">
        <v>0.40503499999999998</v>
      </c>
      <c r="BV463">
        <v>0.45982600000000001</v>
      </c>
      <c r="BW463">
        <v>0.44766299999999998</v>
      </c>
      <c r="BX463">
        <v>0.51960799999999996</v>
      </c>
      <c r="BY463">
        <v>0.50684499999999999</v>
      </c>
      <c r="BZ463">
        <v>0.58768900000000002</v>
      </c>
      <c r="CA463">
        <v>0.58285900000000002</v>
      </c>
      <c r="CB463">
        <v>0.44782</v>
      </c>
      <c r="CC463">
        <v>0.43880400000000003</v>
      </c>
      <c r="CD463">
        <v>0.30207200000000001</v>
      </c>
      <c r="CE463">
        <v>0.39794400000000002</v>
      </c>
      <c r="CF463">
        <v>0.33494099999999999</v>
      </c>
      <c r="CG463">
        <v>0.28159000000000001</v>
      </c>
      <c r="CH463">
        <v>0.28906999999999999</v>
      </c>
      <c r="CI463">
        <v>0.38351200000000002</v>
      </c>
      <c r="CJ463">
        <v>0.34498899999999999</v>
      </c>
      <c r="CK463">
        <v>0.353827</v>
      </c>
      <c r="CL463">
        <v>0.32530700000000001</v>
      </c>
      <c r="CM463">
        <v>0.28932400000000003</v>
      </c>
      <c r="CN463">
        <v>0.28530899999999998</v>
      </c>
      <c r="CO463">
        <v>0.35522100000000001</v>
      </c>
      <c r="CP463">
        <v>0.34128500000000001</v>
      </c>
      <c r="CQ463">
        <v>0.32886199999999999</v>
      </c>
      <c r="CR463">
        <v>0.358597</v>
      </c>
      <c r="CS463">
        <v>0.41577399999999998</v>
      </c>
      <c r="CT463">
        <v>0.297342</v>
      </c>
      <c r="CU463">
        <v>0.365705</v>
      </c>
      <c r="CV463">
        <v>0.26164799999999999</v>
      </c>
      <c r="CW463">
        <v>0.28676200000000002</v>
      </c>
      <c r="CX463">
        <v>0.24779000000000001</v>
      </c>
      <c r="CY463">
        <v>0.34322799999999998</v>
      </c>
      <c r="CZ463">
        <v>0.35043099999999999</v>
      </c>
      <c r="DA463">
        <v>0.34534199999999998</v>
      </c>
      <c r="DB463">
        <v>0.33983799999999997</v>
      </c>
      <c r="DC463">
        <v>0.33279900000000001</v>
      </c>
      <c r="DD463">
        <v>0.35386299999999998</v>
      </c>
      <c r="DE463">
        <v>0.344584</v>
      </c>
      <c r="DF463">
        <v>0.29511799999999999</v>
      </c>
      <c r="DG463">
        <v>0.31374299999999999</v>
      </c>
      <c r="DH463">
        <v>0.28003</v>
      </c>
      <c r="DI463">
        <v>0.28738999999999998</v>
      </c>
      <c r="DJ463">
        <v>0.29790499999999998</v>
      </c>
      <c r="DK463">
        <v>0.28078700000000001</v>
      </c>
      <c r="DL463">
        <v>0.31492799999999999</v>
      </c>
      <c r="DM463">
        <v>0.34226800000000002</v>
      </c>
      <c r="DN463">
        <v>0.34805399999999997</v>
      </c>
      <c r="DO463">
        <v>0.23449800000000001</v>
      </c>
      <c r="DP463">
        <v>0.26960400000000001</v>
      </c>
      <c r="DQ463">
        <v>0.324737</v>
      </c>
      <c r="DR463">
        <v>0.17236499999999999</v>
      </c>
      <c r="DS463">
        <v>0.173849</v>
      </c>
      <c r="DT463">
        <v>0.27390199999999998</v>
      </c>
      <c r="DU463">
        <f t="shared" si="42"/>
        <v>0.85693478322591632</v>
      </c>
      <c r="DV463">
        <f t="shared" si="43"/>
        <v>0.15582295947890853</v>
      </c>
      <c r="DW463">
        <f t="shared" si="44"/>
        <v>0.26581584849947471</v>
      </c>
      <c r="DX463">
        <f t="shared" si="45"/>
        <v>0.47059958158374998</v>
      </c>
      <c r="DY463">
        <f t="shared" si="46"/>
        <v>0.86243744565578051</v>
      </c>
      <c r="DZ463">
        <f t="shared" si="47"/>
        <v>0.830222610912831</v>
      </c>
    </row>
    <row r="464" spans="1:130" x14ac:dyDescent="0.25">
      <c r="A464">
        <v>1</v>
      </c>
      <c r="B464">
        <v>59</v>
      </c>
      <c r="C464">
        <v>0</v>
      </c>
      <c r="D464">
        <v>33.5</v>
      </c>
      <c r="E464">
        <v>0.69374599999999997</v>
      </c>
      <c r="F464">
        <v>0.22386300000000001</v>
      </c>
      <c r="G464">
        <v>0.57318400000000003</v>
      </c>
      <c r="H464">
        <v>0.34160299999999999</v>
      </c>
      <c r="I464">
        <v>0.23837700000000001</v>
      </c>
      <c r="J464">
        <v>0.229935</v>
      </c>
      <c r="K464">
        <v>0.64546000000000003</v>
      </c>
      <c r="L464">
        <v>0.61364799999999997</v>
      </c>
      <c r="M464">
        <v>0.21984300000000001</v>
      </c>
      <c r="N464">
        <v>0.75924999999999998</v>
      </c>
      <c r="O464">
        <v>0.54842999999999997</v>
      </c>
      <c r="P464">
        <v>0.350215</v>
      </c>
      <c r="Q464">
        <v>0.238784</v>
      </c>
      <c r="R464">
        <v>0.62346800000000002</v>
      </c>
      <c r="S464">
        <v>0.66487300000000005</v>
      </c>
      <c r="T464">
        <v>0.342223</v>
      </c>
      <c r="U464">
        <v>0.81046799999999997</v>
      </c>
      <c r="V464">
        <v>0.168708</v>
      </c>
      <c r="W464">
        <v>0.350937</v>
      </c>
      <c r="X464">
        <v>0.43134099999999997</v>
      </c>
      <c r="Y464">
        <v>0.13419400000000001</v>
      </c>
      <c r="Z464">
        <v>0.19432199999999999</v>
      </c>
      <c r="AA464">
        <v>0.18033199999999999</v>
      </c>
      <c r="AB464">
        <v>7.1734000000000006E-2</v>
      </c>
      <c r="AC464">
        <v>0.188495</v>
      </c>
      <c r="AD464">
        <v>0.14971599999999999</v>
      </c>
      <c r="AE464">
        <v>0.26603700000000002</v>
      </c>
      <c r="AF464">
        <v>0.11502800000000001</v>
      </c>
      <c r="AG464">
        <v>0.10434400000000001</v>
      </c>
      <c r="AH464">
        <v>0.188223</v>
      </c>
      <c r="AI464">
        <v>7.4148000000000006E-2</v>
      </c>
      <c r="AJ464">
        <v>0.14421700000000001</v>
      </c>
      <c r="AK464">
        <v>0.17134099999999999</v>
      </c>
      <c r="AL464">
        <v>0.39506400000000003</v>
      </c>
      <c r="AM464">
        <v>0.52864</v>
      </c>
      <c r="AN464">
        <v>0.55200499999999997</v>
      </c>
      <c r="AO464">
        <v>0.59145400000000004</v>
      </c>
      <c r="AP464">
        <v>0.62956500000000004</v>
      </c>
      <c r="AQ464">
        <v>0.50867600000000002</v>
      </c>
      <c r="AR464">
        <v>0.41362500000000002</v>
      </c>
      <c r="AS464">
        <v>0.52452799999999999</v>
      </c>
      <c r="AT464">
        <v>0.37982100000000002</v>
      </c>
      <c r="AU464">
        <v>0.64368700000000001</v>
      </c>
      <c r="AV464">
        <v>0.50678199999999995</v>
      </c>
      <c r="AW464">
        <v>0.60664300000000004</v>
      </c>
      <c r="AX464">
        <v>0.57158299999999995</v>
      </c>
      <c r="AY464">
        <v>0.58003400000000005</v>
      </c>
      <c r="AZ464">
        <v>0.52404099999999998</v>
      </c>
      <c r="BA464">
        <v>0.49859100000000001</v>
      </c>
      <c r="BB464">
        <v>0.54878199999999999</v>
      </c>
      <c r="BC464">
        <v>0.52769999999999995</v>
      </c>
      <c r="BD464">
        <v>0.41290900000000003</v>
      </c>
      <c r="BE464">
        <v>0.62453199999999998</v>
      </c>
      <c r="BF464">
        <v>0.63475099999999995</v>
      </c>
      <c r="BG464">
        <v>0.480078</v>
      </c>
      <c r="BH464">
        <v>0.52988900000000005</v>
      </c>
      <c r="BI464">
        <v>0.46357199999999998</v>
      </c>
      <c r="BJ464">
        <v>0.41809800000000003</v>
      </c>
      <c r="BK464">
        <v>0.50860000000000005</v>
      </c>
      <c r="BL464">
        <v>0.56496400000000002</v>
      </c>
      <c r="BM464">
        <v>0.51579799999999998</v>
      </c>
      <c r="BN464">
        <v>0.48543500000000001</v>
      </c>
      <c r="BO464">
        <v>0.64243799999999995</v>
      </c>
      <c r="BP464">
        <v>0.61429</v>
      </c>
      <c r="BQ464">
        <v>0.57554899999999998</v>
      </c>
      <c r="BR464">
        <v>0.50078699999999998</v>
      </c>
      <c r="BS464">
        <v>0.53786299999999998</v>
      </c>
      <c r="BT464">
        <v>0.496006</v>
      </c>
      <c r="BU464">
        <v>0.427645</v>
      </c>
      <c r="BV464">
        <v>0.51491500000000001</v>
      </c>
      <c r="BW464">
        <v>0.48671199999999998</v>
      </c>
      <c r="BX464">
        <v>0.54723999999999995</v>
      </c>
      <c r="BY464">
        <v>0.53247299999999997</v>
      </c>
      <c r="BZ464">
        <v>0.641594</v>
      </c>
      <c r="CA464">
        <v>0.63687800000000006</v>
      </c>
      <c r="CB464">
        <v>0.51866100000000004</v>
      </c>
      <c r="CC464">
        <v>0.49156499999999997</v>
      </c>
      <c r="CD464">
        <v>0.19550999999999999</v>
      </c>
      <c r="CE464">
        <v>0.29425200000000001</v>
      </c>
      <c r="CF464">
        <v>0.28636499999999998</v>
      </c>
      <c r="CG464">
        <v>0.24709900000000001</v>
      </c>
      <c r="CH464">
        <v>0.279974</v>
      </c>
      <c r="CI464">
        <v>0.27041500000000002</v>
      </c>
      <c r="CJ464">
        <v>0.267405</v>
      </c>
      <c r="CK464">
        <v>0.25659799999999999</v>
      </c>
      <c r="CL464">
        <v>0.27412199999999998</v>
      </c>
      <c r="CM464">
        <v>0.20286799999999999</v>
      </c>
      <c r="CN464">
        <v>0.23773</v>
      </c>
      <c r="CO464">
        <v>0.27255800000000002</v>
      </c>
      <c r="CP464">
        <v>0.28759000000000001</v>
      </c>
      <c r="CQ464">
        <v>0.21698200000000001</v>
      </c>
      <c r="CR464">
        <v>0.219883</v>
      </c>
      <c r="CS464">
        <v>0.37286799999999998</v>
      </c>
      <c r="CT464">
        <v>0.232207</v>
      </c>
      <c r="CU464">
        <v>0.24319199999999999</v>
      </c>
      <c r="CV464">
        <v>0.22264400000000001</v>
      </c>
      <c r="CW464">
        <v>0.23320199999999999</v>
      </c>
      <c r="CX464">
        <v>0.24119299999999999</v>
      </c>
      <c r="CY464">
        <v>0.23297300000000001</v>
      </c>
      <c r="CZ464">
        <v>0.223936</v>
      </c>
      <c r="DA464">
        <v>0.254882</v>
      </c>
      <c r="DB464">
        <v>0.21318400000000001</v>
      </c>
      <c r="DC464">
        <v>0.231238</v>
      </c>
      <c r="DD464">
        <v>0.21839800000000001</v>
      </c>
      <c r="DE464">
        <v>0.19869000000000001</v>
      </c>
      <c r="DF464">
        <v>0.25581300000000001</v>
      </c>
      <c r="DG464">
        <v>0.19960700000000001</v>
      </c>
      <c r="DH464">
        <v>0.21939</v>
      </c>
      <c r="DI464">
        <v>0.21119499999999999</v>
      </c>
      <c r="DJ464">
        <v>0.18940699999999999</v>
      </c>
      <c r="DK464">
        <v>0.20486199999999999</v>
      </c>
      <c r="DL464">
        <v>0.24232799999999999</v>
      </c>
      <c r="DM464">
        <v>0.221414</v>
      </c>
      <c r="DN464">
        <v>0.227935</v>
      </c>
      <c r="DO464">
        <v>0.16065499999999999</v>
      </c>
      <c r="DP464">
        <v>0.18676999999999999</v>
      </c>
      <c r="DQ464">
        <v>0.240119</v>
      </c>
      <c r="DR464">
        <v>0.10707800000000001</v>
      </c>
      <c r="DS464">
        <v>0.16539300000000001</v>
      </c>
      <c r="DT464">
        <v>0.13803399999999999</v>
      </c>
      <c r="DU464">
        <f t="shared" si="42"/>
        <v>0.85012841620019763</v>
      </c>
      <c r="DV464">
        <f t="shared" si="43"/>
        <v>0.2696391855268252</v>
      </c>
      <c r="DW464">
        <f t="shared" si="44"/>
        <v>0.28955284820546595</v>
      </c>
      <c r="DX464">
        <f t="shared" si="45"/>
        <v>0.56276382608434161</v>
      </c>
      <c r="DY464">
        <f t="shared" si="46"/>
        <v>0.82992203792429475</v>
      </c>
      <c r="DZ464">
        <f t="shared" si="47"/>
        <v>0.77782266292963065</v>
      </c>
    </row>
    <row r="465" spans="1:130" x14ac:dyDescent="0.25">
      <c r="A465">
        <v>1</v>
      </c>
      <c r="B465">
        <v>64</v>
      </c>
      <c r="C465">
        <v>0</v>
      </c>
      <c r="D465">
        <v>45.5</v>
      </c>
      <c r="E465">
        <v>0.68058399999999997</v>
      </c>
      <c r="F465">
        <v>0.26644099999999998</v>
      </c>
      <c r="G465">
        <v>0.75629000000000002</v>
      </c>
      <c r="H465">
        <v>0.35178900000000002</v>
      </c>
      <c r="I465">
        <v>0.17208999999999999</v>
      </c>
      <c r="J465">
        <v>0.22365599999999999</v>
      </c>
      <c r="K465">
        <v>0.59494999999999998</v>
      </c>
      <c r="L465">
        <v>0.56830000000000003</v>
      </c>
      <c r="M465">
        <v>0.21406800000000001</v>
      </c>
      <c r="N465">
        <v>0.73318700000000003</v>
      </c>
      <c r="O465">
        <v>0.54891199999999996</v>
      </c>
      <c r="P465">
        <v>0.371139</v>
      </c>
      <c r="Q465">
        <v>0.239451</v>
      </c>
      <c r="R465">
        <v>0.56850299999999998</v>
      </c>
      <c r="S465">
        <v>0.61516499999999996</v>
      </c>
      <c r="T465">
        <v>0.42363899999999999</v>
      </c>
      <c r="U465">
        <v>0.85188699999999995</v>
      </c>
      <c r="V465">
        <v>0.18674199999999999</v>
      </c>
      <c r="W465">
        <v>0.35266599999999998</v>
      </c>
      <c r="X465">
        <v>0.48328199999999999</v>
      </c>
      <c r="Y465">
        <v>0.16556999999999999</v>
      </c>
      <c r="Z465">
        <v>0.21333299999999999</v>
      </c>
      <c r="AA465">
        <v>0.32570100000000002</v>
      </c>
      <c r="AB465">
        <v>6.0328E-2</v>
      </c>
      <c r="AC465">
        <v>0.168295</v>
      </c>
      <c r="AD465">
        <v>0.14377300000000001</v>
      </c>
      <c r="AE465">
        <v>0.39285799999999998</v>
      </c>
      <c r="AF465">
        <v>0.129105</v>
      </c>
      <c r="AG465">
        <v>0.13278699999999999</v>
      </c>
      <c r="AH465">
        <v>0.151342</v>
      </c>
      <c r="AI465">
        <v>0.13111900000000001</v>
      </c>
      <c r="AJ465">
        <v>0.114941</v>
      </c>
      <c r="AK465">
        <v>0.157247</v>
      </c>
      <c r="AL465">
        <v>0.32729200000000003</v>
      </c>
      <c r="AM465">
        <v>0.52013500000000001</v>
      </c>
      <c r="AN465">
        <v>0.54741899999999999</v>
      </c>
      <c r="AO465">
        <v>0.56081400000000003</v>
      </c>
      <c r="AP465">
        <v>0.59340300000000001</v>
      </c>
      <c r="AQ465">
        <v>0.47879300000000002</v>
      </c>
      <c r="AR465">
        <v>0.43939600000000001</v>
      </c>
      <c r="AS465">
        <v>0.52729800000000004</v>
      </c>
      <c r="AT465">
        <v>0.41215299999999999</v>
      </c>
      <c r="AU465">
        <v>0.61394700000000002</v>
      </c>
      <c r="AV465">
        <v>0.51716799999999996</v>
      </c>
      <c r="AW465">
        <v>0.58347199999999999</v>
      </c>
      <c r="AX465">
        <v>0.56340599999999996</v>
      </c>
      <c r="AY465">
        <v>0.54714700000000005</v>
      </c>
      <c r="AZ465">
        <v>0.48703400000000002</v>
      </c>
      <c r="BA465">
        <v>0.50222900000000004</v>
      </c>
      <c r="BB465">
        <v>0.53282799999999997</v>
      </c>
      <c r="BC465">
        <v>0.50043499999999996</v>
      </c>
      <c r="BD465">
        <v>0.41902299999999998</v>
      </c>
      <c r="BE465">
        <v>0.59994199999999998</v>
      </c>
      <c r="BF465">
        <v>0.616475</v>
      </c>
      <c r="BG465">
        <v>0.45045200000000002</v>
      </c>
      <c r="BH465">
        <v>0.48655199999999998</v>
      </c>
      <c r="BI465">
        <v>0.44991900000000001</v>
      </c>
      <c r="BJ465">
        <v>0.42378700000000002</v>
      </c>
      <c r="BK465">
        <v>0.51232299999999997</v>
      </c>
      <c r="BL465">
        <v>0.52352200000000004</v>
      </c>
      <c r="BM465">
        <v>0.48591099999999998</v>
      </c>
      <c r="BN465">
        <v>0.483958</v>
      </c>
      <c r="BO465">
        <v>0.60707999999999995</v>
      </c>
      <c r="BP465">
        <v>0.60200500000000001</v>
      </c>
      <c r="BQ465">
        <v>0.55683099999999996</v>
      </c>
      <c r="BR465">
        <v>0.49945200000000001</v>
      </c>
      <c r="BS465">
        <v>0.50117699999999998</v>
      </c>
      <c r="BT465">
        <v>0.46988099999999999</v>
      </c>
      <c r="BU465">
        <v>0.42108200000000001</v>
      </c>
      <c r="BV465">
        <v>0.485205</v>
      </c>
      <c r="BW465">
        <v>0.45691799999999999</v>
      </c>
      <c r="BX465">
        <v>0.52172399999999997</v>
      </c>
      <c r="BY465">
        <v>0.530918</v>
      </c>
      <c r="BZ465">
        <v>0.61785400000000001</v>
      </c>
      <c r="CA465">
        <v>0.62547200000000003</v>
      </c>
      <c r="CB465">
        <v>0.52176</v>
      </c>
      <c r="CC465">
        <v>0.44703100000000001</v>
      </c>
      <c r="CD465">
        <v>0.26892100000000002</v>
      </c>
      <c r="CE465">
        <v>0.32536100000000001</v>
      </c>
      <c r="CF465">
        <v>0.33629599999999998</v>
      </c>
      <c r="CG465">
        <v>0.26980399999999999</v>
      </c>
      <c r="CH465">
        <v>0.25797900000000001</v>
      </c>
      <c r="CI465">
        <v>0.29691000000000001</v>
      </c>
      <c r="CJ465">
        <v>0.29061599999999999</v>
      </c>
      <c r="CK465">
        <v>0.27639799999999998</v>
      </c>
      <c r="CL465">
        <v>0.31707800000000003</v>
      </c>
      <c r="CM465">
        <v>0.27710600000000002</v>
      </c>
      <c r="CN465">
        <v>0.28082200000000002</v>
      </c>
      <c r="CO465">
        <v>0.29152600000000001</v>
      </c>
      <c r="CP465">
        <v>0.37153799999999998</v>
      </c>
      <c r="CQ465">
        <v>0.28630800000000001</v>
      </c>
      <c r="CR465">
        <v>0.27726000000000001</v>
      </c>
      <c r="CS465">
        <v>0.37154500000000001</v>
      </c>
      <c r="CT465">
        <v>0.23635900000000001</v>
      </c>
      <c r="CU465">
        <v>0.29776000000000002</v>
      </c>
      <c r="CV465">
        <v>0.24415799999999999</v>
      </c>
      <c r="CW465">
        <v>0.28017799999999998</v>
      </c>
      <c r="CX465">
        <v>0.217088</v>
      </c>
      <c r="CY465">
        <v>0.29788199999999998</v>
      </c>
      <c r="CZ465">
        <v>0.32521800000000001</v>
      </c>
      <c r="DA465">
        <v>0.31204100000000001</v>
      </c>
      <c r="DB465">
        <v>0.323629</v>
      </c>
      <c r="DC465">
        <v>0.32029800000000003</v>
      </c>
      <c r="DD465">
        <v>0.31026599999999999</v>
      </c>
      <c r="DE465">
        <v>0.26897100000000002</v>
      </c>
      <c r="DF465">
        <v>0.28960900000000001</v>
      </c>
      <c r="DG465">
        <v>0.27788800000000002</v>
      </c>
      <c r="DH465">
        <v>0.26738899999999999</v>
      </c>
      <c r="DI465">
        <v>0.28850100000000001</v>
      </c>
      <c r="DJ465">
        <v>0.247918</v>
      </c>
      <c r="DK465">
        <v>0.261905</v>
      </c>
      <c r="DL465">
        <v>0.27238099999999998</v>
      </c>
      <c r="DM465">
        <v>0.31291400000000003</v>
      </c>
      <c r="DN465">
        <v>0.33279999999999998</v>
      </c>
      <c r="DO465">
        <v>0.20996500000000001</v>
      </c>
      <c r="DP465">
        <v>0.26026700000000003</v>
      </c>
      <c r="DQ465">
        <v>0.28118599999999999</v>
      </c>
      <c r="DR465">
        <v>0.13251499999999999</v>
      </c>
      <c r="DS465">
        <v>0.24118600000000001</v>
      </c>
      <c r="DT465">
        <v>0.21399299999999999</v>
      </c>
      <c r="DU465">
        <f t="shared" si="42"/>
        <v>0.81145737717662747</v>
      </c>
      <c r="DV465">
        <f t="shared" si="43"/>
        <v>0.15356184677415249</v>
      </c>
      <c r="DW465">
        <f t="shared" si="44"/>
        <v>0.29196917021169222</v>
      </c>
      <c r="DX465">
        <f t="shared" si="45"/>
        <v>0.36596683789053558</v>
      </c>
      <c r="DY465">
        <f t="shared" si="46"/>
        <v>0.85929361952823802</v>
      </c>
      <c r="DZ465">
        <f t="shared" si="47"/>
        <v>0.9256044042022008</v>
      </c>
    </row>
    <row r="466" spans="1:130" x14ac:dyDescent="0.25">
      <c r="A466">
        <v>1</v>
      </c>
      <c r="B466">
        <v>69</v>
      </c>
      <c r="C466">
        <v>0</v>
      </c>
      <c r="D466">
        <v>28.7</v>
      </c>
      <c r="E466">
        <v>0.67985099999999998</v>
      </c>
      <c r="F466">
        <v>0.21750700000000001</v>
      </c>
      <c r="G466">
        <v>0.70319699999999996</v>
      </c>
      <c r="H466">
        <v>0.34542400000000001</v>
      </c>
      <c r="I466">
        <v>0.239955</v>
      </c>
      <c r="J466">
        <v>0.26377600000000001</v>
      </c>
      <c r="K466">
        <v>0.62942299999999995</v>
      </c>
      <c r="L466">
        <v>0.55044700000000002</v>
      </c>
      <c r="M466">
        <v>0.26236199999999998</v>
      </c>
      <c r="N466">
        <v>0.74371600000000004</v>
      </c>
      <c r="O466">
        <v>0.55079400000000001</v>
      </c>
      <c r="P466">
        <v>0.352412</v>
      </c>
      <c r="Q466">
        <v>0.26546199999999998</v>
      </c>
      <c r="R466">
        <v>0.60482999999999998</v>
      </c>
      <c r="S466">
        <v>0.68001100000000003</v>
      </c>
      <c r="T466">
        <v>0.34656900000000002</v>
      </c>
      <c r="U466">
        <v>0.77810900000000005</v>
      </c>
      <c r="V466">
        <v>0.191688</v>
      </c>
      <c r="W466">
        <v>0.36488599999999999</v>
      </c>
      <c r="X466">
        <v>0.49646200000000001</v>
      </c>
      <c r="Y466">
        <v>0.15932299999999999</v>
      </c>
      <c r="Z466">
        <v>0.25578099999999998</v>
      </c>
      <c r="AA466">
        <v>0.262021</v>
      </c>
      <c r="AB466">
        <v>9.5660999999999996E-2</v>
      </c>
      <c r="AC466">
        <v>0.20705499999999999</v>
      </c>
      <c r="AD466">
        <v>0.164461</v>
      </c>
      <c r="AE466">
        <v>0.32773799999999997</v>
      </c>
      <c r="AF466">
        <v>8.9271000000000003E-2</v>
      </c>
      <c r="AG466">
        <v>0.12770300000000001</v>
      </c>
      <c r="AH466">
        <v>0.22946</v>
      </c>
      <c r="AI466">
        <v>0.113148</v>
      </c>
      <c r="AJ466">
        <v>0.100509</v>
      </c>
      <c r="AK466">
        <v>0.19480900000000001</v>
      </c>
      <c r="AL466">
        <v>0.340588</v>
      </c>
      <c r="AM466">
        <v>0.52441300000000002</v>
      </c>
      <c r="AN466">
        <v>0.52573599999999998</v>
      </c>
      <c r="AO466">
        <v>0.57604100000000003</v>
      </c>
      <c r="AP466">
        <v>0.60682999999999998</v>
      </c>
      <c r="AQ466">
        <v>0.47356700000000002</v>
      </c>
      <c r="AR466">
        <v>0.43140099999999998</v>
      </c>
      <c r="AS466">
        <v>0.51201300000000005</v>
      </c>
      <c r="AT466">
        <v>0.39735300000000001</v>
      </c>
      <c r="AU466">
        <v>0.62758000000000003</v>
      </c>
      <c r="AV466">
        <v>0.50792499999999996</v>
      </c>
      <c r="AW466">
        <v>0.59527799999999997</v>
      </c>
      <c r="AX466">
        <v>0.55216100000000001</v>
      </c>
      <c r="AY466">
        <v>0.57577400000000001</v>
      </c>
      <c r="AZ466">
        <v>0.49960900000000003</v>
      </c>
      <c r="BA466">
        <v>0.48638399999999998</v>
      </c>
      <c r="BB466">
        <v>0.51908900000000002</v>
      </c>
      <c r="BC466">
        <v>0.48477300000000001</v>
      </c>
      <c r="BD466">
        <v>0.41122399999999998</v>
      </c>
      <c r="BE466">
        <v>0.60573500000000002</v>
      </c>
      <c r="BF466">
        <v>0.626247</v>
      </c>
      <c r="BG466">
        <v>0.45351399999999997</v>
      </c>
      <c r="BH466">
        <v>0.49879499999999999</v>
      </c>
      <c r="BI466">
        <v>0.45412000000000002</v>
      </c>
      <c r="BJ466">
        <v>0.45102300000000001</v>
      </c>
      <c r="BK466">
        <v>0.49692399999999998</v>
      </c>
      <c r="BL466">
        <v>0.54028100000000001</v>
      </c>
      <c r="BM466">
        <v>0.48284700000000003</v>
      </c>
      <c r="BN466">
        <v>0.46891500000000003</v>
      </c>
      <c r="BO466">
        <v>0.62145899999999998</v>
      </c>
      <c r="BP466">
        <v>0.58630000000000004</v>
      </c>
      <c r="BQ466">
        <v>0.56079100000000004</v>
      </c>
      <c r="BR466">
        <v>0.50412999999999997</v>
      </c>
      <c r="BS466">
        <v>0.50589399999999995</v>
      </c>
      <c r="BT466">
        <v>0.467721</v>
      </c>
      <c r="BU466">
        <v>0.42099900000000001</v>
      </c>
      <c r="BV466">
        <v>0.46836</v>
      </c>
      <c r="BW466">
        <v>0.45439600000000002</v>
      </c>
      <c r="BX466">
        <v>0.51799899999999999</v>
      </c>
      <c r="BY466">
        <v>0.51725100000000002</v>
      </c>
      <c r="BZ466">
        <v>0.63489600000000002</v>
      </c>
      <c r="CA466">
        <v>0.61896399999999996</v>
      </c>
      <c r="CB466">
        <v>0.52027699999999999</v>
      </c>
      <c r="CC466">
        <v>0.46617999999999998</v>
      </c>
      <c r="CD466">
        <v>0.30017700000000003</v>
      </c>
      <c r="CE466">
        <v>0.332536</v>
      </c>
      <c r="CF466">
        <v>0.33686500000000003</v>
      </c>
      <c r="CG466">
        <v>0.26785399999999998</v>
      </c>
      <c r="CH466">
        <v>0.248921</v>
      </c>
      <c r="CI466">
        <v>0.307398</v>
      </c>
      <c r="CJ466">
        <v>0.27958100000000002</v>
      </c>
      <c r="CK466">
        <v>0.26722299999999999</v>
      </c>
      <c r="CL466">
        <v>0.325658</v>
      </c>
      <c r="CM466">
        <v>0.29082400000000003</v>
      </c>
      <c r="CN466">
        <v>0.29771799999999998</v>
      </c>
      <c r="CO466">
        <v>0.27919500000000003</v>
      </c>
      <c r="CP466">
        <v>0.35242499999999999</v>
      </c>
      <c r="CQ466">
        <v>0.29499799999999998</v>
      </c>
      <c r="CR466">
        <v>0.28223399999999998</v>
      </c>
      <c r="CS466">
        <v>0.35779300000000003</v>
      </c>
      <c r="CT466">
        <v>0.23740800000000001</v>
      </c>
      <c r="CU466">
        <v>0.29441000000000001</v>
      </c>
      <c r="CV466">
        <v>0.25846400000000003</v>
      </c>
      <c r="CW466">
        <v>0.288719</v>
      </c>
      <c r="CX466">
        <v>0.213564</v>
      </c>
      <c r="CY466">
        <v>0.31462400000000001</v>
      </c>
      <c r="CZ466">
        <v>0.31796000000000002</v>
      </c>
      <c r="DA466">
        <v>0.28966500000000001</v>
      </c>
      <c r="DB466">
        <v>0.30898500000000001</v>
      </c>
      <c r="DC466">
        <v>0.29889399999999999</v>
      </c>
      <c r="DD466">
        <v>0.315799</v>
      </c>
      <c r="DE466">
        <v>0.271088</v>
      </c>
      <c r="DF466">
        <v>0.28330300000000003</v>
      </c>
      <c r="DG466">
        <v>0.279082</v>
      </c>
      <c r="DH466">
        <v>0.26255299999999998</v>
      </c>
      <c r="DI466">
        <v>0.28272900000000001</v>
      </c>
      <c r="DJ466">
        <v>0.26184299999999999</v>
      </c>
      <c r="DK466">
        <v>0.25628400000000001</v>
      </c>
      <c r="DL466">
        <v>0.28230899999999998</v>
      </c>
      <c r="DM466">
        <v>0.336395</v>
      </c>
      <c r="DN466">
        <v>0.33654899999999999</v>
      </c>
      <c r="DO466">
        <v>0.201569</v>
      </c>
      <c r="DP466">
        <v>0.27907100000000001</v>
      </c>
      <c r="DQ466">
        <v>0.27667399999999998</v>
      </c>
      <c r="DR466">
        <v>0.11963799999999999</v>
      </c>
      <c r="DS466">
        <v>0.21202399999999999</v>
      </c>
      <c r="DT466">
        <v>0.22795599999999999</v>
      </c>
      <c r="DU466">
        <f t="shared" si="42"/>
        <v>0.84632171420273317</v>
      </c>
      <c r="DV466">
        <f t="shared" si="43"/>
        <v>0.29188254032184247</v>
      </c>
      <c r="DW466">
        <f t="shared" si="44"/>
        <v>0.35277175696099045</v>
      </c>
      <c r="DX466">
        <f t="shared" si="45"/>
        <v>0.5018063209026723</v>
      </c>
      <c r="DY466">
        <f t="shared" si="46"/>
        <v>0.81470193543509484</v>
      </c>
      <c r="DZ466">
        <f t="shared" si="47"/>
        <v>1.0086636257834132</v>
      </c>
    </row>
    <row r="467" spans="1:130" x14ac:dyDescent="0.25">
      <c r="A467">
        <v>1</v>
      </c>
      <c r="B467">
        <v>46</v>
      </c>
      <c r="C467">
        <v>0</v>
      </c>
      <c r="D467">
        <v>14.3</v>
      </c>
      <c r="E467">
        <v>0.66366499999999995</v>
      </c>
      <c r="F467">
        <v>0.22309599999999999</v>
      </c>
      <c r="G467">
        <v>0.72168600000000005</v>
      </c>
      <c r="H467">
        <v>0.355877</v>
      </c>
      <c r="I467">
        <v>0.22783100000000001</v>
      </c>
      <c r="J467">
        <v>0.23682700000000001</v>
      </c>
      <c r="K467">
        <v>0.62306300000000003</v>
      </c>
      <c r="L467">
        <v>0.55782299999999996</v>
      </c>
      <c r="M467">
        <v>0.18506800000000001</v>
      </c>
      <c r="N467">
        <v>0.71832700000000005</v>
      </c>
      <c r="O467">
        <v>0.50398799999999999</v>
      </c>
      <c r="P467">
        <v>0.34685300000000002</v>
      </c>
      <c r="Q467">
        <v>0.21967300000000001</v>
      </c>
      <c r="R467">
        <v>0.52963199999999999</v>
      </c>
      <c r="S467">
        <v>0.64232299999999998</v>
      </c>
      <c r="T467">
        <v>0.34448600000000001</v>
      </c>
      <c r="U467">
        <v>0.84719599999999995</v>
      </c>
      <c r="V467">
        <v>0.12410400000000001</v>
      </c>
      <c r="W467">
        <v>0.35836600000000002</v>
      </c>
      <c r="X467">
        <v>0.454204</v>
      </c>
      <c r="Y467">
        <v>0.13004499999999999</v>
      </c>
      <c r="Z467">
        <v>0.21226300000000001</v>
      </c>
      <c r="AA467">
        <v>0.187975</v>
      </c>
      <c r="AB467">
        <v>6.6594E-2</v>
      </c>
      <c r="AC467">
        <v>0.15719</v>
      </c>
      <c r="AD467">
        <v>0.14019599999999999</v>
      </c>
      <c r="AE467">
        <v>0.261021</v>
      </c>
      <c r="AF467">
        <v>9.4533000000000006E-2</v>
      </c>
      <c r="AG467">
        <v>0.12873299999999999</v>
      </c>
      <c r="AH467">
        <v>0.11901299999999999</v>
      </c>
      <c r="AI467">
        <v>9.3438999999999994E-2</v>
      </c>
      <c r="AJ467">
        <v>0.10900799999999999</v>
      </c>
      <c r="AK467">
        <v>0.16259299999999999</v>
      </c>
      <c r="AL467">
        <v>0.243871</v>
      </c>
      <c r="AM467">
        <v>0.51180599999999998</v>
      </c>
      <c r="AN467">
        <v>0.56275600000000003</v>
      </c>
      <c r="AO467">
        <v>0.59758800000000001</v>
      </c>
      <c r="AP467">
        <v>0.62757099999999999</v>
      </c>
      <c r="AQ467">
        <v>0.50574699999999995</v>
      </c>
      <c r="AR467">
        <v>0.41431299999999999</v>
      </c>
      <c r="AS467">
        <v>0.53884699999999996</v>
      </c>
      <c r="AT467">
        <v>0.38817000000000002</v>
      </c>
      <c r="AU467">
        <v>0.65111399999999997</v>
      </c>
      <c r="AV467">
        <v>0.495558</v>
      </c>
      <c r="AW467">
        <v>0.60018099999999996</v>
      </c>
      <c r="AX467">
        <v>0.57484400000000002</v>
      </c>
      <c r="AY467">
        <v>0.57859899999999997</v>
      </c>
      <c r="AZ467">
        <v>0.47651100000000002</v>
      </c>
      <c r="BA467">
        <v>0.50343899999999997</v>
      </c>
      <c r="BB467">
        <v>0.55822000000000005</v>
      </c>
      <c r="BC467">
        <v>0.51994399999999996</v>
      </c>
      <c r="BD467">
        <v>0.41447800000000001</v>
      </c>
      <c r="BE467">
        <v>0.62678699999999998</v>
      </c>
      <c r="BF467">
        <v>0.62041400000000002</v>
      </c>
      <c r="BG467">
        <v>0.48018</v>
      </c>
      <c r="BH467">
        <v>0.48567900000000003</v>
      </c>
      <c r="BI467">
        <v>0.43662899999999999</v>
      </c>
      <c r="BJ467">
        <v>0.41424899999999998</v>
      </c>
      <c r="BK467">
        <v>0.50464200000000003</v>
      </c>
      <c r="BL467">
        <v>0.52867699999999995</v>
      </c>
      <c r="BM467">
        <v>0.48453499999999999</v>
      </c>
      <c r="BN467">
        <v>0.47817399999999999</v>
      </c>
      <c r="BO467">
        <v>0.64919000000000004</v>
      </c>
      <c r="BP467">
        <v>0.58664799999999995</v>
      </c>
      <c r="BQ467">
        <v>0.54764299999999999</v>
      </c>
      <c r="BR467">
        <v>0.48409099999999999</v>
      </c>
      <c r="BS467">
        <v>0.47122599999999998</v>
      </c>
      <c r="BT467">
        <v>0.43878400000000001</v>
      </c>
      <c r="BU467">
        <v>0.412327</v>
      </c>
      <c r="BV467">
        <v>0.46472000000000002</v>
      </c>
      <c r="BW467">
        <v>0.44386100000000001</v>
      </c>
      <c r="BX467">
        <v>0.49035899999999999</v>
      </c>
      <c r="BY467">
        <v>0.51932699999999998</v>
      </c>
      <c r="BZ467">
        <v>0.61268</v>
      </c>
      <c r="CA467">
        <v>0.605657</v>
      </c>
      <c r="CB467">
        <v>0.49698199999999998</v>
      </c>
      <c r="CC467">
        <v>0.41356999999999999</v>
      </c>
      <c r="CD467">
        <v>0.229939</v>
      </c>
      <c r="CE467">
        <v>0.29786000000000001</v>
      </c>
      <c r="CF467">
        <v>0.28956500000000002</v>
      </c>
      <c r="CG467">
        <v>0.23272000000000001</v>
      </c>
      <c r="CH467">
        <v>0.255359</v>
      </c>
      <c r="CI467">
        <v>0.26779700000000001</v>
      </c>
      <c r="CJ467">
        <v>0.25905400000000001</v>
      </c>
      <c r="CK467">
        <v>0.237208</v>
      </c>
      <c r="CL467">
        <v>0.29788100000000001</v>
      </c>
      <c r="CM467">
        <v>0.221472</v>
      </c>
      <c r="CN467">
        <v>0.262652</v>
      </c>
      <c r="CO467">
        <v>0.26436999999999999</v>
      </c>
      <c r="CP467">
        <v>0.30199799999999999</v>
      </c>
      <c r="CQ467">
        <v>0.25286199999999998</v>
      </c>
      <c r="CR467">
        <v>0.224857</v>
      </c>
      <c r="CS467">
        <v>0.35027200000000003</v>
      </c>
      <c r="CT467">
        <v>0.22045200000000001</v>
      </c>
      <c r="CU467">
        <v>0.25511099999999998</v>
      </c>
      <c r="CV467">
        <v>0.239422</v>
      </c>
      <c r="CW467">
        <v>0.25848199999999999</v>
      </c>
      <c r="CX467">
        <v>0.20963899999999999</v>
      </c>
      <c r="CY467">
        <v>0.30468099999999998</v>
      </c>
      <c r="CZ467">
        <v>0.24257400000000001</v>
      </c>
      <c r="DA467">
        <v>0.25158999999999998</v>
      </c>
      <c r="DB467">
        <v>0.25401899999999999</v>
      </c>
      <c r="DC467">
        <v>0.240952</v>
      </c>
      <c r="DD467">
        <v>0.27981200000000001</v>
      </c>
      <c r="DE467">
        <v>0.215443</v>
      </c>
      <c r="DF467">
        <v>0.24759300000000001</v>
      </c>
      <c r="DG467">
        <v>0.20760000000000001</v>
      </c>
      <c r="DH467">
        <v>0.22425500000000001</v>
      </c>
      <c r="DI467">
        <v>0.22062399999999999</v>
      </c>
      <c r="DJ467">
        <v>0.222612</v>
      </c>
      <c r="DK467">
        <v>0.23713100000000001</v>
      </c>
      <c r="DL467">
        <v>0.26076500000000002</v>
      </c>
      <c r="DM467">
        <v>0.28265600000000002</v>
      </c>
      <c r="DN467">
        <v>0.275978</v>
      </c>
      <c r="DO467">
        <v>0.17138700000000001</v>
      </c>
      <c r="DP467">
        <v>0.25110900000000003</v>
      </c>
      <c r="DQ467">
        <v>0.23899300000000001</v>
      </c>
      <c r="DR467">
        <v>0.11093600000000001</v>
      </c>
      <c r="DS467">
        <v>0.16981399999999999</v>
      </c>
      <c r="DT467">
        <v>0.17336799999999999</v>
      </c>
      <c r="DU467">
        <f t="shared" si="42"/>
        <v>0.86738073328720766</v>
      </c>
      <c r="DV467">
        <f t="shared" si="43"/>
        <v>0.25512889767489971</v>
      </c>
      <c r="DW467">
        <f t="shared" si="44"/>
        <v>0.25763753833560482</v>
      </c>
      <c r="DX467">
        <f t="shared" si="45"/>
        <v>0.53710620984518487</v>
      </c>
      <c r="DY467">
        <f t="shared" si="46"/>
        <v>0.84763171639354962</v>
      </c>
      <c r="DZ467">
        <f t="shared" si="47"/>
        <v>1.0506960454908723</v>
      </c>
    </row>
    <row r="468" spans="1:130" x14ac:dyDescent="0.25">
      <c r="A468">
        <v>1</v>
      </c>
      <c r="B468">
        <v>61</v>
      </c>
      <c r="C468">
        <v>0</v>
      </c>
      <c r="D468">
        <v>28.7</v>
      </c>
      <c r="E468">
        <v>0.72592599999999996</v>
      </c>
      <c r="F468">
        <v>0.26579199999999997</v>
      </c>
      <c r="G468">
        <v>0.71690900000000002</v>
      </c>
      <c r="H468">
        <v>0.43296299999999999</v>
      </c>
      <c r="I468">
        <v>0.20471600000000001</v>
      </c>
      <c r="J468">
        <v>0.25010399999999999</v>
      </c>
      <c r="K468">
        <v>0.63795100000000005</v>
      </c>
      <c r="L468">
        <v>0.59454300000000004</v>
      </c>
      <c r="M468">
        <v>0.26207799999999998</v>
      </c>
      <c r="N468">
        <v>0.74510799999999999</v>
      </c>
      <c r="O468">
        <v>0.55669199999999996</v>
      </c>
      <c r="P468">
        <v>0.436668</v>
      </c>
      <c r="Q468">
        <v>0.26894400000000002</v>
      </c>
      <c r="R468">
        <v>0.57258799999999999</v>
      </c>
      <c r="S468">
        <v>0.67976499999999995</v>
      </c>
      <c r="T468">
        <v>0.42355999999999999</v>
      </c>
      <c r="U468">
        <v>0.79337500000000005</v>
      </c>
      <c r="V468">
        <v>0.19667599999999999</v>
      </c>
      <c r="W468">
        <v>0.35184399999999999</v>
      </c>
      <c r="X468">
        <v>0.32724399999999998</v>
      </c>
      <c r="Y468">
        <v>0.14047599999999999</v>
      </c>
      <c r="Z468">
        <v>0.23471600000000001</v>
      </c>
      <c r="AA468">
        <v>0.259378</v>
      </c>
      <c r="AB468">
        <v>9.3030000000000002E-2</v>
      </c>
      <c r="AC468">
        <v>0.20546900000000001</v>
      </c>
      <c r="AD468">
        <v>0.151363</v>
      </c>
      <c r="AE468">
        <v>0.29005399999999998</v>
      </c>
      <c r="AF468">
        <v>0.124873</v>
      </c>
      <c r="AG468">
        <v>0.13682800000000001</v>
      </c>
      <c r="AH468">
        <v>0.15187899999999999</v>
      </c>
      <c r="AI468">
        <v>0.11213099999999999</v>
      </c>
      <c r="AJ468">
        <v>0.103241</v>
      </c>
      <c r="AK468">
        <v>0.20411499999999999</v>
      </c>
      <c r="AL468">
        <v>0.23822399999999999</v>
      </c>
      <c r="AM468">
        <v>0.51385099999999995</v>
      </c>
      <c r="AN468">
        <v>0.54674</v>
      </c>
      <c r="AO468">
        <v>0.58561099999999999</v>
      </c>
      <c r="AP468">
        <v>0.60573399999999999</v>
      </c>
      <c r="AQ468">
        <v>0.500587</v>
      </c>
      <c r="AR468">
        <v>0.42211199999999999</v>
      </c>
      <c r="AS468">
        <v>0.53246599999999999</v>
      </c>
      <c r="AT468">
        <v>0.393343</v>
      </c>
      <c r="AU468">
        <v>0.643953</v>
      </c>
      <c r="AV468">
        <v>0.50855399999999995</v>
      </c>
      <c r="AW468">
        <v>0.59389899999999995</v>
      </c>
      <c r="AX468">
        <v>0.56384900000000004</v>
      </c>
      <c r="AY468">
        <v>0.57733699999999999</v>
      </c>
      <c r="AZ468">
        <v>0.48594300000000001</v>
      </c>
      <c r="BA468">
        <v>0.49866199999999999</v>
      </c>
      <c r="BB468">
        <v>0.54404799999999998</v>
      </c>
      <c r="BC468">
        <v>0.50777700000000003</v>
      </c>
      <c r="BD468">
        <v>0.41395999999999999</v>
      </c>
      <c r="BE468">
        <v>0.61202500000000004</v>
      </c>
      <c r="BF468">
        <v>0.61572300000000002</v>
      </c>
      <c r="BG468">
        <v>0.47491100000000003</v>
      </c>
      <c r="BH468">
        <v>0.51017400000000002</v>
      </c>
      <c r="BI468">
        <v>0.43218899999999999</v>
      </c>
      <c r="BJ468">
        <v>0.40773500000000001</v>
      </c>
      <c r="BK468">
        <v>0.49471100000000001</v>
      </c>
      <c r="BL468">
        <v>0.540018</v>
      </c>
      <c r="BM468">
        <v>0.48280400000000001</v>
      </c>
      <c r="BN468">
        <v>0.47778700000000002</v>
      </c>
      <c r="BO468">
        <v>0.62363800000000003</v>
      </c>
      <c r="BP468">
        <v>0.58316599999999996</v>
      </c>
      <c r="BQ468">
        <v>0.55329799999999996</v>
      </c>
      <c r="BR468">
        <v>0.49319400000000002</v>
      </c>
      <c r="BS468">
        <v>0.50120299999999995</v>
      </c>
      <c r="BT468">
        <v>0.46515400000000001</v>
      </c>
      <c r="BU468">
        <v>0.41755700000000001</v>
      </c>
      <c r="BV468">
        <v>0.48633900000000002</v>
      </c>
      <c r="BW468">
        <v>0.468084</v>
      </c>
      <c r="BX468">
        <v>0.52974299999999996</v>
      </c>
      <c r="BY468">
        <v>0.55707600000000002</v>
      </c>
      <c r="BZ468">
        <v>0.64470499999999997</v>
      </c>
      <c r="CA468">
        <v>0.64739000000000002</v>
      </c>
      <c r="CB468">
        <v>0.53230999999999995</v>
      </c>
      <c r="CC468">
        <v>0.43954900000000002</v>
      </c>
      <c r="CD468">
        <v>0.25894899999999998</v>
      </c>
      <c r="CE468">
        <v>0.362792</v>
      </c>
      <c r="CF468">
        <v>0.31232700000000002</v>
      </c>
      <c r="CG468">
        <v>0.25719199999999998</v>
      </c>
      <c r="CH468">
        <v>0.283804</v>
      </c>
      <c r="CI468">
        <v>0.32383699999999999</v>
      </c>
      <c r="CJ468">
        <v>0.31462200000000001</v>
      </c>
      <c r="CK468">
        <v>0.29482199999999997</v>
      </c>
      <c r="CL468">
        <v>0.29977100000000001</v>
      </c>
      <c r="CM468">
        <v>0.26061800000000002</v>
      </c>
      <c r="CN468">
        <v>0.36760500000000002</v>
      </c>
      <c r="CO468">
        <v>0.31903599999999999</v>
      </c>
      <c r="CP468">
        <v>0.296373</v>
      </c>
      <c r="CQ468">
        <v>0.230326</v>
      </c>
      <c r="CR468">
        <v>0.25010900000000003</v>
      </c>
      <c r="CS468">
        <v>0.40160400000000002</v>
      </c>
      <c r="CT468">
        <v>0.25370199999999998</v>
      </c>
      <c r="CU468">
        <v>0.30100199999999999</v>
      </c>
      <c r="CV468">
        <v>0.26052900000000001</v>
      </c>
      <c r="CW468">
        <v>0.35489399999999999</v>
      </c>
      <c r="CX468">
        <v>0.23922599999999999</v>
      </c>
      <c r="CY468">
        <v>0.230237</v>
      </c>
      <c r="CZ468">
        <v>0.26372699999999999</v>
      </c>
      <c r="DA468">
        <v>0.29252099999999998</v>
      </c>
      <c r="DB468">
        <v>0.26462000000000002</v>
      </c>
      <c r="DC468">
        <v>0.26100200000000001</v>
      </c>
      <c r="DD468">
        <v>0.22977600000000001</v>
      </c>
      <c r="DE468">
        <v>0.24829699999999999</v>
      </c>
      <c r="DF468">
        <v>0.265625</v>
      </c>
      <c r="DG468">
        <v>0.24493699999999999</v>
      </c>
      <c r="DH468">
        <v>0.29360399999999998</v>
      </c>
      <c r="DI468">
        <v>0.29436299999999999</v>
      </c>
      <c r="DJ468">
        <v>0.22415099999999999</v>
      </c>
      <c r="DK468">
        <v>0.23741599999999999</v>
      </c>
      <c r="DL468">
        <v>0.35350300000000001</v>
      </c>
      <c r="DM468">
        <v>0.23366899999999999</v>
      </c>
      <c r="DN468">
        <v>0.26708900000000002</v>
      </c>
      <c r="DO468">
        <v>0.23036000000000001</v>
      </c>
      <c r="DP468">
        <v>0.14538599999999999</v>
      </c>
      <c r="DQ468">
        <v>0.242844</v>
      </c>
      <c r="DR468">
        <v>0.137992</v>
      </c>
      <c r="DS468">
        <v>0.212202</v>
      </c>
      <c r="DT468">
        <v>0.18751499999999999</v>
      </c>
      <c r="DU468">
        <f t="shared" si="42"/>
        <v>0.85618594888257815</v>
      </c>
      <c r="DV468">
        <f t="shared" si="43"/>
        <v>0.32073338068083879</v>
      </c>
      <c r="DW468">
        <f t="shared" si="44"/>
        <v>0.35173156106228892</v>
      </c>
      <c r="DX468">
        <f t="shared" si="45"/>
        <v>0.52184420831983014</v>
      </c>
      <c r="DY468">
        <f t="shared" si="46"/>
        <v>0.8640789198160399</v>
      </c>
      <c r="DZ468">
        <f t="shared" si="47"/>
        <v>0.59868063448139541</v>
      </c>
    </row>
    <row r="469" spans="1:130" x14ac:dyDescent="0.25">
      <c r="A469">
        <v>1</v>
      </c>
      <c r="B469">
        <v>82</v>
      </c>
      <c r="C469">
        <v>0</v>
      </c>
      <c r="D469">
        <v>33.5</v>
      </c>
      <c r="E469">
        <v>0.69881199999999999</v>
      </c>
      <c r="F469">
        <v>0.236623</v>
      </c>
      <c r="G469">
        <v>0.720943</v>
      </c>
      <c r="H469">
        <v>0.35626000000000002</v>
      </c>
      <c r="I469">
        <v>0.22989100000000001</v>
      </c>
      <c r="J469">
        <v>0.24712899999999999</v>
      </c>
      <c r="K469">
        <v>0.62997000000000003</v>
      </c>
      <c r="L469">
        <v>0.56933599999999995</v>
      </c>
      <c r="M469">
        <v>0.23302100000000001</v>
      </c>
      <c r="N469">
        <v>0.75151800000000002</v>
      </c>
      <c r="O469">
        <v>0.54627700000000001</v>
      </c>
      <c r="P469">
        <v>0.36288500000000001</v>
      </c>
      <c r="Q469">
        <v>0.23697199999999999</v>
      </c>
      <c r="R469">
        <v>0.57932799999999995</v>
      </c>
      <c r="S469">
        <v>0.63222699999999998</v>
      </c>
      <c r="T469">
        <v>0.38425100000000001</v>
      </c>
      <c r="U469">
        <v>0.80051000000000005</v>
      </c>
      <c r="V469">
        <v>0.20445199999999999</v>
      </c>
      <c r="W469">
        <v>0.40389700000000001</v>
      </c>
      <c r="X469">
        <v>0.53858899999999998</v>
      </c>
      <c r="Y469">
        <v>0.13172400000000001</v>
      </c>
      <c r="Z469">
        <v>0.30856699999999998</v>
      </c>
      <c r="AA469">
        <v>0.32304300000000002</v>
      </c>
      <c r="AB469">
        <v>8.7497000000000005E-2</v>
      </c>
      <c r="AC469">
        <v>0.29797000000000001</v>
      </c>
      <c r="AD469">
        <v>0.17148099999999999</v>
      </c>
      <c r="AE469">
        <v>0.36095100000000002</v>
      </c>
      <c r="AF469">
        <v>0.17794299999999999</v>
      </c>
      <c r="AG469">
        <v>0.15046200000000001</v>
      </c>
      <c r="AH469">
        <v>0.22831299999999999</v>
      </c>
      <c r="AI469">
        <v>9.4289999999999999E-2</v>
      </c>
      <c r="AJ469">
        <v>9.4386999999999999E-2</v>
      </c>
      <c r="AK469">
        <v>0.20939199999999999</v>
      </c>
      <c r="AL469">
        <v>0.34618100000000002</v>
      </c>
      <c r="AM469">
        <v>0.52366699999999999</v>
      </c>
      <c r="AN469">
        <v>0.57331600000000005</v>
      </c>
      <c r="AO469">
        <v>0.60183900000000001</v>
      </c>
      <c r="AP469">
        <v>0.63573900000000005</v>
      </c>
      <c r="AQ469">
        <v>0.50961900000000004</v>
      </c>
      <c r="AR469">
        <v>0.41680099999999998</v>
      </c>
      <c r="AS469">
        <v>0.54491999999999996</v>
      </c>
      <c r="AT469">
        <v>0.400835</v>
      </c>
      <c r="AU469">
        <v>0.65390199999999998</v>
      </c>
      <c r="AV469">
        <v>0.52845699999999995</v>
      </c>
      <c r="AW469">
        <v>0.61113899999999999</v>
      </c>
      <c r="AX469">
        <v>0.58673200000000003</v>
      </c>
      <c r="AY469">
        <v>0.58656799999999998</v>
      </c>
      <c r="AZ469">
        <v>0.47812900000000003</v>
      </c>
      <c r="BA469">
        <v>0.50839500000000004</v>
      </c>
      <c r="BB469">
        <v>0.56035199999999996</v>
      </c>
      <c r="BC469">
        <v>0.52867699999999995</v>
      </c>
      <c r="BD469">
        <v>0.42486600000000002</v>
      </c>
      <c r="BE469">
        <v>0.62122999999999995</v>
      </c>
      <c r="BF469">
        <v>0.64340200000000003</v>
      </c>
      <c r="BG469">
        <v>0.48639700000000002</v>
      </c>
      <c r="BH469">
        <v>0.49829699999999999</v>
      </c>
      <c r="BI469">
        <v>0.43699500000000002</v>
      </c>
      <c r="BJ469">
        <v>0.41978900000000002</v>
      </c>
      <c r="BK469">
        <v>0.499996</v>
      </c>
      <c r="BL469">
        <v>0.52991999999999995</v>
      </c>
      <c r="BM469">
        <v>0.482095</v>
      </c>
      <c r="BN469">
        <v>0.48572300000000002</v>
      </c>
      <c r="BO469">
        <v>0.64851400000000003</v>
      </c>
      <c r="BP469">
        <v>0.60112200000000005</v>
      </c>
      <c r="BQ469">
        <v>0.58855199999999996</v>
      </c>
      <c r="BR469">
        <v>0.50562200000000002</v>
      </c>
      <c r="BS469">
        <v>0.49432100000000001</v>
      </c>
      <c r="BT469">
        <v>0.45217400000000002</v>
      </c>
      <c r="BU469">
        <v>0.42274699999999998</v>
      </c>
      <c r="BV469">
        <v>0.47060600000000002</v>
      </c>
      <c r="BW469">
        <v>0.45191399999999998</v>
      </c>
      <c r="BX469">
        <v>0.51773899999999995</v>
      </c>
      <c r="BY469">
        <v>0.52744100000000005</v>
      </c>
      <c r="BZ469">
        <v>0.63466299999999998</v>
      </c>
      <c r="CA469">
        <v>0.59133599999999997</v>
      </c>
      <c r="CB469">
        <v>0.49555199999999999</v>
      </c>
      <c r="CC469">
        <v>0.436444</v>
      </c>
      <c r="CD469">
        <v>0.33207199999999998</v>
      </c>
      <c r="CE469">
        <v>0.371724</v>
      </c>
      <c r="CF469">
        <v>0.34939300000000001</v>
      </c>
      <c r="CG469">
        <v>0.28630499999999998</v>
      </c>
      <c r="CH469">
        <v>0.30460300000000001</v>
      </c>
      <c r="CI469">
        <v>0.36250500000000002</v>
      </c>
      <c r="CJ469">
        <v>0.34143800000000002</v>
      </c>
      <c r="CK469">
        <v>0.36014200000000002</v>
      </c>
      <c r="CL469">
        <v>0.34097499999999997</v>
      </c>
      <c r="CM469">
        <v>0.306981</v>
      </c>
      <c r="CN469">
        <v>0.35816799999999999</v>
      </c>
      <c r="CO469">
        <v>0.33615</v>
      </c>
      <c r="CP469">
        <v>0.34010299999999999</v>
      </c>
      <c r="CQ469">
        <v>0.329849</v>
      </c>
      <c r="CR469">
        <v>0.335978</v>
      </c>
      <c r="CS469">
        <v>0.39735599999999999</v>
      </c>
      <c r="CT469">
        <v>0.291823</v>
      </c>
      <c r="CU469">
        <v>0.366898</v>
      </c>
      <c r="CV469">
        <v>0.30035699999999999</v>
      </c>
      <c r="CW469">
        <v>0.34865400000000002</v>
      </c>
      <c r="CX469">
        <v>0.26488</v>
      </c>
      <c r="CY469">
        <v>0.33660899999999999</v>
      </c>
      <c r="CZ469">
        <v>0.35392099999999999</v>
      </c>
      <c r="DA469">
        <v>0.33678599999999997</v>
      </c>
      <c r="DB469">
        <v>0.366811</v>
      </c>
      <c r="DC469">
        <v>0.32733400000000001</v>
      </c>
      <c r="DD469">
        <v>0.33648899999999998</v>
      </c>
      <c r="DE469">
        <v>0.33880100000000002</v>
      </c>
      <c r="DF469">
        <v>0.30778899999999998</v>
      </c>
      <c r="DG469">
        <v>0.32277600000000001</v>
      </c>
      <c r="DH469">
        <v>0.320492</v>
      </c>
      <c r="DI469">
        <v>0.30295800000000001</v>
      </c>
      <c r="DJ469">
        <v>0.270478</v>
      </c>
      <c r="DK469">
        <v>0.25875999999999999</v>
      </c>
      <c r="DL469">
        <v>0.30554999999999999</v>
      </c>
      <c r="DM469">
        <v>0.32343300000000003</v>
      </c>
      <c r="DN469">
        <v>0.35177599999999998</v>
      </c>
      <c r="DO469">
        <v>0.219892</v>
      </c>
      <c r="DP469">
        <v>0.25892399999999999</v>
      </c>
      <c r="DQ469">
        <v>0.29196</v>
      </c>
      <c r="DR469">
        <v>0.161417</v>
      </c>
      <c r="DS469">
        <v>0.25503399999999998</v>
      </c>
      <c r="DT469">
        <v>0.25998199999999999</v>
      </c>
      <c r="DU469">
        <f t="shared" si="42"/>
        <v>0.83826335496954163</v>
      </c>
      <c r="DV469">
        <f t="shared" si="43"/>
        <v>0.24240686408958556</v>
      </c>
      <c r="DW469">
        <f t="shared" si="44"/>
        <v>0.31006709087473622</v>
      </c>
      <c r="DX469">
        <f t="shared" si="45"/>
        <v>0.47508110519156338</v>
      </c>
      <c r="DY469">
        <f t="shared" si="46"/>
        <v>0.83105679707183189</v>
      </c>
      <c r="DZ469">
        <f t="shared" si="47"/>
        <v>0.88684751335799417</v>
      </c>
    </row>
    <row r="470" spans="1:130" x14ac:dyDescent="0.25">
      <c r="A470">
        <v>1</v>
      </c>
      <c r="B470">
        <v>64</v>
      </c>
      <c r="C470">
        <v>1</v>
      </c>
      <c r="D470">
        <v>33.5</v>
      </c>
      <c r="E470">
        <v>0.68331799999999998</v>
      </c>
      <c r="F470">
        <v>0.196406</v>
      </c>
      <c r="G470">
        <v>0.66235500000000003</v>
      </c>
      <c r="H470">
        <v>0.33374199999999998</v>
      </c>
      <c r="I470">
        <v>0.22215199999999999</v>
      </c>
      <c r="J470">
        <v>0.226381</v>
      </c>
      <c r="K470">
        <v>0.62361900000000003</v>
      </c>
      <c r="L470">
        <v>0.56970600000000005</v>
      </c>
      <c r="M470">
        <v>0.207675</v>
      </c>
      <c r="N470">
        <v>0.73926800000000004</v>
      </c>
      <c r="O470">
        <v>0.54199200000000003</v>
      </c>
      <c r="P470">
        <v>0.34026299999999998</v>
      </c>
      <c r="Q470">
        <v>0.24021799999999999</v>
      </c>
      <c r="R470">
        <v>0.53066500000000005</v>
      </c>
      <c r="S470">
        <v>0.62657300000000005</v>
      </c>
      <c r="T470">
        <v>0.40860800000000003</v>
      </c>
      <c r="U470">
        <v>0.79394200000000004</v>
      </c>
      <c r="V470">
        <v>0.18493899999999999</v>
      </c>
      <c r="W470">
        <v>0.36877300000000002</v>
      </c>
      <c r="X470">
        <v>0.52760499999999999</v>
      </c>
      <c r="Y470">
        <v>0.14057900000000001</v>
      </c>
      <c r="Z470">
        <v>0.23783399999999999</v>
      </c>
      <c r="AA470">
        <v>0.21475</v>
      </c>
      <c r="AB470">
        <v>7.1109000000000006E-2</v>
      </c>
      <c r="AC470">
        <v>0.15445800000000001</v>
      </c>
      <c r="AD470">
        <v>0.160464</v>
      </c>
      <c r="AE470">
        <v>0.33995999999999998</v>
      </c>
      <c r="AF470">
        <v>8.1642999999999993E-2</v>
      </c>
      <c r="AG470">
        <v>0.109151</v>
      </c>
      <c r="AH470">
        <v>0.19909099999999999</v>
      </c>
      <c r="AI470">
        <v>0.10417</v>
      </c>
      <c r="AJ470">
        <v>0.10605199999999999</v>
      </c>
      <c r="AK470">
        <v>0.20063400000000001</v>
      </c>
      <c r="AL470">
        <v>0.35140900000000003</v>
      </c>
      <c r="AM470">
        <v>0.51913500000000001</v>
      </c>
      <c r="AN470">
        <v>0.55684599999999995</v>
      </c>
      <c r="AO470">
        <v>0.60070599999999996</v>
      </c>
      <c r="AP470">
        <v>0.61997800000000003</v>
      </c>
      <c r="AQ470">
        <v>0.50518399999999997</v>
      </c>
      <c r="AR470">
        <v>0.40915400000000002</v>
      </c>
      <c r="AS470">
        <v>0.52301900000000001</v>
      </c>
      <c r="AT470">
        <v>0.39038099999999998</v>
      </c>
      <c r="AU470">
        <v>0.65331899999999998</v>
      </c>
      <c r="AV470">
        <v>0.50956599999999996</v>
      </c>
      <c r="AW470">
        <v>0.58889999999999998</v>
      </c>
      <c r="AX470">
        <v>0.56143299999999996</v>
      </c>
      <c r="AY470">
        <v>0.58452700000000002</v>
      </c>
      <c r="AZ470">
        <v>0.49979200000000001</v>
      </c>
      <c r="BA470">
        <v>0.49902000000000002</v>
      </c>
      <c r="BB470">
        <v>0.55082299999999995</v>
      </c>
      <c r="BC470">
        <v>0.52356599999999998</v>
      </c>
      <c r="BD470">
        <v>0.41550900000000002</v>
      </c>
      <c r="BE470">
        <v>0.62462200000000001</v>
      </c>
      <c r="BF470">
        <v>0.61435899999999999</v>
      </c>
      <c r="BG470">
        <v>0.47833199999999998</v>
      </c>
      <c r="BH470">
        <v>0.50790800000000003</v>
      </c>
      <c r="BI470">
        <v>0.45554</v>
      </c>
      <c r="BJ470">
        <v>0.42638500000000001</v>
      </c>
      <c r="BK470">
        <v>0.50803299999999996</v>
      </c>
      <c r="BL470">
        <v>0.54370300000000005</v>
      </c>
      <c r="BM470">
        <v>0.50123899999999999</v>
      </c>
      <c r="BN470">
        <v>0.4819</v>
      </c>
      <c r="BO470">
        <v>0.64169699999999996</v>
      </c>
      <c r="BP470">
        <v>0.59138500000000005</v>
      </c>
      <c r="BQ470">
        <v>0.55025199999999996</v>
      </c>
      <c r="BR470">
        <v>0.50734800000000002</v>
      </c>
      <c r="BS470">
        <v>0.50601200000000002</v>
      </c>
      <c r="BT470">
        <v>0.48338399999999998</v>
      </c>
      <c r="BU470">
        <v>0.41826999999999998</v>
      </c>
      <c r="BV470">
        <v>0.49678099999999997</v>
      </c>
      <c r="BW470">
        <v>0.47458800000000001</v>
      </c>
      <c r="BX470">
        <v>0.52361999999999997</v>
      </c>
      <c r="BY470">
        <v>0.52892700000000004</v>
      </c>
      <c r="BZ470">
        <v>0.60893399999999998</v>
      </c>
      <c r="CA470">
        <v>0.61890900000000004</v>
      </c>
      <c r="CB470">
        <v>0.48989100000000002</v>
      </c>
      <c r="CC470">
        <v>0.44930700000000001</v>
      </c>
      <c r="CD470">
        <v>0.28989700000000002</v>
      </c>
      <c r="CE470">
        <v>0.311367</v>
      </c>
      <c r="CF470">
        <v>0.309195</v>
      </c>
      <c r="CG470">
        <v>0.25734499999999999</v>
      </c>
      <c r="CH470">
        <v>0.251828</v>
      </c>
      <c r="CI470">
        <v>0.28178300000000001</v>
      </c>
      <c r="CJ470">
        <v>0.31719199999999997</v>
      </c>
      <c r="CK470">
        <v>0.272011</v>
      </c>
      <c r="CL470">
        <v>0.323154</v>
      </c>
      <c r="CM470">
        <v>0.27327000000000001</v>
      </c>
      <c r="CN470">
        <v>0.28262900000000002</v>
      </c>
      <c r="CO470">
        <v>0.32218000000000002</v>
      </c>
      <c r="CP470">
        <v>0.331598</v>
      </c>
      <c r="CQ470">
        <v>0.31295600000000001</v>
      </c>
      <c r="CR470">
        <v>0.28176299999999999</v>
      </c>
      <c r="CS470">
        <v>0.36382900000000001</v>
      </c>
      <c r="CT470">
        <v>0.233377</v>
      </c>
      <c r="CU470">
        <v>0.29986699999999999</v>
      </c>
      <c r="CV470">
        <v>0.28221299999999999</v>
      </c>
      <c r="CW470">
        <v>0.28873900000000002</v>
      </c>
      <c r="CX470">
        <v>0.204956</v>
      </c>
      <c r="CY470">
        <v>0.31836100000000001</v>
      </c>
      <c r="CZ470">
        <v>0.33515600000000001</v>
      </c>
      <c r="DA470">
        <v>0.32794400000000001</v>
      </c>
      <c r="DB470">
        <v>0.310971</v>
      </c>
      <c r="DC470">
        <v>0.31215300000000001</v>
      </c>
      <c r="DD470">
        <v>0.32138800000000001</v>
      </c>
      <c r="DE470">
        <v>0.275007</v>
      </c>
      <c r="DF470">
        <v>0.28348000000000001</v>
      </c>
      <c r="DG470">
        <v>0.28202199999999999</v>
      </c>
      <c r="DH470">
        <v>0.26023400000000002</v>
      </c>
      <c r="DI470">
        <v>0.27485100000000001</v>
      </c>
      <c r="DJ470">
        <v>0.26724799999999999</v>
      </c>
      <c r="DK470">
        <v>0.24302399999999999</v>
      </c>
      <c r="DL470">
        <v>0.27009699999999998</v>
      </c>
      <c r="DM470">
        <v>0.30088500000000001</v>
      </c>
      <c r="DN470">
        <v>0.30664999999999998</v>
      </c>
      <c r="DO470">
        <v>0.21169499999999999</v>
      </c>
      <c r="DP470">
        <v>0.249773</v>
      </c>
      <c r="DQ470">
        <v>0.283447</v>
      </c>
      <c r="DR470">
        <v>0.11019900000000001</v>
      </c>
      <c r="DS470">
        <v>0.190716</v>
      </c>
      <c r="DT470">
        <v>0.252411</v>
      </c>
      <c r="DU470">
        <f t="shared" si="42"/>
        <v>0.84356282160190887</v>
      </c>
      <c r="DV470">
        <f t="shared" si="43"/>
        <v>0.20916872573243914</v>
      </c>
      <c r="DW470">
        <f t="shared" si="44"/>
        <v>0.28091977469605067</v>
      </c>
      <c r="DX470">
        <f t="shared" si="45"/>
        <v>0.47200847158489234</v>
      </c>
      <c r="DY470">
        <f t="shared" si="46"/>
        <v>0.86861137660239052</v>
      </c>
      <c r="DZ470">
        <f t="shared" si="47"/>
        <v>0.88119824870257923</v>
      </c>
    </row>
    <row r="471" spans="1:130" x14ac:dyDescent="0.25">
      <c r="A471">
        <v>1</v>
      </c>
      <c r="B471">
        <v>70</v>
      </c>
      <c r="C471">
        <v>1</v>
      </c>
      <c r="D471">
        <v>29.9</v>
      </c>
      <c r="E471">
        <v>0.675153</v>
      </c>
      <c r="F471">
        <v>0.20880199999999999</v>
      </c>
      <c r="G471">
        <v>0.61060899999999996</v>
      </c>
      <c r="H471">
        <v>0.359595</v>
      </c>
      <c r="I471">
        <v>0.222442</v>
      </c>
      <c r="J471">
        <v>0.24442700000000001</v>
      </c>
      <c r="K471">
        <v>0.60548900000000005</v>
      </c>
      <c r="L471">
        <v>0.54648099999999999</v>
      </c>
      <c r="M471">
        <v>0.214306</v>
      </c>
      <c r="N471">
        <v>0.74545300000000003</v>
      </c>
      <c r="O471">
        <v>0.52053000000000005</v>
      </c>
      <c r="P471">
        <v>0.36710900000000002</v>
      </c>
      <c r="Q471">
        <v>0.16178500000000001</v>
      </c>
      <c r="R471">
        <v>0.56098700000000001</v>
      </c>
      <c r="S471">
        <v>0.638625</v>
      </c>
      <c r="T471">
        <v>0.41657899999999998</v>
      </c>
      <c r="U471">
        <v>0.77745600000000004</v>
      </c>
      <c r="V471">
        <v>0.16558100000000001</v>
      </c>
      <c r="W471">
        <v>0.37637100000000001</v>
      </c>
      <c r="X471">
        <v>0.45169799999999999</v>
      </c>
      <c r="Y471">
        <v>0.189305</v>
      </c>
      <c r="Z471">
        <v>0.25106200000000001</v>
      </c>
      <c r="AA471">
        <v>0.243699</v>
      </c>
      <c r="AB471">
        <v>9.9470000000000003E-2</v>
      </c>
      <c r="AC471">
        <v>0.14113500000000001</v>
      </c>
      <c r="AD471">
        <v>0.16756299999999999</v>
      </c>
      <c r="AE471">
        <v>0.32887100000000002</v>
      </c>
      <c r="AF471">
        <v>0.13183900000000001</v>
      </c>
      <c r="AG471">
        <v>0.21229799999999999</v>
      </c>
      <c r="AH471">
        <v>0.23191100000000001</v>
      </c>
      <c r="AI471">
        <v>8.8591000000000003E-2</v>
      </c>
      <c r="AJ471">
        <v>0.14535300000000001</v>
      </c>
      <c r="AK471">
        <v>0.224881</v>
      </c>
      <c r="AL471">
        <v>0.44783000000000001</v>
      </c>
      <c r="AM471">
        <v>0.49640400000000001</v>
      </c>
      <c r="AN471">
        <v>0.53123100000000001</v>
      </c>
      <c r="AO471">
        <v>0.560608</v>
      </c>
      <c r="AP471">
        <v>0.59055999999999997</v>
      </c>
      <c r="AQ471">
        <v>0.46818799999999999</v>
      </c>
      <c r="AR471">
        <v>0.40887499999999999</v>
      </c>
      <c r="AS471">
        <v>0.512706</v>
      </c>
      <c r="AT471">
        <v>0.37781599999999999</v>
      </c>
      <c r="AU471">
        <v>0.60112600000000005</v>
      </c>
      <c r="AV471">
        <v>0.49355900000000003</v>
      </c>
      <c r="AW471">
        <v>0.55317300000000003</v>
      </c>
      <c r="AX471">
        <v>0.55087299999999995</v>
      </c>
      <c r="AY471">
        <v>0.55201199999999995</v>
      </c>
      <c r="AZ471">
        <v>0.48583399999999999</v>
      </c>
      <c r="BA471">
        <v>0.46651199999999998</v>
      </c>
      <c r="BB471">
        <v>0.52459800000000001</v>
      </c>
      <c r="BC471">
        <v>0.48338300000000001</v>
      </c>
      <c r="BD471">
        <v>0.39085799999999998</v>
      </c>
      <c r="BE471">
        <v>0.58685500000000002</v>
      </c>
      <c r="BF471">
        <v>0.58655999999999997</v>
      </c>
      <c r="BG471">
        <v>0.443907</v>
      </c>
      <c r="BH471">
        <v>0.49215500000000001</v>
      </c>
      <c r="BI471">
        <v>0.43429699999999999</v>
      </c>
      <c r="BJ471">
        <v>0.406553</v>
      </c>
      <c r="BK471">
        <v>0.476439</v>
      </c>
      <c r="BL471">
        <v>0.52833399999999997</v>
      </c>
      <c r="BM471">
        <v>0.47908499999999998</v>
      </c>
      <c r="BN471">
        <v>0.44840200000000002</v>
      </c>
      <c r="BO471">
        <v>0.60406400000000005</v>
      </c>
      <c r="BP471">
        <v>0.56966799999999995</v>
      </c>
      <c r="BQ471">
        <v>0.52900800000000003</v>
      </c>
      <c r="BR471">
        <v>0.48259200000000002</v>
      </c>
      <c r="BS471">
        <v>0.493143</v>
      </c>
      <c r="BT471">
        <v>0.44917699999999999</v>
      </c>
      <c r="BU471">
        <v>0.39798600000000001</v>
      </c>
      <c r="BV471">
        <v>0.46802100000000002</v>
      </c>
      <c r="BW471">
        <v>0.44345299999999999</v>
      </c>
      <c r="BX471">
        <v>0.50650099999999998</v>
      </c>
      <c r="BY471">
        <v>0.52172700000000005</v>
      </c>
      <c r="BZ471">
        <v>0.62938700000000003</v>
      </c>
      <c r="CA471">
        <v>0.59591499999999997</v>
      </c>
      <c r="CB471">
        <v>0.48158899999999999</v>
      </c>
      <c r="CC471">
        <v>0.44411400000000001</v>
      </c>
      <c r="CD471">
        <v>0.33339299999999999</v>
      </c>
      <c r="CE471">
        <v>0.349358</v>
      </c>
      <c r="CF471">
        <v>0.33829700000000001</v>
      </c>
      <c r="CG471">
        <v>0.27478999999999998</v>
      </c>
      <c r="CH471">
        <v>0.29727100000000001</v>
      </c>
      <c r="CI471">
        <v>0.34028999999999998</v>
      </c>
      <c r="CJ471">
        <v>0.31747999999999998</v>
      </c>
      <c r="CK471">
        <v>0.308</v>
      </c>
      <c r="CL471">
        <v>0.34199000000000002</v>
      </c>
      <c r="CM471">
        <v>0.32942100000000002</v>
      </c>
      <c r="CN471">
        <v>0.30019800000000002</v>
      </c>
      <c r="CO471">
        <v>0.33267600000000003</v>
      </c>
      <c r="CP471">
        <v>0.34392200000000001</v>
      </c>
      <c r="CQ471">
        <v>0.27710499999999999</v>
      </c>
      <c r="CR471">
        <v>0.27018399999999998</v>
      </c>
      <c r="CS471">
        <v>0.38639400000000002</v>
      </c>
      <c r="CT471">
        <v>0.27292499999999997</v>
      </c>
      <c r="CU471">
        <v>0.31886500000000001</v>
      </c>
      <c r="CV471">
        <v>0.306921</v>
      </c>
      <c r="CW471">
        <v>0.30161300000000002</v>
      </c>
      <c r="CX471">
        <v>0.26088099999999997</v>
      </c>
      <c r="CY471">
        <v>0.29043400000000003</v>
      </c>
      <c r="CZ471">
        <v>0.28868100000000002</v>
      </c>
      <c r="DA471">
        <v>0.28365800000000002</v>
      </c>
      <c r="DB471">
        <v>0.29287600000000003</v>
      </c>
      <c r="DC471">
        <v>0.28956799999999999</v>
      </c>
      <c r="DD471">
        <v>0.28811700000000001</v>
      </c>
      <c r="DE471">
        <v>0.25819300000000001</v>
      </c>
      <c r="DF471">
        <v>0.29472100000000001</v>
      </c>
      <c r="DG471">
        <v>0.30727399999999999</v>
      </c>
      <c r="DH471">
        <v>0.29400500000000002</v>
      </c>
      <c r="DI471">
        <v>0.29826399999999997</v>
      </c>
      <c r="DJ471">
        <v>0.24210000000000001</v>
      </c>
      <c r="DK471">
        <v>0.24923899999999999</v>
      </c>
      <c r="DL471">
        <v>0.29935499999999998</v>
      </c>
      <c r="DM471">
        <v>0.28762300000000002</v>
      </c>
      <c r="DN471">
        <v>0.31681399999999998</v>
      </c>
      <c r="DO471">
        <v>0.237288</v>
      </c>
      <c r="DP471">
        <v>0.27349800000000002</v>
      </c>
      <c r="DQ471">
        <v>0.30590099999999998</v>
      </c>
      <c r="DR471">
        <v>0.15728300000000001</v>
      </c>
      <c r="DS471">
        <v>0.23480599999999999</v>
      </c>
      <c r="DT471">
        <v>0.20888999999999999</v>
      </c>
      <c r="DU471">
        <f t="shared" si="42"/>
        <v>0.81224302538188198</v>
      </c>
      <c r="DV471">
        <f t="shared" si="43"/>
        <v>0.30245901888582449</v>
      </c>
      <c r="DW471">
        <f t="shared" si="44"/>
        <v>0.28748425454052767</v>
      </c>
      <c r="DX471">
        <f t="shared" si="45"/>
        <v>0.50950980779697808</v>
      </c>
      <c r="DY471">
        <f t="shared" si="46"/>
        <v>0.82894467156137641</v>
      </c>
      <c r="DZ471">
        <f t="shared" si="47"/>
        <v>0.89407357282257993</v>
      </c>
    </row>
    <row r="472" spans="1:130" x14ac:dyDescent="0.25">
      <c r="A472">
        <v>1</v>
      </c>
      <c r="B472">
        <v>51</v>
      </c>
      <c r="C472">
        <v>0</v>
      </c>
      <c r="D472">
        <v>41.8</v>
      </c>
      <c r="E472">
        <v>0.66727499999999995</v>
      </c>
      <c r="F472">
        <v>0.26009100000000002</v>
      </c>
      <c r="G472">
        <v>0.69793700000000003</v>
      </c>
      <c r="H472">
        <v>0.35386800000000002</v>
      </c>
      <c r="I472">
        <v>0.193964</v>
      </c>
      <c r="J472">
        <v>0.230156</v>
      </c>
      <c r="K472">
        <v>0.63436400000000004</v>
      </c>
      <c r="L472">
        <v>0.56941699999999995</v>
      </c>
      <c r="M472">
        <v>0.19150500000000001</v>
      </c>
      <c r="N472">
        <v>0.73741100000000004</v>
      </c>
      <c r="O472">
        <v>0.53275600000000001</v>
      </c>
      <c r="P472">
        <v>0.36556300000000003</v>
      </c>
      <c r="Q472">
        <v>0.18130399999999999</v>
      </c>
      <c r="R472">
        <v>0.54398899999999994</v>
      </c>
      <c r="S472">
        <v>0.64337900000000003</v>
      </c>
      <c r="T472">
        <v>0.361512</v>
      </c>
      <c r="U472">
        <v>0.84151500000000001</v>
      </c>
      <c r="V472">
        <v>0.16316600000000001</v>
      </c>
      <c r="W472">
        <v>0.228381</v>
      </c>
      <c r="X472">
        <v>0.309139</v>
      </c>
      <c r="Y472">
        <v>0.149065</v>
      </c>
      <c r="Z472">
        <v>0.154196</v>
      </c>
      <c r="AA472">
        <v>0.22237299999999999</v>
      </c>
      <c r="AB472">
        <v>8.2331000000000001E-2</v>
      </c>
      <c r="AC472">
        <v>0.18013499999999999</v>
      </c>
      <c r="AD472">
        <v>0.129857</v>
      </c>
      <c r="AE472">
        <v>0.315137</v>
      </c>
      <c r="AF472">
        <v>0.11099100000000001</v>
      </c>
      <c r="AG472">
        <v>0.12581999999999999</v>
      </c>
      <c r="AH472">
        <v>0.18160999999999999</v>
      </c>
      <c r="AI472">
        <v>9.5995999999999998E-2</v>
      </c>
      <c r="AJ472">
        <v>0.12948999999999999</v>
      </c>
      <c r="AK472">
        <v>0.16585</v>
      </c>
      <c r="AL472">
        <v>0.30765500000000001</v>
      </c>
      <c r="AM472">
        <v>0.53678899999999996</v>
      </c>
      <c r="AN472">
        <v>0.58677900000000005</v>
      </c>
      <c r="AO472">
        <v>0.59875500000000004</v>
      </c>
      <c r="AP472">
        <v>0.62010900000000002</v>
      </c>
      <c r="AQ472">
        <v>0.52622800000000003</v>
      </c>
      <c r="AR472">
        <v>0.44751999999999997</v>
      </c>
      <c r="AS472">
        <v>0.56611400000000001</v>
      </c>
      <c r="AT472">
        <v>0.43202800000000002</v>
      </c>
      <c r="AU472">
        <v>0.67002700000000004</v>
      </c>
      <c r="AV472">
        <v>0.51142600000000005</v>
      </c>
      <c r="AW472">
        <v>0.59979400000000005</v>
      </c>
      <c r="AX472">
        <v>0.60882099999999995</v>
      </c>
      <c r="AY472">
        <v>0.57784800000000003</v>
      </c>
      <c r="AZ472">
        <v>0.51665000000000005</v>
      </c>
      <c r="BA472">
        <v>0.52133300000000005</v>
      </c>
      <c r="BB472">
        <v>0.571299</v>
      </c>
      <c r="BC472">
        <v>0.54409700000000005</v>
      </c>
      <c r="BD472">
        <v>0.44564399999999998</v>
      </c>
      <c r="BE472">
        <v>0.64027299999999998</v>
      </c>
      <c r="BF472">
        <v>0.62561900000000004</v>
      </c>
      <c r="BG472">
        <v>0.49849100000000002</v>
      </c>
      <c r="BH472">
        <v>0.53093699999999999</v>
      </c>
      <c r="BI472">
        <v>0.464866</v>
      </c>
      <c r="BJ472">
        <v>0.44821100000000003</v>
      </c>
      <c r="BK472">
        <v>0.51643600000000001</v>
      </c>
      <c r="BL472">
        <v>0.56580200000000003</v>
      </c>
      <c r="BM472">
        <v>0.51309099999999996</v>
      </c>
      <c r="BN472">
        <v>0.500969</v>
      </c>
      <c r="BO472">
        <v>0.64574799999999999</v>
      </c>
      <c r="BP472">
        <v>0.59983399999999998</v>
      </c>
      <c r="BQ472">
        <v>0.56691800000000003</v>
      </c>
      <c r="BR472">
        <v>0.50033499999999997</v>
      </c>
      <c r="BS472">
        <v>0.50775300000000001</v>
      </c>
      <c r="BT472">
        <v>0.457154</v>
      </c>
      <c r="BU472">
        <v>0.42324099999999998</v>
      </c>
      <c r="BV472">
        <v>0.48205599999999998</v>
      </c>
      <c r="BW472">
        <v>0.45538699999999999</v>
      </c>
      <c r="BX472">
        <v>0.52652500000000002</v>
      </c>
      <c r="BY472">
        <v>0.537381</v>
      </c>
      <c r="BZ472">
        <v>0.63263100000000005</v>
      </c>
      <c r="CA472">
        <v>0.61760000000000004</v>
      </c>
      <c r="CB472">
        <v>0.51567099999999999</v>
      </c>
      <c r="CC472">
        <v>0.45987899999999998</v>
      </c>
      <c r="CD472">
        <v>0.228742</v>
      </c>
      <c r="CE472">
        <v>0.267266</v>
      </c>
      <c r="CF472">
        <v>0.23378699999999999</v>
      </c>
      <c r="CG472">
        <v>0.19223299999999999</v>
      </c>
      <c r="CH472">
        <v>0.216366</v>
      </c>
      <c r="CI472">
        <v>0.21448500000000001</v>
      </c>
      <c r="CJ472">
        <v>0.231016</v>
      </c>
      <c r="CK472">
        <v>0.19789100000000001</v>
      </c>
      <c r="CL472">
        <v>0.24990000000000001</v>
      </c>
      <c r="CM472">
        <v>0.21831100000000001</v>
      </c>
      <c r="CN472">
        <v>0.24524799999999999</v>
      </c>
      <c r="CO472">
        <v>0.233594</v>
      </c>
      <c r="CP472">
        <v>0.24868799999999999</v>
      </c>
      <c r="CQ472">
        <v>0.219717</v>
      </c>
      <c r="CR472">
        <v>0.20502999999999999</v>
      </c>
      <c r="CS472">
        <v>0.28707899999999997</v>
      </c>
      <c r="CT472">
        <v>0.20469399999999999</v>
      </c>
      <c r="CU472">
        <v>0.21670300000000001</v>
      </c>
      <c r="CV472">
        <v>0.21157699999999999</v>
      </c>
      <c r="CW472">
        <v>0.24956700000000001</v>
      </c>
      <c r="CX472">
        <v>0.18331</v>
      </c>
      <c r="CY472">
        <v>0.24591399999999999</v>
      </c>
      <c r="CZ472">
        <v>0.22202</v>
      </c>
      <c r="DA472">
        <v>0.184916</v>
      </c>
      <c r="DB472">
        <v>0.24924399999999999</v>
      </c>
      <c r="DC472">
        <v>0.22905500000000001</v>
      </c>
      <c r="DD472">
        <v>0.227604</v>
      </c>
      <c r="DE472">
        <v>0.19912099999999999</v>
      </c>
      <c r="DF472">
        <v>0.20394100000000001</v>
      </c>
      <c r="DG472">
        <v>0.22765199999999999</v>
      </c>
      <c r="DH472">
        <v>0.22561400000000001</v>
      </c>
      <c r="DI472">
        <v>0.20837600000000001</v>
      </c>
      <c r="DJ472">
        <v>0.219162</v>
      </c>
      <c r="DK472">
        <v>0.22209799999999999</v>
      </c>
      <c r="DL472">
        <v>0.22531399999999999</v>
      </c>
      <c r="DM472">
        <v>0.26405699999999999</v>
      </c>
      <c r="DN472">
        <v>0.31285499999999999</v>
      </c>
      <c r="DO472">
        <v>0.18157499999999999</v>
      </c>
      <c r="DP472">
        <v>0.225213</v>
      </c>
      <c r="DQ472">
        <v>0.24989800000000001</v>
      </c>
      <c r="DR472">
        <v>0.115082</v>
      </c>
      <c r="DS472">
        <v>0.152471</v>
      </c>
      <c r="DT472">
        <v>0.17328399999999999</v>
      </c>
      <c r="DU472">
        <f t="shared" si="42"/>
        <v>0.86025839050407438</v>
      </c>
      <c r="DV472">
        <f t="shared" si="43"/>
        <v>0.26125462893915979</v>
      </c>
      <c r="DW472">
        <f t="shared" si="44"/>
        <v>0.25969913657376958</v>
      </c>
      <c r="DX472">
        <f t="shared" si="45"/>
        <v>0.41206522877351753</v>
      </c>
      <c r="DY472">
        <f t="shared" si="46"/>
        <v>0.8494382981548485</v>
      </c>
      <c r="DZ472">
        <f t="shared" si="47"/>
        <v>0.90121969763663567</v>
      </c>
    </row>
    <row r="473" spans="1:130" x14ac:dyDescent="0.25">
      <c r="A473">
        <v>1</v>
      </c>
      <c r="B473">
        <v>79</v>
      </c>
      <c r="C473">
        <v>0</v>
      </c>
      <c r="D473">
        <v>19.100000000000001</v>
      </c>
      <c r="E473">
        <v>0.65710900000000005</v>
      </c>
      <c r="F473">
        <v>0.16337699999999999</v>
      </c>
      <c r="G473">
        <v>0.70422799999999997</v>
      </c>
      <c r="H473">
        <v>0.32369999999999999</v>
      </c>
      <c r="I473">
        <v>0.25329000000000002</v>
      </c>
      <c r="J473">
        <v>0.25878699999999999</v>
      </c>
      <c r="K473">
        <v>0.64652500000000002</v>
      </c>
      <c r="L473">
        <v>0.56179400000000002</v>
      </c>
      <c r="M473">
        <v>0.24792</v>
      </c>
      <c r="N473">
        <v>0.757413</v>
      </c>
      <c r="O473">
        <v>0.55015800000000004</v>
      </c>
      <c r="P473">
        <v>0.35509400000000002</v>
      </c>
      <c r="Q473">
        <v>0.19623299999999999</v>
      </c>
      <c r="R473">
        <v>0.55951600000000001</v>
      </c>
      <c r="S473">
        <v>0.649146</v>
      </c>
      <c r="T473">
        <v>0.34016200000000002</v>
      </c>
      <c r="U473">
        <v>0.82474899999999995</v>
      </c>
      <c r="V473">
        <v>0.178926</v>
      </c>
      <c r="W473">
        <v>0.50363599999999997</v>
      </c>
      <c r="X473">
        <v>0.42366500000000001</v>
      </c>
      <c r="Y473">
        <v>0.257633</v>
      </c>
      <c r="Z473">
        <v>0.17572599999999999</v>
      </c>
      <c r="AA473">
        <v>0.21776599999999999</v>
      </c>
      <c r="AB473">
        <v>8.3413000000000001E-2</v>
      </c>
      <c r="AC473">
        <v>0.22653100000000001</v>
      </c>
      <c r="AD473">
        <v>0.25595200000000001</v>
      </c>
      <c r="AE473">
        <v>0.356489</v>
      </c>
      <c r="AF473">
        <v>9.5047000000000006E-2</v>
      </c>
      <c r="AG473">
        <v>0.15484300000000001</v>
      </c>
      <c r="AH473">
        <v>0.15636900000000001</v>
      </c>
      <c r="AI473">
        <v>0.102143</v>
      </c>
      <c r="AJ473">
        <v>0.140095</v>
      </c>
      <c r="AK473">
        <v>0.16832800000000001</v>
      </c>
      <c r="AL473">
        <v>0.264102</v>
      </c>
      <c r="AM473">
        <v>0.53107300000000002</v>
      </c>
      <c r="AN473">
        <v>0.55965799999999999</v>
      </c>
      <c r="AO473">
        <v>0.56700399999999995</v>
      </c>
      <c r="AP473">
        <v>0.60020300000000004</v>
      </c>
      <c r="AQ473">
        <v>0.50201200000000001</v>
      </c>
      <c r="AR473">
        <v>0.45028000000000001</v>
      </c>
      <c r="AS473">
        <v>0.53047</v>
      </c>
      <c r="AT473">
        <v>0.39965600000000001</v>
      </c>
      <c r="AU473">
        <v>0.60903799999999997</v>
      </c>
      <c r="AV473">
        <v>0.535632</v>
      </c>
      <c r="AW473">
        <v>0.61253100000000005</v>
      </c>
      <c r="AX473">
        <v>0.573905</v>
      </c>
      <c r="AY473">
        <v>0.56710499999999997</v>
      </c>
      <c r="AZ473">
        <v>0.50333000000000006</v>
      </c>
      <c r="BA473">
        <v>0.51163000000000003</v>
      </c>
      <c r="BB473">
        <v>0.55666300000000002</v>
      </c>
      <c r="BC473">
        <v>0.522065</v>
      </c>
      <c r="BD473">
        <v>0.41900799999999999</v>
      </c>
      <c r="BE473">
        <v>0.60240499999999997</v>
      </c>
      <c r="BF473">
        <v>0.65407099999999996</v>
      </c>
      <c r="BG473">
        <v>0.47719499999999998</v>
      </c>
      <c r="BH473">
        <v>0.49399900000000002</v>
      </c>
      <c r="BI473">
        <v>0.46711999999999998</v>
      </c>
      <c r="BJ473">
        <v>0.45857999999999999</v>
      </c>
      <c r="BK473">
        <v>0.50449200000000005</v>
      </c>
      <c r="BL473">
        <v>0.53768800000000005</v>
      </c>
      <c r="BM473">
        <v>0.49628899999999998</v>
      </c>
      <c r="BN473">
        <v>0.48729899999999998</v>
      </c>
      <c r="BO473">
        <v>0.61412199999999995</v>
      </c>
      <c r="BP473">
        <v>0.59649099999999999</v>
      </c>
      <c r="BQ473">
        <v>0.616066</v>
      </c>
      <c r="BR473">
        <v>0.56651300000000004</v>
      </c>
      <c r="BS473">
        <v>0.55251700000000004</v>
      </c>
      <c r="BT473">
        <v>0.49640200000000001</v>
      </c>
      <c r="BU473">
        <v>0.46013999999999999</v>
      </c>
      <c r="BV473">
        <v>0.514517</v>
      </c>
      <c r="BW473">
        <v>0.47994900000000001</v>
      </c>
      <c r="BX473">
        <v>0.581202</v>
      </c>
      <c r="BY473">
        <v>0.53789699999999996</v>
      </c>
      <c r="BZ473">
        <v>0.63486600000000004</v>
      </c>
      <c r="CA473">
        <v>0.59065500000000004</v>
      </c>
      <c r="CB473">
        <v>0.49602000000000002</v>
      </c>
      <c r="CC473">
        <v>0.50050700000000004</v>
      </c>
      <c r="CD473">
        <v>0.29720400000000002</v>
      </c>
      <c r="CE473">
        <v>0.352769</v>
      </c>
      <c r="CF473">
        <v>0.40292699999999998</v>
      </c>
      <c r="CG473">
        <v>0.316552</v>
      </c>
      <c r="CH473">
        <v>0.28226400000000001</v>
      </c>
      <c r="CI473">
        <v>0.35111700000000001</v>
      </c>
      <c r="CJ473">
        <v>0.309313</v>
      </c>
      <c r="CK473">
        <v>0.33234000000000002</v>
      </c>
      <c r="CL473">
        <v>0.44571899999999998</v>
      </c>
      <c r="CM473">
        <v>0.27446399999999999</v>
      </c>
      <c r="CN473">
        <v>0.324965</v>
      </c>
      <c r="CO473">
        <v>0.30571300000000001</v>
      </c>
      <c r="CP473">
        <v>0.39885300000000001</v>
      </c>
      <c r="CQ473">
        <v>0.25289099999999998</v>
      </c>
      <c r="CR473">
        <v>0.26133299999999998</v>
      </c>
      <c r="CS473">
        <v>0.39095999999999997</v>
      </c>
      <c r="CT473">
        <v>0.25428299999999998</v>
      </c>
      <c r="CU473">
        <v>0.32248399999999999</v>
      </c>
      <c r="CV473">
        <v>0.35293400000000003</v>
      </c>
      <c r="CW473">
        <v>0.31592900000000002</v>
      </c>
      <c r="CX473">
        <v>0.24251700000000001</v>
      </c>
      <c r="CY473">
        <v>0.273034</v>
      </c>
      <c r="CZ473">
        <v>0.26199899999999998</v>
      </c>
      <c r="DA473">
        <v>0.30823699999999998</v>
      </c>
      <c r="DB473">
        <v>0.25249300000000002</v>
      </c>
      <c r="DC473">
        <v>0.29026600000000002</v>
      </c>
      <c r="DD473">
        <v>0.24082200000000001</v>
      </c>
      <c r="DE473">
        <v>0.25440800000000002</v>
      </c>
      <c r="DF473">
        <v>0.35144999999999998</v>
      </c>
      <c r="DG473">
        <v>0.27355099999999999</v>
      </c>
      <c r="DH473">
        <v>0.29483500000000001</v>
      </c>
      <c r="DI473">
        <v>0.28315400000000002</v>
      </c>
      <c r="DJ473">
        <v>0.186416</v>
      </c>
      <c r="DK473">
        <v>0.21352099999999999</v>
      </c>
      <c r="DL473">
        <v>0.26883600000000002</v>
      </c>
      <c r="DM473">
        <v>0.238956</v>
      </c>
      <c r="DN473">
        <v>0.242727</v>
      </c>
      <c r="DO473">
        <v>0.18220900000000001</v>
      </c>
      <c r="DP473">
        <v>0.26535700000000001</v>
      </c>
      <c r="DQ473">
        <v>0.26373999999999997</v>
      </c>
      <c r="DR473">
        <v>0.15620400000000001</v>
      </c>
      <c r="DS473">
        <v>0.21970400000000001</v>
      </c>
      <c r="DT473">
        <v>0.14343400000000001</v>
      </c>
      <c r="DU473">
        <f t="shared" si="42"/>
        <v>0.85359638664770743</v>
      </c>
      <c r="DV473">
        <f t="shared" si="43"/>
        <v>0.23398477933400469</v>
      </c>
      <c r="DW473">
        <f t="shared" si="44"/>
        <v>0.32732472244336974</v>
      </c>
      <c r="DX473">
        <f t="shared" si="45"/>
        <v>0.71798007792666818</v>
      </c>
      <c r="DY473">
        <f t="shared" si="46"/>
        <v>0.84726068178166725</v>
      </c>
      <c r="DZ473">
        <f t="shared" si="47"/>
        <v>1.0061310381436264</v>
      </c>
    </row>
    <row r="474" spans="1:130" x14ac:dyDescent="0.25">
      <c r="A474">
        <v>1</v>
      </c>
      <c r="B474">
        <v>47</v>
      </c>
      <c r="C474">
        <v>0</v>
      </c>
      <c r="D474">
        <v>16.7</v>
      </c>
      <c r="E474">
        <v>0.66273499999999996</v>
      </c>
      <c r="F474">
        <v>0.21703700000000001</v>
      </c>
      <c r="G474">
        <v>0.70042199999999999</v>
      </c>
      <c r="H474">
        <v>0.31792399999999998</v>
      </c>
      <c r="I474">
        <v>0.24976499999999999</v>
      </c>
      <c r="J474">
        <v>0.241284</v>
      </c>
      <c r="K474">
        <v>0.58365199999999995</v>
      </c>
      <c r="L474">
        <v>0.53785700000000003</v>
      </c>
      <c r="M474">
        <v>0.17053199999999999</v>
      </c>
      <c r="N474">
        <v>0.72109000000000001</v>
      </c>
      <c r="O474">
        <v>0.53005500000000005</v>
      </c>
      <c r="P474">
        <v>0.36485499999999998</v>
      </c>
      <c r="Q474">
        <v>0.190665</v>
      </c>
      <c r="R474">
        <v>0.52475000000000005</v>
      </c>
      <c r="S474">
        <v>0.59939699999999996</v>
      </c>
      <c r="T474">
        <v>0.386629</v>
      </c>
      <c r="U474">
        <v>0.85002299999999997</v>
      </c>
      <c r="V474">
        <v>0.137853</v>
      </c>
      <c r="W474">
        <v>0.32314700000000002</v>
      </c>
      <c r="X474">
        <v>0.50815900000000003</v>
      </c>
      <c r="Y474">
        <v>0.104903</v>
      </c>
      <c r="Z474">
        <v>0.172987</v>
      </c>
      <c r="AA474">
        <v>0.198438</v>
      </c>
      <c r="AB474">
        <v>8.1088999999999994E-2</v>
      </c>
      <c r="AC474">
        <v>0.15327399999999999</v>
      </c>
      <c r="AD474">
        <v>0.12169099999999999</v>
      </c>
      <c r="AE474">
        <v>0.37908999999999998</v>
      </c>
      <c r="AF474">
        <v>0.115454</v>
      </c>
      <c r="AG474">
        <v>0.14189499999999999</v>
      </c>
      <c r="AH474">
        <v>0.181592</v>
      </c>
      <c r="AI474">
        <v>8.0821000000000004E-2</v>
      </c>
      <c r="AJ474">
        <v>0.109199</v>
      </c>
      <c r="AK474">
        <v>0.14788000000000001</v>
      </c>
      <c r="AL474">
        <v>0.22282399999999999</v>
      </c>
      <c r="AM474">
        <v>0.52549800000000002</v>
      </c>
      <c r="AN474">
        <v>0.55524399999999996</v>
      </c>
      <c r="AO474">
        <v>0.565496</v>
      </c>
      <c r="AP474">
        <v>0.59239900000000001</v>
      </c>
      <c r="AQ474">
        <v>0.47762199999999999</v>
      </c>
      <c r="AR474">
        <v>0.422377</v>
      </c>
      <c r="AS474">
        <v>0.54503199999999996</v>
      </c>
      <c r="AT474">
        <v>0.38241799999999998</v>
      </c>
      <c r="AU474">
        <v>0.64822299999999999</v>
      </c>
      <c r="AV474">
        <v>0.50843000000000005</v>
      </c>
      <c r="AW474">
        <v>0.584256</v>
      </c>
      <c r="AX474">
        <v>0.59249600000000002</v>
      </c>
      <c r="AY474">
        <v>0.54457599999999995</v>
      </c>
      <c r="AZ474">
        <v>0.53425299999999998</v>
      </c>
      <c r="BA474">
        <v>0.49195</v>
      </c>
      <c r="BB474">
        <v>0.53136700000000003</v>
      </c>
      <c r="BC474">
        <v>0.49463800000000002</v>
      </c>
      <c r="BD474">
        <v>0.40446700000000002</v>
      </c>
      <c r="BE474">
        <v>0.61658500000000005</v>
      </c>
      <c r="BF474">
        <v>0.60955700000000002</v>
      </c>
      <c r="BG474">
        <v>0.449874</v>
      </c>
      <c r="BH474">
        <v>0.53499300000000005</v>
      </c>
      <c r="BI474">
        <v>0.46126200000000001</v>
      </c>
      <c r="BJ474">
        <v>0.450102</v>
      </c>
      <c r="BK474">
        <v>0.50361999999999996</v>
      </c>
      <c r="BL474">
        <v>0.56450999999999996</v>
      </c>
      <c r="BM474">
        <v>0.50334999999999996</v>
      </c>
      <c r="BN474">
        <v>0.47024899999999997</v>
      </c>
      <c r="BO474">
        <v>0.62046999999999997</v>
      </c>
      <c r="BP474">
        <v>0.58789199999999997</v>
      </c>
      <c r="BQ474">
        <v>0.55506200000000006</v>
      </c>
      <c r="BR474">
        <v>0.50870300000000002</v>
      </c>
      <c r="BS474">
        <v>0.52849199999999996</v>
      </c>
      <c r="BT474">
        <v>0.48264699999999999</v>
      </c>
      <c r="BU474">
        <v>0.42157</v>
      </c>
      <c r="BV474">
        <v>0.49146499999999999</v>
      </c>
      <c r="BW474">
        <v>0.467943</v>
      </c>
      <c r="BX474">
        <v>0.53699200000000002</v>
      </c>
      <c r="BY474">
        <v>0.51577300000000004</v>
      </c>
      <c r="BZ474">
        <v>0.60430200000000001</v>
      </c>
      <c r="CA474">
        <v>0.60631100000000004</v>
      </c>
      <c r="CB474">
        <v>0.52144100000000004</v>
      </c>
      <c r="CC474">
        <v>0.48004999999999998</v>
      </c>
      <c r="CD474">
        <v>0.211923</v>
      </c>
      <c r="CE474">
        <v>0.282113</v>
      </c>
      <c r="CF474">
        <v>0.2641</v>
      </c>
      <c r="CG474">
        <v>0.214147</v>
      </c>
      <c r="CH474">
        <v>0.22592999999999999</v>
      </c>
      <c r="CI474">
        <v>0.247333</v>
      </c>
      <c r="CJ474">
        <v>0.25221900000000003</v>
      </c>
      <c r="CK474">
        <v>0.215891</v>
      </c>
      <c r="CL474">
        <v>0.25881399999999999</v>
      </c>
      <c r="CM474">
        <v>0.199654</v>
      </c>
      <c r="CN474">
        <v>0.25967600000000002</v>
      </c>
      <c r="CO474">
        <v>0.26907999999999999</v>
      </c>
      <c r="CP474">
        <v>0.26751799999999998</v>
      </c>
      <c r="CQ474">
        <v>0.228685</v>
      </c>
      <c r="CR474">
        <v>0.21887000000000001</v>
      </c>
      <c r="CS474">
        <v>0.333484</v>
      </c>
      <c r="CT474">
        <v>0.20793800000000001</v>
      </c>
      <c r="CU474">
        <v>0.23766399999999999</v>
      </c>
      <c r="CV474">
        <v>0.20821400000000001</v>
      </c>
      <c r="CW474">
        <v>0.25329299999999999</v>
      </c>
      <c r="CX474">
        <v>0.188522</v>
      </c>
      <c r="CY474">
        <v>0.23194600000000001</v>
      </c>
      <c r="CZ474">
        <v>0.24045800000000001</v>
      </c>
      <c r="DA474">
        <v>0.22472</v>
      </c>
      <c r="DB474">
        <v>0.23610800000000001</v>
      </c>
      <c r="DC474">
        <v>0.210449</v>
      </c>
      <c r="DD474">
        <v>0.26682</v>
      </c>
      <c r="DE474">
        <v>0.20564399999999999</v>
      </c>
      <c r="DF474">
        <v>0.22853299999999999</v>
      </c>
      <c r="DG474">
        <v>0.20516300000000001</v>
      </c>
      <c r="DH474">
        <v>0.20252200000000001</v>
      </c>
      <c r="DI474">
        <v>0.191161</v>
      </c>
      <c r="DJ474">
        <v>0.20280599999999999</v>
      </c>
      <c r="DK474">
        <v>0.19001399999999999</v>
      </c>
      <c r="DL474">
        <v>0.22381799999999999</v>
      </c>
      <c r="DM474">
        <v>0.24788099999999999</v>
      </c>
      <c r="DN474">
        <v>0.26992100000000002</v>
      </c>
      <c r="DO474">
        <v>0.160973</v>
      </c>
      <c r="DP474">
        <v>0.245667</v>
      </c>
      <c r="DQ474">
        <v>0.25042500000000001</v>
      </c>
      <c r="DR474">
        <v>0.118132</v>
      </c>
      <c r="DS474">
        <v>0.16690099999999999</v>
      </c>
      <c r="DT474">
        <v>0.165185</v>
      </c>
      <c r="DU474">
        <f t="shared" si="42"/>
        <v>0.80940243242868426</v>
      </c>
      <c r="DV474">
        <f t="shared" si="43"/>
        <v>0.21390434989052731</v>
      </c>
      <c r="DW474">
        <f t="shared" si="44"/>
        <v>0.23649197742306785</v>
      </c>
      <c r="DX474">
        <f t="shared" si="45"/>
        <v>0.32100820385660395</v>
      </c>
      <c r="DY474">
        <f t="shared" si="46"/>
        <v>0.85350205691856063</v>
      </c>
      <c r="DZ474">
        <f t="shared" si="47"/>
        <v>0.98100029949086553</v>
      </c>
    </row>
    <row r="475" spans="1:130" x14ac:dyDescent="0.25">
      <c r="A475">
        <v>1</v>
      </c>
      <c r="B475">
        <v>61</v>
      </c>
      <c r="C475">
        <v>0</v>
      </c>
      <c r="D475">
        <v>31.1</v>
      </c>
      <c r="E475">
        <v>0.68504699999999996</v>
      </c>
      <c r="F475">
        <v>0.20729</v>
      </c>
      <c r="G475">
        <v>0.74729900000000005</v>
      </c>
      <c r="H475">
        <v>0.37188700000000002</v>
      </c>
      <c r="I475">
        <v>0.25097900000000001</v>
      </c>
      <c r="J475">
        <v>0.22284599999999999</v>
      </c>
      <c r="K475">
        <v>0.63538799999999995</v>
      </c>
      <c r="L475">
        <v>0.56568799999999997</v>
      </c>
      <c r="M475">
        <v>0.21407300000000001</v>
      </c>
      <c r="N475">
        <v>0.71921299999999999</v>
      </c>
      <c r="O475">
        <v>0.57082500000000003</v>
      </c>
      <c r="P475">
        <v>0.37256</v>
      </c>
      <c r="Q475">
        <v>0.26642700000000002</v>
      </c>
      <c r="R475">
        <v>0.56672400000000001</v>
      </c>
      <c r="S475">
        <v>0.65402499999999997</v>
      </c>
      <c r="T475">
        <v>0.35735499999999998</v>
      </c>
      <c r="U475">
        <v>0.825075</v>
      </c>
      <c r="V475">
        <v>0.17662700000000001</v>
      </c>
      <c r="W475">
        <v>0.39163500000000001</v>
      </c>
      <c r="X475">
        <v>0.456702</v>
      </c>
      <c r="Y475">
        <v>0.26503399999999999</v>
      </c>
      <c r="Z475">
        <v>0.21392600000000001</v>
      </c>
      <c r="AA475">
        <v>0.214005</v>
      </c>
      <c r="AB475">
        <v>0.145894</v>
      </c>
      <c r="AC475">
        <v>0.16286600000000001</v>
      </c>
      <c r="AD475">
        <v>0.16398299999999999</v>
      </c>
      <c r="AE475">
        <v>0.33101000000000003</v>
      </c>
      <c r="AF475">
        <v>0.11587799999999999</v>
      </c>
      <c r="AG475">
        <v>0.12712100000000001</v>
      </c>
      <c r="AH475">
        <v>0.18109</v>
      </c>
      <c r="AI475">
        <v>0.121908</v>
      </c>
      <c r="AJ475">
        <v>9.3116000000000004E-2</v>
      </c>
      <c r="AK475">
        <v>0.187775</v>
      </c>
      <c r="AL475">
        <v>0.37220500000000001</v>
      </c>
      <c r="AM475">
        <v>0.52489699999999995</v>
      </c>
      <c r="AN475">
        <v>0.56377500000000003</v>
      </c>
      <c r="AO475">
        <v>0.58153500000000002</v>
      </c>
      <c r="AP475">
        <v>0.622498</v>
      </c>
      <c r="AQ475">
        <v>0.50071900000000003</v>
      </c>
      <c r="AR475">
        <v>0.44272099999999998</v>
      </c>
      <c r="AS475">
        <v>0.515123</v>
      </c>
      <c r="AT475">
        <v>0.40954299999999999</v>
      </c>
      <c r="AU475">
        <v>0.625444</v>
      </c>
      <c r="AV475">
        <v>0.51850200000000002</v>
      </c>
      <c r="AW475">
        <v>0.61160800000000004</v>
      </c>
      <c r="AX475">
        <v>0.55675200000000002</v>
      </c>
      <c r="AY475">
        <v>0.56199299999999996</v>
      </c>
      <c r="AZ475">
        <v>0.536972</v>
      </c>
      <c r="BA475">
        <v>0.51665300000000003</v>
      </c>
      <c r="BB475">
        <v>0.54364299999999999</v>
      </c>
      <c r="BC475">
        <v>0.51800299999999999</v>
      </c>
      <c r="BD475">
        <v>0.41919400000000001</v>
      </c>
      <c r="BE475">
        <v>0.61025600000000002</v>
      </c>
      <c r="BF475">
        <v>0.64362200000000003</v>
      </c>
      <c r="BG475">
        <v>0.47376099999999999</v>
      </c>
      <c r="BH475">
        <v>0.54587600000000003</v>
      </c>
      <c r="BI475">
        <v>0.475248</v>
      </c>
      <c r="BJ475">
        <v>0.45320700000000003</v>
      </c>
      <c r="BK475">
        <v>0.53474900000000003</v>
      </c>
      <c r="BL475">
        <v>0.57743</v>
      </c>
      <c r="BM475">
        <v>0.52005800000000002</v>
      </c>
      <c r="BN475">
        <v>0.50181799999999999</v>
      </c>
      <c r="BO475">
        <v>0.62845300000000004</v>
      </c>
      <c r="BP475">
        <v>0.60336699999999999</v>
      </c>
      <c r="BQ475">
        <v>0.58334799999999998</v>
      </c>
      <c r="BR475">
        <v>0.533084</v>
      </c>
      <c r="BS475">
        <v>0.55169000000000001</v>
      </c>
      <c r="BT475">
        <v>0.49713400000000002</v>
      </c>
      <c r="BU475">
        <v>0.44465500000000002</v>
      </c>
      <c r="BV475">
        <v>0.51682899999999998</v>
      </c>
      <c r="BW475">
        <v>0.50237299999999996</v>
      </c>
      <c r="BX475">
        <v>0.560809</v>
      </c>
      <c r="BY475">
        <v>0.54416799999999999</v>
      </c>
      <c r="BZ475">
        <v>0.63588199999999995</v>
      </c>
      <c r="CA475">
        <v>0.63849699999999998</v>
      </c>
      <c r="CB475">
        <v>0.53624899999999998</v>
      </c>
      <c r="CC475">
        <v>0.49609900000000001</v>
      </c>
      <c r="CD475">
        <v>0.32493499999999997</v>
      </c>
      <c r="CE475">
        <v>0.34337400000000001</v>
      </c>
      <c r="CF475">
        <v>0.283246</v>
      </c>
      <c r="CG475">
        <v>0.28537899999999999</v>
      </c>
      <c r="CH475">
        <v>0.30188900000000002</v>
      </c>
      <c r="CI475">
        <v>0.32168600000000003</v>
      </c>
      <c r="CJ475">
        <v>0.32885799999999998</v>
      </c>
      <c r="CK475">
        <v>0.29959400000000003</v>
      </c>
      <c r="CL475">
        <v>0.34031099999999997</v>
      </c>
      <c r="CM475">
        <v>0.30609500000000001</v>
      </c>
      <c r="CN475">
        <v>0.34434599999999999</v>
      </c>
      <c r="CO475">
        <v>0.32973400000000003</v>
      </c>
      <c r="CP475">
        <v>0.30009400000000003</v>
      </c>
      <c r="CQ475">
        <v>0.24573800000000001</v>
      </c>
      <c r="CR475">
        <v>0.26333600000000001</v>
      </c>
      <c r="CS475">
        <v>0.387154</v>
      </c>
      <c r="CT475">
        <v>0.26381300000000002</v>
      </c>
      <c r="CU475">
        <v>0.31470700000000001</v>
      </c>
      <c r="CV475">
        <v>0.30047600000000002</v>
      </c>
      <c r="CW475">
        <v>0.34598899999999999</v>
      </c>
      <c r="CX475">
        <v>0.264179</v>
      </c>
      <c r="CY475">
        <v>0.246527</v>
      </c>
      <c r="CZ475">
        <v>0.27577200000000002</v>
      </c>
      <c r="DA475">
        <v>0.31229299999999999</v>
      </c>
      <c r="DB475">
        <v>0.27549899999999999</v>
      </c>
      <c r="DC475">
        <v>0.26599600000000001</v>
      </c>
      <c r="DD475">
        <v>0.26268999999999998</v>
      </c>
      <c r="DE475">
        <v>0.25364999999999999</v>
      </c>
      <c r="DF475">
        <v>0.30764200000000003</v>
      </c>
      <c r="DG475">
        <v>0.28916700000000001</v>
      </c>
      <c r="DH475">
        <v>0.30632999999999999</v>
      </c>
      <c r="DI475">
        <v>0.31589600000000001</v>
      </c>
      <c r="DJ475">
        <v>0.20386199999999999</v>
      </c>
      <c r="DK475">
        <v>0.21246899999999999</v>
      </c>
      <c r="DL475">
        <v>0.30846899999999999</v>
      </c>
      <c r="DM475">
        <v>0.26993499999999998</v>
      </c>
      <c r="DN475">
        <v>0.24554999999999999</v>
      </c>
      <c r="DO475">
        <v>0.19748599999999999</v>
      </c>
      <c r="DP475">
        <v>0.261631</v>
      </c>
      <c r="DQ475">
        <v>0.25023200000000001</v>
      </c>
      <c r="DR475">
        <v>0.15035899999999999</v>
      </c>
      <c r="DS475">
        <v>0.21082400000000001</v>
      </c>
      <c r="DT475">
        <v>0.16383600000000001</v>
      </c>
      <c r="DU475">
        <f t="shared" si="42"/>
        <v>0.88344899216226624</v>
      </c>
      <c r="DV475">
        <f t="shared" si="43"/>
        <v>0.44075405576870785</v>
      </c>
      <c r="DW475">
        <f t="shared" si="44"/>
        <v>0.29764895795821267</v>
      </c>
      <c r="DX475">
        <f t="shared" si="45"/>
        <v>0.49540195160267053</v>
      </c>
      <c r="DY475">
        <f t="shared" si="46"/>
        <v>0.85576883761452605</v>
      </c>
      <c r="DZ475">
        <f t="shared" si="47"/>
        <v>1.0455537261421401</v>
      </c>
    </row>
    <row r="476" spans="1:130" x14ac:dyDescent="0.25">
      <c r="A476">
        <v>1</v>
      </c>
      <c r="B476">
        <v>69</v>
      </c>
      <c r="C476">
        <v>0</v>
      </c>
      <c r="D476">
        <v>22.7</v>
      </c>
      <c r="E476">
        <v>0.67168000000000005</v>
      </c>
      <c r="F476">
        <v>0.21702099999999999</v>
      </c>
      <c r="G476">
        <v>0.67227800000000004</v>
      </c>
      <c r="H476">
        <v>0.37366899999999997</v>
      </c>
      <c r="I476">
        <v>0.24771899999999999</v>
      </c>
      <c r="J476">
        <v>0.22539000000000001</v>
      </c>
      <c r="K476">
        <v>0.574268</v>
      </c>
      <c r="L476">
        <v>0.55378899999999998</v>
      </c>
      <c r="M476">
        <v>0.23308699999999999</v>
      </c>
      <c r="N476">
        <v>0.72709999999999997</v>
      </c>
      <c r="O476">
        <v>0.53184900000000002</v>
      </c>
      <c r="P476">
        <v>0.35041800000000001</v>
      </c>
      <c r="Q476">
        <v>0.21359500000000001</v>
      </c>
      <c r="R476">
        <v>0.54139000000000004</v>
      </c>
      <c r="S476">
        <v>0.62251599999999996</v>
      </c>
      <c r="T476">
        <v>0.39658700000000002</v>
      </c>
      <c r="U476">
        <v>0.76852600000000004</v>
      </c>
      <c r="V476">
        <v>0.30179400000000001</v>
      </c>
      <c r="W476">
        <v>0.36766799999999999</v>
      </c>
      <c r="X476">
        <v>0.599383</v>
      </c>
      <c r="Y476">
        <v>0.13931099999999999</v>
      </c>
      <c r="Z476">
        <v>0.21639600000000001</v>
      </c>
      <c r="AA476">
        <v>0.21537600000000001</v>
      </c>
      <c r="AB476">
        <v>7.9668000000000003E-2</v>
      </c>
      <c r="AC476">
        <v>0.22380800000000001</v>
      </c>
      <c r="AD476">
        <v>0.124676</v>
      </c>
      <c r="AE476">
        <v>0.35769299999999998</v>
      </c>
      <c r="AF476">
        <v>0.107874</v>
      </c>
      <c r="AG476">
        <v>0.112066</v>
      </c>
      <c r="AH476">
        <v>0.21326400000000001</v>
      </c>
      <c r="AI476">
        <v>0.103214</v>
      </c>
      <c r="AJ476">
        <v>0.12804199999999999</v>
      </c>
      <c r="AK476">
        <v>0.18859899999999999</v>
      </c>
      <c r="AL476">
        <v>0.48376400000000003</v>
      </c>
      <c r="AM476">
        <v>0.53273599999999999</v>
      </c>
      <c r="AN476">
        <v>0.52580700000000002</v>
      </c>
      <c r="AO476">
        <v>0.55666599999999999</v>
      </c>
      <c r="AP476">
        <v>0.58596899999999996</v>
      </c>
      <c r="AQ476">
        <v>0.46877600000000003</v>
      </c>
      <c r="AR476">
        <v>0.42027399999999998</v>
      </c>
      <c r="AS476">
        <v>0.51502599999999998</v>
      </c>
      <c r="AT476">
        <v>0.38281799999999999</v>
      </c>
      <c r="AU476">
        <v>0.62100500000000003</v>
      </c>
      <c r="AV476">
        <v>0.50947399999999998</v>
      </c>
      <c r="AW476">
        <v>0.58229200000000003</v>
      </c>
      <c r="AX476">
        <v>0.55706900000000004</v>
      </c>
      <c r="AY476">
        <v>0.54314499999999999</v>
      </c>
      <c r="AZ476">
        <v>0.50739999999999996</v>
      </c>
      <c r="BA476">
        <v>0.47416999999999998</v>
      </c>
      <c r="BB476">
        <v>0.51261900000000005</v>
      </c>
      <c r="BC476">
        <v>0.48438199999999998</v>
      </c>
      <c r="BD476">
        <v>0.40133099999999999</v>
      </c>
      <c r="BE476">
        <v>0.59789999999999999</v>
      </c>
      <c r="BF476">
        <v>0.61387700000000001</v>
      </c>
      <c r="BG476">
        <v>0.44778600000000002</v>
      </c>
      <c r="BH476">
        <v>0.49319200000000002</v>
      </c>
      <c r="BI476">
        <v>0.45743699999999998</v>
      </c>
      <c r="BJ476">
        <v>0.43270799999999998</v>
      </c>
      <c r="BK476">
        <v>0.49800299999999997</v>
      </c>
      <c r="BL476">
        <v>0.54473300000000002</v>
      </c>
      <c r="BM476">
        <v>0.49712800000000001</v>
      </c>
      <c r="BN476">
        <v>0.45490399999999998</v>
      </c>
      <c r="BO476">
        <v>0.600796</v>
      </c>
      <c r="BP476">
        <v>0.58497299999999997</v>
      </c>
      <c r="BQ476">
        <v>0.56176000000000004</v>
      </c>
      <c r="BR476">
        <v>0.51747600000000005</v>
      </c>
      <c r="BS476">
        <v>0.52424300000000001</v>
      </c>
      <c r="BT476">
        <v>0.48606300000000002</v>
      </c>
      <c r="BU476">
        <v>0.43999700000000003</v>
      </c>
      <c r="BV476">
        <v>0.509857</v>
      </c>
      <c r="BW476">
        <v>0.48011599999999999</v>
      </c>
      <c r="BX476">
        <v>0.538354</v>
      </c>
      <c r="BY476">
        <v>0.48632900000000001</v>
      </c>
      <c r="BZ476">
        <v>0.61123899999999998</v>
      </c>
      <c r="CA476">
        <v>0.60654399999999997</v>
      </c>
      <c r="CB476">
        <v>0.51737900000000003</v>
      </c>
      <c r="CC476">
        <v>0.47276299999999999</v>
      </c>
      <c r="CD476">
        <v>0.29196699999999998</v>
      </c>
      <c r="CE476">
        <v>0.36443799999999998</v>
      </c>
      <c r="CF476">
        <v>0.40652199999999999</v>
      </c>
      <c r="CG476">
        <v>0.31676300000000002</v>
      </c>
      <c r="CH476">
        <v>0.300539</v>
      </c>
      <c r="CI476">
        <v>0.29757</v>
      </c>
      <c r="CJ476">
        <v>0.32887899999999998</v>
      </c>
      <c r="CK476">
        <v>0.267231</v>
      </c>
      <c r="CL476">
        <v>0.39140200000000003</v>
      </c>
      <c r="CM476">
        <v>0.30738599999999999</v>
      </c>
      <c r="CN476">
        <v>0.31308000000000002</v>
      </c>
      <c r="CO476">
        <v>0.33485799999999999</v>
      </c>
      <c r="CP476">
        <v>0.42224499999999998</v>
      </c>
      <c r="CQ476">
        <v>0.283327</v>
      </c>
      <c r="CR476">
        <v>0.271088</v>
      </c>
      <c r="CS476">
        <v>0.383322</v>
      </c>
      <c r="CT476">
        <v>0.27364100000000002</v>
      </c>
      <c r="CU476">
        <v>0.314857</v>
      </c>
      <c r="CV476">
        <v>0.29944500000000002</v>
      </c>
      <c r="CW476">
        <v>0.30004199999999998</v>
      </c>
      <c r="CX476">
        <v>0.25964300000000001</v>
      </c>
      <c r="CY476">
        <v>0.31157099999999999</v>
      </c>
      <c r="CZ476">
        <v>0.292153</v>
      </c>
      <c r="DA476">
        <v>0.28761799999999998</v>
      </c>
      <c r="DB476">
        <v>0.29574600000000001</v>
      </c>
      <c r="DC476">
        <v>0.327733</v>
      </c>
      <c r="DD476">
        <v>0.29657800000000001</v>
      </c>
      <c r="DE476">
        <v>0.265764</v>
      </c>
      <c r="DF476">
        <v>0.34731699999999999</v>
      </c>
      <c r="DG476">
        <v>0.29320600000000002</v>
      </c>
      <c r="DH476">
        <v>0.26560400000000001</v>
      </c>
      <c r="DI476">
        <v>0.29174299999999997</v>
      </c>
      <c r="DJ476">
        <v>0.245362</v>
      </c>
      <c r="DK476">
        <v>0.22965099999999999</v>
      </c>
      <c r="DL476">
        <v>0.27705200000000002</v>
      </c>
      <c r="DM476">
        <v>0.275314</v>
      </c>
      <c r="DN476">
        <v>0.29122700000000001</v>
      </c>
      <c r="DO476">
        <v>0.20102900000000001</v>
      </c>
      <c r="DP476">
        <v>0.27825299999999997</v>
      </c>
      <c r="DQ476">
        <v>0.29178500000000002</v>
      </c>
      <c r="DR476">
        <v>0.112425</v>
      </c>
      <c r="DS476">
        <v>0.24181800000000001</v>
      </c>
      <c r="DT476">
        <v>0.206597</v>
      </c>
      <c r="DU476">
        <f t="shared" si="42"/>
        <v>0.78980607894374921</v>
      </c>
      <c r="DV476">
        <f t="shared" si="43"/>
        <v>0.22272731085036612</v>
      </c>
      <c r="DW476">
        <f t="shared" si="44"/>
        <v>0.32057076055563194</v>
      </c>
      <c r="DX476">
        <f t="shared" si="45"/>
        <v>0.34855588451549235</v>
      </c>
      <c r="DY476">
        <f t="shared" si="46"/>
        <v>0.79564458419701622</v>
      </c>
      <c r="DZ476">
        <f t="shared" si="47"/>
        <v>0.9536233870829548</v>
      </c>
    </row>
    <row r="477" spans="1:130" x14ac:dyDescent="0.25">
      <c r="A477">
        <v>1</v>
      </c>
      <c r="B477">
        <v>55</v>
      </c>
      <c r="C477">
        <v>0</v>
      </c>
      <c r="D477">
        <v>26.3</v>
      </c>
      <c r="E477">
        <v>0.65486200000000006</v>
      </c>
      <c r="F477">
        <v>0.17802000000000001</v>
      </c>
      <c r="G477">
        <v>0.71412799999999999</v>
      </c>
      <c r="H477">
        <v>0.31248700000000001</v>
      </c>
      <c r="I477">
        <v>0.23961399999999999</v>
      </c>
      <c r="J477">
        <v>0.268453</v>
      </c>
      <c r="K477">
        <v>0.62265000000000004</v>
      </c>
      <c r="L477">
        <v>0.54054599999999997</v>
      </c>
      <c r="M477">
        <v>0.184114</v>
      </c>
      <c r="N477">
        <v>0.74133800000000005</v>
      </c>
      <c r="O477">
        <v>0.53576999999999997</v>
      </c>
      <c r="P477">
        <v>0.35351700000000003</v>
      </c>
      <c r="Q477">
        <v>0.22359100000000001</v>
      </c>
      <c r="R477">
        <v>0.54558399999999996</v>
      </c>
      <c r="S477">
        <v>0.62401499999999999</v>
      </c>
      <c r="T477">
        <v>0.400565</v>
      </c>
      <c r="U477">
        <v>0.84495500000000001</v>
      </c>
      <c r="V477">
        <v>0.163887</v>
      </c>
      <c r="W477">
        <v>0.397374</v>
      </c>
      <c r="X477">
        <v>0.430033</v>
      </c>
      <c r="Y477">
        <v>0.35219499999999998</v>
      </c>
      <c r="Z477">
        <v>0.169543</v>
      </c>
      <c r="AA477">
        <v>0.229518</v>
      </c>
      <c r="AB477">
        <v>7.3118000000000002E-2</v>
      </c>
      <c r="AC477">
        <v>0.18065400000000001</v>
      </c>
      <c r="AD477">
        <v>0.13148299999999999</v>
      </c>
      <c r="AE477">
        <v>0.42053299999999999</v>
      </c>
      <c r="AF477">
        <v>9.9667000000000006E-2</v>
      </c>
      <c r="AG477">
        <v>8.4176000000000001E-2</v>
      </c>
      <c r="AH477">
        <v>0.19791700000000001</v>
      </c>
      <c r="AI477">
        <v>0.100102</v>
      </c>
      <c r="AJ477">
        <v>8.0286999999999997E-2</v>
      </c>
      <c r="AK477">
        <v>0.15858900000000001</v>
      </c>
      <c r="AL477">
        <v>0.31875599999999998</v>
      </c>
      <c r="AM477">
        <v>0.54425400000000002</v>
      </c>
      <c r="AN477">
        <v>0.58088799999999996</v>
      </c>
      <c r="AO477">
        <v>0.63265499999999997</v>
      </c>
      <c r="AP477">
        <v>0.64771199999999995</v>
      </c>
      <c r="AQ477">
        <v>0.52633799999999997</v>
      </c>
      <c r="AR477">
        <v>0.45918799999999999</v>
      </c>
      <c r="AS477">
        <v>0.54703999999999997</v>
      </c>
      <c r="AT477">
        <v>0.41981299999999999</v>
      </c>
      <c r="AU477">
        <v>0.68956700000000004</v>
      </c>
      <c r="AV477">
        <v>0.532281</v>
      </c>
      <c r="AW477">
        <v>0.62243400000000004</v>
      </c>
      <c r="AX477">
        <v>0.586225</v>
      </c>
      <c r="AY477">
        <v>0.61761699999999997</v>
      </c>
      <c r="AZ477">
        <v>0.52864500000000003</v>
      </c>
      <c r="BA477">
        <v>0.53110500000000005</v>
      </c>
      <c r="BB477">
        <v>0.57403400000000004</v>
      </c>
      <c r="BC477">
        <v>0.54006399999999999</v>
      </c>
      <c r="BD477">
        <v>0.435834</v>
      </c>
      <c r="BE477">
        <v>0.64739599999999997</v>
      </c>
      <c r="BF477">
        <v>0.65177200000000002</v>
      </c>
      <c r="BG477">
        <v>0.495452</v>
      </c>
      <c r="BH477">
        <v>0.53676699999999999</v>
      </c>
      <c r="BI477">
        <v>0.48932399999999998</v>
      </c>
      <c r="BJ477">
        <v>0.45483499999999999</v>
      </c>
      <c r="BK477">
        <v>0.54531799999999997</v>
      </c>
      <c r="BL477">
        <v>0.56063600000000002</v>
      </c>
      <c r="BM477">
        <v>0.54174299999999997</v>
      </c>
      <c r="BN477">
        <v>0.51181200000000004</v>
      </c>
      <c r="BO477">
        <v>0.67022700000000002</v>
      </c>
      <c r="BP477">
        <v>0.61082199999999998</v>
      </c>
      <c r="BQ477">
        <v>0.58844399999999997</v>
      </c>
      <c r="BR477">
        <v>0.52392000000000005</v>
      </c>
      <c r="BS477">
        <v>0.52390000000000003</v>
      </c>
      <c r="BT477">
        <v>0.48473500000000003</v>
      </c>
      <c r="BU477">
        <v>0.43554100000000001</v>
      </c>
      <c r="BV477">
        <v>0.50788900000000003</v>
      </c>
      <c r="BW477">
        <v>0.479186</v>
      </c>
      <c r="BX477">
        <v>0.535663</v>
      </c>
      <c r="BY477">
        <v>0.52175899999999997</v>
      </c>
      <c r="BZ477">
        <v>0.61214599999999997</v>
      </c>
      <c r="CA477">
        <v>0.60117900000000002</v>
      </c>
      <c r="CB477">
        <v>0.489705</v>
      </c>
      <c r="CC477">
        <v>0.484435</v>
      </c>
      <c r="CD477">
        <v>0.228938</v>
      </c>
      <c r="CE477">
        <v>0.305784</v>
      </c>
      <c r="CF477">
        <v>0.29399999999999998</v>
      </c>
      <c r="CG477">
        <v>0.23492399999999999</v>
      </c>
      <c r="CH477">
        <v>0.22736899999999999</v>
      </c>
      <c r="CI477">
        <v>0.25986399999999998</v>
      </c>
      <c r="CJ477">
        <v>0.26883800000000002</v>
      </c>
      <c r="CK477">
        <v>0.214394</v>
      </c>
      <c r="CL477">
        <v>0.28814499999999998</v>
      </c>
      <c r="CM477">
        <v>0.21288799999999999</v>
      </c>
      <c r="CN477">
        <v>0.25407299999999999</v>
      </c>
      <c r="CO477">
        <v>0.28629100000000002</v>
      </c>
      <c r="CP477">
        <v>0.32407200000000003</v>
      </c>
      <c r="CQ477">
        <v>0.24579400000000001</v>
      </c>
      <c r="CR477">
        <v>0.23885400000000001</v>
      </c>
      <c r="CS477">
        <v>0.34947800000000001</v>
      </c>
      <c r="CT477">
        <v>0.21204400000000001</v>
      </c>
      <c r="CU477">
        <v>0.23156599999999999</v>
      </c>
      <c r="CV477">
        <v>0.23039200000000001</v>
      </c>
      <c r="CW477">
        <v>0.24973600000000001</v>
      </c>
      <c r="CX477">
        <v>0.19253000000000001</v>
      </c>
      <c r="CY477">
        <v>0.25368000000000002</v>
      </c>
      <c r="CZ477">
        <v>0.24435200000000001</v>
      </c>
      <c r="DA477">
        <v>0.235206</v>
      </c>
      <c r="DB477">
        <v>0.24560899999999999</v>
      </c>
      <c r="DC477">
        <v>0.25417299999999998</v>
      </c>
      <c r="DD477">
        <v>0.249693</v>
      </c>
      <c r="DE477">
        <v>0.21781200000000001</v>
      </c>
      <c r="DF477">
        <v>0.26069700000000001</v>
      </c>
      <c r="DG477">
        <v>0.21118500000000001</v>
      </c>
      <c r="DH477">
        <v>0.22479199999999999</v>
      </c>
      <c r="DI477">
        <v>0.21948400000000001</v>
      </c>
      <c r="DJ477">
        <v>0.20493900000000001</v>
      </c>
      <c r="DK477">
        <v>0.20901500000000001</v>
      </c>
      <c r="DL477">
        <v>0.245058</v>
      </c>
      <c r="DM477">
        <v>0.259216</v>
      </c>
      <c r="DN477">
        <v>0.25651800000000002</v>
      </c>
      <c r="DO477">
        <v>0.15441299999999999</v>
      </c>
      <c r="DP477">
        <v>0.27263399999999999</v>
      </c>
      <c r="DQ477">
        <v>0.25844</v>
      </c>
      <c r="DR477">
        <v>0.14222499999999999</v>
      </c>
      <c r="DS477">
        <v>0.222439</v>
      </c>
      <c r="DT477">
        <v>0.16472100000000001</v>
      </c>
      <c r="DU477">
        <f t="shared" si="42"/>
        <v>0.83990028839746511</v>
      </c>
      <c r="DV477">
        <f t="shared" si="43"/>
        <v>0.17386982710037024</v>
      </c>
      <c r="DW477">
        <f t="shared" si="44"/>
        <v>0.24835365245002952</v>
      </c>
      <c r="DX477">
        <f t="shared" si="45"/>
        <v>0.31265798403454664</v>
      </c>
      <c r="DY477">
        <f t="shared" si="46"/>
        <v>0.85234404864199065</v>
      </c>
      <c r="DZ477">
        <f t="shared" si="47"/>
        <v>1.0549218387246555</v>
      </c>
    </row>
    <row r="478" spans="1:130" x14ac:dyDescent="0.25">
      <c r="A478">
        <v>1</v>
      </c>
      <c r="B478">
        <v>71</v>
      </c>
      <c r="C478">
        <v>1</v>
      </c>
      <c r="D478">
        <v>33.4</v>
      </c>
      <c r="E478">
        <v>0.67193599999999998</v>
      </c>
      <c r="F478">
        <v>0.24620500000000001</v>
      </c>
      <c r="G478">
        <v>0.68161499999999997</v>
      </c>
      <c r="H478">
        <v>0.32291500000000001</v>
      </c>
      <c r="I478">
        <v>0.22975400000000001</v>
      </c>
      <c r="J478">
        <v>0.25036999999999998</v>
      </c>
      <c r="K478">
        <v>0.63867099999999999</v>
      </c>
      <c r="L478">
        <v>0.58582699999999999</v>
      </c>
      <c r="M478">
        <v>0.19988300000000001</v>
      </c>
      <c r="N478">
        <v>0.73722100000000002</v>
      </c>
      <c r="O478">
        <v>0.53895599999999999</v>
      </c>
      <c r="P478">
        <v>0.35231200000000001</v>
      </c>
      <c r="Q478">
        <v>0.25450200000000001</v>
      </c>
      <c r="R478">
        <v>0.61472700000000002</v>
      </c>
      <c r="S478">
        <v>0.63134599999999996</v>
      </c>
      <c r="T478">
        <v>0.48075800000000002</v>
      </c>
      <c r="U478">
        <v>0.79908400000000002</v>
      </c>
      <c r="V478">
        <v>0.23471700000000001</v>
      </c>
      <c r="W478">
        <v>0.37317699999999998</v>
      </c>
      <c r="X478">
        <v>0.42497699999999999</v>
      </c>
      <c r="Y478">
        <v>0.21340000000000001</v>
      </c>
      <c r="Z478">
        <v>0.19659399999999999</v>
      </c>
      <c r="AA478">
        <v>0.276723</v>
      </c>
      <c r="AB478">
        <v>8.1294000000000005E-2</v>
      </c>
      <c r="AC478">
        <v>0.15212300000000001</v>
      </c>
      <c r="AD478">
        <v>0.16169600000000001</v>
      </c>
      <c r="AE478">
        <v>0.33762399999999998</v>
      </c>
      <c r="AF478">
        <v>0.117467</v>
      </c>
      <c r="AG478">
        <v>0.11954099999999999</v>
      </c>
      <c r="AH478">
        <v>0.17580999999999999</v>
      </c>
      <c r="AI478">
        <v>7.5371999999999995E-2</v>
      </c>
      <c r="AJ478">
        <v>7.4085999999999999E-2</v>
      </c>
      <c r="AK478">
        <v>0.12871099999999999</v>
      </c>
      <c r="AL478">
        <v>0.344306</v>
      </c>
      <c r="AM478">
        <v>0.551786</v>
      </c>
      <c r="AN478">
        <v>0.57464499999999996</v>
      </c>
      <c r="AO478">
        <v>0.59543500000000005</v>
      </c>
      <c r="AP478">
        <v>0.63286399999999998</v>
      </c>
      <c r="AQ478">
        <v>0.55300800000000006</v>
      </c>
      <c r="AR478">
        <v>0.41941600000000001</v>
      </c>
      <c r="AS478">
        <v>0.52887300000000004</v>
      </c>
      <c r="AT478">
        <v>0.396561</v>
      </c>
      <c r="AU478">
        <v>0.64314899999999997</v>
      </c>
      <c r="AV478">
        <v>0.53662299999999996</v>
      </c>
      <c r="AW478">
        <v>0.61839900000000003</v>
      </c>
      <c r="AX478">
        <v>0.56717200000000001</v>
      </c>
      <c r="AY478">
        <v>0.58649899999999999</v>
      </c>
      <c r="AZ478">
        <v>0.52105599999999996</v>
      </c>
      <c r="BA478">
        <v>0.51919700000000002</v>
      </c>
      <c r="BB478">
        <v>0.58228000000000002</v>
      </c>
      <c r="BC478">
        <v>0.5514</v>
      </c>
      <c r="BD478">
        <v>0.42595899999999998</v>
      </c>
      <c r="BE478">
        <v>0.63649699999999998</v>
      </c>
      <c r="BF478">
        <v>0.65124300000000002</v>
      </c>
      <c r="BG478">
        <v>0.53053899999999998</v>
      </c>
      <c r="BH478">
        <v>0.52730100000000002</v>
      </c>
      <c r="BI478">
        <v>0.46584300000000001</v>
      </c>
      <c r="BJ478">
        <v>0.44094</v>
      </c>
      <c r="BK478">
        <v>0.50018200000000002</v>
      </c>
      <c r="BL478">
        <v>0.55777500000000002</v>
      </c>
      <c r="BM478">
        <v>0.50229800000000002</v>
      </c>
      <c r="BN478">
        <v>0.49769000000000002</v>
      </c>
      <c r="BO478">
        <v>0.64907999999999999</v>
      </c>
      <c r="BP478">
        <v>0.61531499999999995</v>
      </c>
      <c r="BQ478">
        <v>0.59242300000000003</v>
      </c>
      <c r="BR478">
        <v>0.53410800000000003</v>
      </c>
      <c r="BS478">
        <v>0.535806</v>
      </c>
      <c r="BT478">
        <v>0.49087799999999998</v>
      </c>
      <c r="BU478">
        <v>0.43672800000000001</v>
      </c>
      <c r="BV478">
        <v>0.50845499999999999</v>
      </c>
      <c r="BW478">
        <v>0.48084199999999999</v>
      </c>
      <c r="BX478">
        <v>0.55218299999999998</v>
      </c>
      <c r="BY478">
        <v>0.535497</v>
      </c>
      <c r="BZ478">
        <v>0.64083999999999997</v>
      </c>
      <c r="CA478">
        <v>0.613703</v>
      </c>
      <c r="CB478">
        <v>0.50042200000000003</v>
      </c>
      <c r="CC478">
        <v>0.48937599999999998</v>
      </c>
      <c r="CD478">
        <v>0.26392399999999999</v>
      </c>
      <c r="CE478">
        <v>0.28759600000000002</v>
      </c>
      <c r="CF478">
        <v>0.31164199999999997</v>
      </c>
      <c r="CG478">
        <v>0.25842599999999999</v>
      </c>
      <c r="CH478">
        <v>0.24849299999999999</v>
      </c>
      <c r="CI478">
        <v>0.26477499999999998</v>
      </c>
      <c r="CJ478">
        <v>0.26451599999999997</v>
      </c>
      <c r="CK478">
        <v>0.24321400000000001</v>
      </c>
      <c r="CL478">
        <v>0.29885899999999999</v>
      </c>
      <c r="CM478">
        <v>0.242538</v>
      </c>
      <c r="CN478">
        <v>0.246307</v>
      </c>
      <c r="CO478">
        <v>0.26910000000000001</v>
      </c>
      <c r="CP478">
        <v>0.29042499999999999</v>
      </c>
      <c r="CQ478">
        <v>0.233738</v>
      </c>
      <c r="CR478">
        <v>0.23460400000000001</v>
      </c>
      <c r="CS478">
        <v>0.33915499999999998</v>
      </c>
      <c r="CT478">
        <v>0.22467100000000001</v>
      </c>
      <c r="CU478">
        <v>0.255249</v>
      </c>
      <c r="CV478">
        <v>0.24048600000000001</v>
      </c>
      <c r="CW478">
        <v>0.23993999999999999</v>
      </c>
      <c r="CX478">
        <v>0.215646</v>
      </c>
      <c r="CY478">
        <v>0.24215500000000001</v>
      </c>
      <c r="CZ478">
        <v>0.257272</v>
      </c>
      <c r="DA478">
        <v>0.27002500000000002</v>
      </c>
      <c r="DB478">
        <v>0.25266899999999998</v>
      </c>
      <c r="DC478">
        <v>0.24463299999999999</v>
      </c>
      <c r="DD478">
        <v>0.25762200000000002</v>
      </c>
      <c r="DE478">
        <v>0.21679499999999999</v>
      </c>
      <c r="DF478">
        <v>0.267345</v>
      </c>
      <c r="DG478">
        <v>0.217719</v>
      </c>
      <c r="DH478">
        <v>0.215835</v>
      </c>
      <c r="DI478">
        <v>0.21661900000000001</v>
      </c>
      <c r="DJ478">
        <v>0.204765</v>
      </c>
      <c r="DK478">
        <v>0.19467699999999999</v>
      </c>
      <c r="DL478">
        <v>0.243004</v>
      </c>
      <c r="DM478">
        <v>0.26320300000000002</v>
      </c>
      <c r="DN478">
        <v>0.27990100000000001</v>
      </c>
      <c r="DO478">
        <v>0.16561400000000001</v>
      </c>
      <c r="DP478">
        <v>0.118344</v>
      </c>
      <c r="DQ478">
        <v>0.23547299999999999</v>
      </c>
      <c r="DR478">
        <v>0.15860399999999999</v>
      </c>
      <c r="DS478">
        <v>0.144818</v>
      </c>
      <c r="DT478">
        <v>0.171678</v>
      </c>
      <c r="DU478">
        <f t="shared" si="42"/>
        <v>0.86632231040624175</v>
      </c>
      <c r="DV478">
        <f t="shared" si="43"/>
        <v>0.24078264578347514</v>
      </c>
      <c r="DW478">
        <f t="shared" si="44"/>
        <v>0.27113036660648571</v>
      </c>
      <c r="DX478">
        <f t="shared" si="45"/>
        <v>0.47892329929151961</v>
      </c>
      <c r="DY478">
        <f t="shared" si="46"/>
        <v>0.83561731477435874</v>
      </c>
      <c r="DZ478">
        <f t="shared" si="47"/>
        <v>0.50257991362066989</v>
      </c>
    </row>
    <row r="479" spans="1:130" x14ac:dyDescent="0.25">
      <c r="A479">
        <v>1</v>
      </c>
      <c r="B479">
        <v>65</v>
      </c>
      <c r="C479">
        <v>1</v>
      </c>
      <c r="D479">
        <v>16.7</v>
      </c>
      <c r="E479">
        <v>0.63399399999999995</v>
      </c>
      <c r="F479">
        <v>0.21490899999999999</v>
      </c>
      <c r="G479">
        <v>0.69677599999999995</v>
      </c>
      <c r="H479">
        <v>0.31961099999999998</v>
      </c>
      <c r="I479">
        <v>0.21721199999999999</v>
      </c>
      <c r="J479">
        <v>0.235794</v>
      </c>
      <c r="K479">
        <v>0.62532299999999996</v>
      </c>
      <c r="L479">
        <v>0.53559599999999996</v>
      </c>
      <c r="M479">
        <v>0.199378</v>
      </c>
      <c r="N479">
        <v>0.71158500000000002</v>
      </c>
      <c r="O479">
        <v>0.53214799999999995</v>
      </c>
      <c r="P479">
        <v>0.36069899999999999</v>
      </c>
      <c r="Q479">
        <v>0.184196</v>
      </c>
      <c r="R479">
        <v>0.50962399999999997</v>
      </c>
      <c r="S479">
        <v>0.61468500000000004</v>
      </c>
      <c r="T479">
        <v>0.35530200000000001</v>
      </c>
      <c r="U479">
        <v>0.78038200000000002</v>
      </c>
      <c r="V479">
        <v>0.29377900000000001</v>
      </c>
      <c r="W479">
        <v>0.39076699999999998</v>
      </c>
      <c r="X479">
        <v>0.402088</v>
      </c>
      <c r="Y479">
        <v>0.17762900000000001</v>
      </c>
      <c r="Z479">
        <v>0.25543500000000002</v>
      </c>
      <c r="AA479">
        <v>0.279192</v>
      </c>
      <c r="AB479">
        <v>6.4684000000000005E-2</v>
      </c>
      <c r="AC479">
        <v>0.290663</v>
      </c>
      <c r="AD479">
        <v>0.16142799999999999</v>
      </c>
      <c r="AE479">
        <v>0.30637799999999998</v>
      </c>
      <c r="AF479">
        <v>0.11964900000000001</v>
      </c>
      <c r="AG479">
        <v>0.15379399999999999</v>
      </c>
      <c r="AH479">
        <v>0.19040899999999999</v>
      </c>
      <c r="AI479">
        <v>0.120827</v>
      </c>
      <c r="AJ479">
        <v>0.14933299999999999</v>
      </c>
      <c r="AK479">
        <v>0.19114700000000001</v>
      </c>
      <c r="AL479">
        <v>0.34220800000000001</v>
      </c>
      <c r="AM479">
        <v>0.52766599999999997</v>
      </c>
      <c r="AN479">
        <v>0.53380000000000005</v>
      </c>
      <c r="AO479">
        <v>0.616896</v>
      </c>
      <c r="AP479">
        <v>0.63256299999999999</v>
      </c>
      <c r="AQ479">
        <v>0.48174</v>
      </c>
      <c r="AR479">
        <v>0.42943199999999998</v>
      </c>
      <c r="AS479">
        <v>0.51863899999999996</v>
      </c>
      <c r="AT479">
        <v>0.39616600000000002</v>
      </c>
      <c r="AU479">
        <v>0.66675799999999996</v>
      </c>
      <c r="AV479">
        <v>0.50809400000000005</v>
      </c>
      <c r="AW479">
        <v>0.57610099999999997</v>
      </c>
      <c r="AX479">
        <v>0.55513800000000002</v>
      </c>
      <c r="AY479">
        <v>0.59937799999999997</v>
      </c>
      <c r="AZ479">
        <v>0.502108</v>
      </c>
      <c r="BA479">
        <v>0.49258400000000002</v>
      </c>
      <c r="BB479">
        <v>0.52446899999999996</v>
      </c>
      <c r="BC479">
        <v>0.50335799999999997</v>
      </c>
      <c r="BD479">
        <v>0.413991</v>
      </c>
      <c r="BE479">
        <v>0.64457299999999995</v>
      </c>
      <c r="BF479">
        <v>0.60625700000000005</v>
      </c>
      <c r="BG479">
        <v>0.45819300000000002</v>
      </c>
      <c r="BH479">
        <v>0.52441300000000002</v>
      </c>
      <c r="BI479">
        <v>0.468055</v>
      </c>
      <c r="BJ479">
        <v>0.43948199999999998</v>
      </c>
      <c r="BK479">
        <v>0.51943700000000004</v>
      </c>
      <c r="BL479">
        <v>0.53248099999999998</v>
      </c>
      <c r="BM479">
        <v>0.51697400000000004</v>
      </c>
      <c r="BN479">
        <v>0.47530699999999998</v>
      </c>
      <c r="BO479">
        <v>0.65798800000000002</v>
      </c>
      <c r="BP479">
        <v>0.59376200000000001</v>
      </c>
      <c r="BQ479">
        <v>0.54949000000000003</v>
      </c>
      <c r="BR479">
        <v>0.49554599999999999</v>
      </c>
      <c r="BS479">
        <v>0.49290099999999998</v>
      </c>
      <c r="BT479">
        <v>0.45954299999999998</v>
      </c>
      <c r="BU479">
        <v>0.41323199999999999</v>
      </c>
      <c r="BV479">
        <v>0.50016300000000002</v>
      </c>
      <c r="BW479">
        <v>0.45701000000000003</v>
      </c>
      <c r="BX479">
        <v>0.50972399999999995</v>
      </c>
      <c r="BY479">
        <v>0.50753199999999998</v>
      </c>
      <c r="BZ479">
        <v>0.60812200000000005</v>
      </c>
      <c r="CA479">
        <v>0.59236599999999995</v>
      </c>
      <c r="CB479">
        <v>0.48894799999999999</v>
      </c>
      <c r="CC479">
        <v>0.44542700000000002</v>
      </c>
      <c r="CD479">
        <v>0.28726800000000002</v>
      </c>
      <c r="CE479">
        <v>0.389849</v>
      </c>
      <c r="CF479">
        <v>0.28717999999999999</v>
      </c>
      <c r="CG479">
        <v>0.25502599999999997</v>
      </c>
      <c r="CH479">
        <v>0.29699700000000001</v>
      </c>
      <c r="CI479">
        <v>0.32691700000000001</v>
      </c>
      <c r="CJ479">
        <v>0.32952599999999999</v>
      </c>
      <c r="CK479">
        <v>0.31499500000000002</v>
      </c>
      <c r="CL479">
        <v>0.30006699999999997</v>
      </c>
      <c r="CM479">
        <v>0.27304099999999998</v>
      </c>
      <c r="CN479">
        <v>0.30062499999999998</v>
      </c>
      <c r="CO479">
        <v>0.33831899999999998</v>
      </c>
      <c r="CP479">
        <v>0.29913200000000001</v>
      </c>
      <c r="CQ479">
        <v>0.29550500000000002</v>
      </c>
      <c r="CR479">
        <v>0.29814600000000002</v>
      </c>
      <c r="CS479">
        <v>0.41209000000000001</v>
      </c>
      <c r="CT479">
        <v>0.28791699999999998</v>
      </c>
      <c r="CU479">
        <v>0.31794600000000001</v>
      </c>
      <c r="CV479">
        <v>0.25707000000000002</v>
      </c>
      <c r="CW479">
        <v>0.29880299999999999</v>
      </c>
      <c r="CX479">
        <v>0.25213600000000003</v>
      </c>
      <c r="CY479">
        <v>0.29644500000000001</v>
      </c>
      <c r="CZ479">
        <v>0.28654800000000002</v>
      </c>
      <c r="DA479">
        <v>0.28559600000000002</v>
      </c>
      <c r="DB479">
        <v>0.30582700000000002</v>
      </c>
      <c r="DC479">
        <v>0.30866900000000003</v>
      </c>
      <c r="DD479">
        <v>0.29262899999999997</v>
      </c>
      <c r="DE479">
        <v>0.29063800000000001</v>
      </c>
      <c r="DF479">
        <v>0.26732400000000001</v>
      </c>
      <c r="DG479">
        <v>0.28226899999999999</v>
      </c>
      <c r="DH479">
        <v>0.28312799999999999</v>
      </c>
      <c r="DI479">
        <v>0.27239400000000002</v>
      </c>
      <c r="DJ479">
        <v>0.27621299999999999</v>
      </c>
      <c r="DK479">
        <v>0.26674999999999999</v>
      </c>
      <c r="DL479">
        <v>0.31215399999999999</v>
      </c>
      <c r="DM479">
        <v>0.27118599999999998</v>
      </c>
      <c r="DN479">
        <v>0.34486</v>
      </c>
      <c r="DO479">
        <v>0.23468700000000001</v>
      </c>
      <c r="DP479">
        <v>0.275343</v>
      </c>
      <c r="DQ479">
        <v>0.29546099999999997</v>
      </c>
      <c r="DR479">
        <v>0.13687099999999999</v>
      </c>
      <c r="DS479">
        <v>0.206679</v>
      </c>
      <c r="DT479">
        <v>0.23314599999999999</v>
      </c>
      <c r="DU479">
        <f t="shared" si="42"/>
        <v>0.87877484769915037</v>
      </c>
      <c r="DV479">
        <f t="shared" si="43"/>
        <v>0.2111248196672085</v>
      </c>
      <c r="DW479">
        <f t="shared" si="44"/>
        <v>0.28018859307039917</v>
      </c>
      <c r="DX479">
        <f t="shared" si="45"/>
        <v>0.52689161754434066</v>
      </c>
      <c r="DY479">
        <f t="shared" si="46"/>
        <v>0.83458911205317343</v>
      </c>
      <c r="DZ479">
        <f t="shared" si="47"/>
        <v>0.93190979520139727</v>
      </c>
    </row>
    <row r="480" spans="1:130" x14ac:dyDescent="0.25">
      <c r="A480">
        <v>1</v>
      </c>
      <c r="B480">
        <v>45</v>
      </c>
      <c r="C480">
        <v>0</v>
      </c>
      <c r="D480">
        <v>19.100000000000001</v>
      </c>
      <c r="E480">
        <v>0.64164900000000002</v>
      </c>
      <c r="F480">
        <v>0.26593</v>
      </c>
      <c r="G480">
        <v>0.65762699999999996</v>
      </c>
      <c r="H480">
        <v>0.325963</v>
      </c>
      <c r="I480">
        <v>0.212862</v>
      </c>
      <c r="J480">
        <v>0.23281099999999999</v>
      </c>
      <c r="K480">
        <v>0.56770600000000004</v>
      </c>
      <c r="L480">
        <v>0.53620800000000002</v>
      </c>
      <c r="M480">
        <v>0.186857</v>
      </c>
      <c r="N480">
        <v>0.71635599999999999</v>
      </c>
      <c r="O480">
        <v>0.51954800000000001</v>
      </c>
      <c r="P480">
        <v>0.35488900000000001</v>
      </c>
      <c r="Q480">
        <v>0.19220699999999999</v>
      </c>
      <c r="R480">
        <v>0.56058799999999998</v>
      </c>
      <c r="S480">
        <v>0.60196099999999997</v>
      </c>
      <c r="T480">
        <v>0.32549400000000001</v>
      </c>
      <c r="U480">
        <v>0.79164100000000004</v>
      </c>
      <c r="V480">
        <v>0.19648099999999999</v>
      </c>
      <c r="W480">
        <v>0.22864599999999999</v>
      </c>
      <c r="X480">
        <v>0.30211100000000002</v>
      </c>
      <c r="Y480">
        <v>0.11244999999999999</v>
      </c>
      <c r="Z480">
        <v>0.14097699999999999</v>
      </c>
      <c r="AA480">
        <v>0.165299</v>
      </c>
      <c r="AB480">
        <v>7.8181E-2</v>
      </c>
      <c r="AC480">
        <v>0.148947</v>
      </c>
      <c r="AD480">
        <v>0.122709</v>
      </c>
      <c r="AE480">
        <v>0.36209799999999998</v>
      </c>
      <c r="AF480">
        <v>0.10988299999999999</v>
      </c>
      <c r="AG480">
        <v>9.6143000000000006E-2</v>
      </c>
      <c r="AH480">
        <v>0.17765</v>
      </c>
      <c r="AI480">
        <v>8.5206000000000004E-2</v>
      </c>
      <c r="AJ480">
        <v>0.15228900000000001</v>
      </c>
      <c r="AK480">
        <v>0.14699100000000001</v>
      </c>
      <c r="AL480">
        <v>0.139436</v>
      </c>
      <c r="AM480">
        <v>0.51177099999999998</v>
      </c>
      <c r="AN480">
        <v>0.55535599999999996</v>
      </c>
      <c r="AO480">
        <v>0.59255000000000002</v>
      </c>
      <c r="AP480">
        <v>0.62433300000000003</v>
      </c>
      <c r="AQ480">
        <v>0.50225600000000004</v>
      </c>
      <c r="AR480">
        <v>0.402036</v>
      </c>
      <c r="AS480">
        <v>0.53392799999999996</v>
      </c>
      <c r="AT480">
        <v>0.385658</v>
      </c>
      <c r="AU480">
        <v>0.65992499999999998</v>
      </c>
      <c r="AV480">
        <v>0.50417500000000004</v>
      </c>
      <c r="AW480">
        <v>0.61032900000000001</v>
      </c>
      <c r="AX480">
        <v>0.58295200000000003</v>
      </c>
      <c r="AY480">
        <v>0.58550800000000003</v>
      </c>
      <c r="AZ480">
        <v>0.51753000000000005</v>
      </c>
      <c r="BA480">
        <v>0.50220100000000001</v>
      </c>
      <c r="BB480">
        <v>0.55094500000000002</v>
      </c>
      <c r="BC480">
        <v>0.51777600000000001</v>
      </c>
      <c r="BD480">
        <v>0.40657399999999999</v>
      </c>
      <c r="BE480">
        <v>0.62958499999999995</v>
      </c>
      <c r="BF480">
        <v>0.629888</v>
      </c>
      <c r="BG480">
        <v>0.47754799999999997</v>
      </c>
      <c r="BH480">
        <v>0.51891699999999996</v>
      </c>
      <c r="BI480">
        <v>0.45600800000000002</v>
      </c>
      <c r="BJ480">
        <v>0.41192000000000001</v>
      </c>
      <c r="BK480">
        <v>0.50933600000000001</v>
      </c>
      <c r="BL480">
        <v>0.53754199999999996</v>
      </c>
      <c r="BM480">
        <v>0.52196900000000002</v>
      </c>
      <c r="BN480">
        <v>0.48059600000000002</v>
      </c>
      <c r="BO480">
        <v>0.647428</v>
      </c>
      <c r="BP480">
        <v>0.58407900000000001</v>
      </c>
      <c r="BQ480">
        <v>0.54306699999999997</v>
      </c>
      <c r="BR480">
        <v>0.48469299999999998</v>
      </c>
      <c r="BS480">
        <v>0.51569900000000002</v>
      </c>
      <c r="BT480">
        <v>0.46075300000000002</v>
      </c>
      <c r="BU480">
        <v>0.40887200000000001</v>
      </c>
      <c r="BV480">
        <v>0.48615000000000003</v>
      </c>
      <c r="BW480">
        <v>0.46260699999999999</v>
      </c>
      <c r="BX480">
        <v>0.51896900000000001</v>
      </c>
      <c r="BY480">
        <v>0.51627199999999995</v>
      </c>
      <c r="BZ480">
        <v>0.59997699999999998</v>
      </c>
      <c r="CA480">
        <v>0.606012</v>
      </c>
      <c r="CB480">
        <v>0.49509300000000001</v>
      </c>
      <c r="CC480">
        <v>0.47605799999999998</v>
      </c>
      <c r="CD480">
        <v>0.19115399999999999</v>
      </c>
      <c r="CE480">
        <v>0.24118200000000001</v>
      </c>
      <c r="CF480">
        <v>0.248061</v>
      </c>
      <c r="CG480">
        <v>0.20830199999999999</v>
      </c>
      <c r="CH480">
        <v>0.17697499999999999</v>
      </c>
      <c r="CI480">
        <v>0.188171</v>
      </c>
      <c r="CJ480">
        <v>0.19819500000000001</v>
      </c>
      <c r="CK480">
        <v>0.16705999999999999</v>
      </c>
      <c r="CL480">
        <v>0.243451</v>
      </c>
      <c r="CM480">
        <v>0.191609</v>
      </c>
      <c r="CN480">
        <v>0.236209</v>
      </c>
      <c r="CO480">
        <v>0.206678</v>
      </c>
      <c r="CP480">
        <v>0.24406800000000001</v>
      </c>
      <c r="CQ480">
        <v>0.219279</v>
      </c>
      <c r="CR480">
        <v>0.17069599999999999</v>
      </c>
      <c r="CS480">
        <v>0.25803500000000001</v>
      </c>
      <c r="CT480">
        <v>0.164606</v>
      </c>
      <c r="CU480">
        <v>0.18710399999999999</v>
      </c>
      <c r="CV480">
        <v>0.208893</v>
      </c>
      <c r="CW480">
        <v>0.237983</v>
      </c>
      <c r="CX480">
        <v>0.14132900000000001</v>
      </c>
      <c r="CY480">
        <v>0.24137600000000001</v>
      </c>
      <c r="CZ480">
        <v>0.186386</v>
      </c>
      <c r="DA480">
        <v>0.19182299999999999</v>
      </c>
      <c r="DB480">
        <v>0.18326600000000001</v>
      </c>
      <c r="DC480">
        <v>0.22600300000000001</v>
      </c>
      <c r="DD480">
        <v>0.18641199999999999</v>
      </c>
      <c r="DE480">
        <v>0.16146099999999999</v>
      </c>
      <c r="DF480">
        <v>0.215646</v>
      </c>
      <c r="DG480">
        <v>0.196657</v>
      </c>
      <c r="DH480">
        <v>0.20032800000000001</v>
      </c>
      <c r="DI480">
        <v>0.199014</v>
      </c>
      <c r="DJ480">
        <v>0.19095899999999999</v>
      </c>
      <c r="DK480">
        <v>0.18704999999999999</v>
      </c>
      <c r="DL480">
        <v>0.21892200000000001</v>
      </c>
      <c r="DM480">
        <v>0.20492299999999999</v>
      </c>
      <c r="DN480">
        <v>0.227272</v>
      </c>
      <c r="DO480">
        <v>0.13156000000000001</v>
      </c>
      <c r="DP480">
        <v>0.21474199999999999</v>
      </c>
      <c r="DQ480">
        <v>0.21948200000000001</v>
      </c>
      <c r="DR480">
        <v>0.118136</v>
      </c>
      <c r="DS480">
        <v>0.15651200000000001</v>
      </c>
      <c r="DT480">
        <v>0.14768200000000001</v>
      </c>
      <c r="DU480">
        <f t="shared" si="42"/>
        <v>0.7924914428021822</v>
      </c>
      <c r="DV480">
        <f t="shared" si="43"/>
        <v>0.21591116217156683</v>
      </c>
      <c r="DW480">
        <f t="shared" si="44"/>
        <v>0.26084377041582674</v>
      </c>
      <c r="DX480">
        <f t="shared" si="45"/>
        <v>0.33888339620765651</v>
      </c>
      <c r="DY480">
        <f t="shared" si="46"/>
        <v>0.86048631864221459</v>
      </c>
      <c r="DZ480">
        <f t="shared" si="47"/>
        <v>0.97840369597506849</v>
      </c>
    </row>
    <row r="481" spans="1:130" x14ac:dyDescent="0.25">
      <c r="A481">
        <v>1</v>
      </c>
      <c r="B481">
        <v>80</v>
      </c>
      <c r="C481">
        <v>1</v>
      </c>
      <c r="D481">
        <v>33.4</v>
      </c>
      <c r="E481">
        <v>0.65001900000000001</v>
      </c>
      <c r="F481">
        <v>0.23644699999999999</v>
      </c>
      <c r="G481">
        <v>0.744278</v>
      </c>
      <c r="H481">
        <v>0.34183599999999997</v>
      </c>
      <c r="I481">
        <v>0.23569200000000001</v>
      </c>
      <c r="J481">
        <v>0.26760299999999998</v>
      </c>
      <c r="K481">
        <v>0.62796799999999997</v>
      </c>
      <c r="L481">
        <v>0.541771</v>
      </c>
      <c r="M481">
        <v>0.21702199999999999</v>
      </c>
      <c r="N481">
        <v>0.70302799999999999</v>
      </c>
      <c r="O481">
        <v>0.50864200000000004</v>
      </c>
      <c r="P481">
        <v>0.34628599999999998</v>
      </c>
      <c r="Q481">
        <v>0.22545200000000001</v>
      </c>
      <c r="R481">
        <v>0.51895800000000003</v>
      </c>
      <c r="S481">
        <v>0.63341400000000003</v>
      </c>
      <c r="T481">
        <v>0.351609</v>
      </c>
      <c r="U481">
        <v>0.829237</v>
      </c>
      <c r="V481">
        <v>0.19040699999999999</v>
      </c>
      <c r="W481">
        <v>0.37519599999999997</v>
      </c>
      <c r="X481">
        <v>0.47570800000000002</v>
      </c>
      <c r="Y481">
        <v>0.15055199999999999</v>
      </c>
      <c r="Z481">
        <v>0.23250799999999999</v>
      </c>
      <c r="AA481">
        <v>0.317909</v>
      </c>
      <c r="AB481">
        <v>6.6475999999999993E-2</v>
      </c>
      <c r="AC481">
        <v>0.25940299999999999</v>
      </c>
      <c r="AD481">
        <v>0.17790900000000001</v>
      </c>
      <c r="AE481">
        <v>0.45694400000000002</v>
      </c>
      <c r="AF481">
        <v>8.8614999999999999E-2</v>
      </c>
      <c r="AG481">
        <v>0.104046</v>
      </c>
      <c r="AH481">
        <v>0.22275400000000001</v>
      </c>
      <c r="AI481">
        <v>9.0126999999999999E-2</v>
      </c>
      <c r="AJ481">
        <v>0.19370000000000001</v>
      </c>
      <c r="AK481">
        <v>0.18285499999999999</v>
      </c>
      <c r="AL481">
        <v>0.28905700000000001</v>
      </c>
      <c r="AM481">
        <v>0.54029700000000003</v>
      </c>
      <c r="AN481">
        <v>0.57068399999999997</v>
      </c>
      <c r="AO481">
        <v>0.602155</v>
      </c>
      <c r="AP481">
        <v>0.63119599999999998</v>
      </c>
      <c r="AQ481">
        <v>0.50888100000000003</v>
      </c>
      <c r="AR481">
        <v>0.43547000000000002</v>
      </c>
      <c r="AS481">
        <v>0.53302400000000005</v>
      </c>
      <c r="AT481">
        <v>0.40628500000000001</v>
      </c>
      <c r="AU481">
        <v>0.66560600000000003</v>
      </c>
      <c r="AV481">
        <v>0.52338899999999999</v>
      </c>
      <c r="AW481">
        <v>0.60428000000000004</v>
      </c>
      <c r="AX481">
        <v>0.57381899999999997</v>
      </c>
      <c r="AY481">
        <v>0.58378399999999997</v>
      </c>
      <c r="AZ481">
        <v>0.51276299999999997</v>
      </c>
      <c r="BA481">
        <v>0.50310100000000002</v>
      </c>
      <c r="BB481">
        <v>0.55567500000000003</v>
      </c>
      <c r="BC481">
        <v>0.52563800000000005</v>
      </c>
      <c r="BD481">
        <v>0.42070299999999999</v>
      </c>
      <c r="BE481">
        <v>0.63987899999999998</v>
      </c>
      <c r="BF481">
        <v>0.63707899999999995</v>
      </c>
      <c r="BG481">
        <v>0.477543</v>
      </c>
      <c r="BH481">
        <v>0.52607700000000002</v>
      </c>
      <c r="BI481">
        <v>0.46213700000000002</v>
      </c>
      <c r="BJ481">
        <v>0.441085</v>
      </c>
      <c r="BK481">
        <v>0.51622000000000001</v>
      </c>
      <c r="BL481">
        <v>0.54146300000000003</v>
      </c>
      <c r="BM481">
        <v>0.50895299999999999</v>
      </c>
      <c r="BN481">
        <v>0.48339900000000002</v>
      </c>
      <c r="BO481">
        <v>0.65190899999999996</v>
      </c>
      <c r="BP481">
        <v>0.59773299999999996</v>
      </c>
      <c r="BQ481">
        <v>0.578009</v>
      </c>
      <c r="BR481">
        <v>0.51594799999999996</v>
      </c>
      <c r="BS481">
        <v>0.49052800000000002</v>
      </c>
      <c r="BT481">
        <v>0.44901000000000002</v>
      </c>
      <c r="BU481">
        <v>0.40348699999999998</v>
      </c>
      <c r="BV481">
        <v>0.45882200000000001</v>
      </c>
      <c r="BW481">
        <v>0.43485600000000002</v>
      </c>
      <c r="BX481">
        <v>0.50396399999999997</v>
      </c>
      <c r="BY481">
        <v>0.529528</v>
      </c>
      <c r="BZ481">
        <v>0.615896</v>
      </c>
      <c r="CA481">
        <v>0.59356200000000003</v>
      </c>
      <c r="CB481">
        <v>0.48971399999999998</v>
      </c>
      <c r="CC481">
        <v>0.45544000000000001</v>
      </c>
      <c r="CD481">
        <v>0.28148600000000001</v>
      </c>
      <c r="CE481">
        <v>0.365199</v>
      </c>
      <c r="CF481">
        <v>0.36668000000000001</v>
      </c>
      <c r="CG481">
        <v>0.296898</v>
      </c>
      <c r="CH481">
        <v>0.29789599999999999</v>
      </c>
      <c r="CI481">
        <v>0.328509</v>
      </c>
      <c r="CJ481">
        <v>0.34132200000000001</v>
      </c>
      <c r="CK481">
        <v>0.32383200000000001</v>
      </c>
      <c r="CL481">
        <v>0.36677599999999999</v>
      </c>
      <c r="CM481">
        <v>0.278945</v>
      </c>
      <c r="CN481">
        <v>0.31100699999999998</v>
      </c>
      <c r="CO481">
        <v>0.34332099999999999</v>
      </c>
      <c r="CP481">
        <v>0.37630799999999998</v>
      </c>
      <c r="CQ481">
        <v>0.28224399999999999</v>
      </c>
      <c r="CR481">
        <v>0.31923499999999999</v>
      </c>
      <c r="CS481">
        <v>0.40800599999999998</v>
      </c>
      <c r="CT481">
        <v>0.28105200000000002</v>
      </c>
      <c r="CU481">
        <v>0.30915700000000002</v>
      </c>
      <c r="CV481">
        <v>0.29974699999999999</v>
      </c>
      <c r="CW481">
        <v>0.31248700000000001</v>
      </c>
      <c r="CX481">
        <v>0.25581300000000001</v>
      </c>
      <c r="CY481">
        <v>0.29216599999999998</v>
      </c>
      <c r="CZ481">
        <v>0.31195499999999998</v>
      </c>
      <c r="DA481">
        <v>0.29902899999999999</v>
      </c>
      <c r="DB481">
        <v>0.31965700000000002</v>
      </c>
      <c r="DC481">
        <v>0.29009200000000002</v>
      </c>
      <c r="DD481">
        <v>0.32454100000000002</v>
      </c>
      <c r="DE481">
        <v>0.303427</v>
      </c>
      <c r="DF481">
        <v>0.32657799999999998</v>
      </c>
      <c r="DG481">
        <v>0.27777400000000002</v>
      </c>
      <c r="DH481">
        <v>0.28683599999999998</v>
      </c>
      <c r="DI481">
        <v>0.287416</v>
      </c>
      <c r="DJ481">
        <v>0.26347100000000001</v>
      </c>
      <c r="DK481">
        <v>0.24723500000000001</v>
      </c>
      <c r="DL481">
        <v>0.30384299999999997</v>
      </c>
      <c r="DM481">
        <v>0.31750899999999999</v>
      </c>
      <c r="DN481">
        <v>0.350493</v>
      </c>
      <c r="DO481">
        <v>0.20582900000000001</v>
      </c>
      <c r="DP481">
        <v>0.260183</v>
      </c>
      <c r="DQ481">
        <v>0.29964400000000002</v>
      </c>
      <c r="DR481">
        <v>0.124297</v>
      </c>
      <c r="DS481">
        <v>0.172599</v>
      </c>
      <c r="DT481">
        <v>0.227294</v>
      </c>
      <c r="DU481">
        <f t="shared" si="42"/>
        <v>0.89323327093657723</v>
      </c>
      <c r="DV481">
        <f t="shared" si="43"/>
        <v>0.14547953359711471</v>
      </c>
      <c r="DW481">
        <f t="shared" si="44"/>
        <v>0.30869609745273302</v>
      </c>
      <c r="DX481">
        <f t="shared" si="45"/>
        <v>0.38934530270667744</v>
      </c>
      <c r="DY481">
        <f t="shared" si="46"/>
        <v>0.85976853234961748</v>
      </c>
      <c r="DZ481">
        <f t="shared" si="47"/>
        <v>0.86830705770848071</v>
      </c>
    </row>
    <row r="482" spans="1:130" x14ac:dyDescent="0.25">
      <c r="A482">
        <v>1</v>
      </c>
      <c r="B482">
        <v>72</v>
      </c>
      <c r="C482">
        <v>0</v>
      </c>
      <c r="D482">
        <v>80.2</v>
      </c>
      <c r="E482">
        <v>0.69014600000000004</v>
      </c>
      <c r="F482">
        <v>0.19616700000000001</v>
      </c>
      <c r="G482">
        <v>0.79647000000000001</v>
      </c>
      <c r="H482">
        <v>0.34375099999999997</v>
      </c>
      <c r="I482">
        <v>0.21927199999999999</v>
      </c>
      <c r="J482">
        <v>0.25223099999999998</v>
      </c>
      <c r="K482">
        <v>0.64072799999999996</v>
      </c>
      <c r="L482">
        <v>0.56924600000000003</v>
      </c>
      <c r="M482">
        <v>0.23712800000000001</v>
      </c>
      <c r="N482">
        <v>0.77912700000000001</v>
      </c>
      <c r="O482">
        <v>0.57418899999999995</v>
      </c>
      <c r="P482">
        <v>0.397426</v>
      </c>
      <c r="Q482">
        <v>0.235955</v>
      </c>
      <c r="R482">
        <v>0.56730100000000006</v>
      </c>
      <c r="S482">
        <v>0.686778</v>
      </c>
      <c r="T482">
        <v>0.42114400000000002</v>
      </c>
      <c r="U482">
        <v>0.84506300000000001</v>
      </c>
      <c r="V482">
        <v>0.24924399999999999</v>
      </c>
      <c r="W482">
        <v>0.38928200000000002</v>
      </c>
      <c r="X482">
        <v>0.522119</v>
      </c>
      <c r="Y482">
        <v>0.19447600000000001</v>
      </c>
      <c r="Z482">
        <v>0.28111399999999998</v>
      </c>
      <c r="AA482">
        <v>0.373894</v>
      </c>
      <c r="AB482">
        <v>0.106977</v>
      </c>
      <c r="AC482">
        <v>0.41757699999999998</v>
      </c>
      <c r="AD482">
        <v>0.16356000000000001</v>
      </c>
      <c r="AE482">
        <v>0.36665700000000001</v>
      </c>
      <c r="AF482">
        <v>0.19255700000000001</v>
      </c>
      <c r="AG482">
        <v>0.20275000000000001</v>
      </c>
      <c r="AH482">
        <v>0.256716</v>
      </c>
      <c r="AI482">
        <v>0.15040899999999999</v>
      </c>
      <c r="AJ482">
        <v>0.134911</v>
      </c>
      <c r="AK482">
        <v>0.25381500000000001</v>
      </c>
      <c r="AL482">
        <v>0.32299699999999998</v>
      </c>
      <c r="AM482">
        <v>0.511911</v>
      </c>
      <c r="AN482">
        <v>0.54083300000000001</v>
      </c>
      <c r="AO482">
        <v>0.602244</v>
      </c>
      <c r="AP482">
        <v>0.63216000000000006</v>
      </c>
      <c r="AQ482">
        <v>0.48893599999999998</v>
      </c>
      <c r="AR482">
        <v>0.44220799999999999</v>
      </c>
      <c r="AS482">
        <v>0.53678199999999998</v>
      </c>
      <c r="AT482">
        <v>0.403891</v>
      </c>
      <c r="AU482">
        <v>0.65534899999999996</v>
      </c>
      <c r="AV482">
        <v>0.51192599999999999</v>
      </c>
      <c r="AW482">
        <v>0.601051</v>
      </c>
      <c r="AX482">
        <v>0.57805899999999999</v>
      </c>
      <c r="AY482">
        <v>0.59098899999999999</v>
      </c>
      <c r="AZ482">
        <v>0.51908799999999999</v>
      </c>
      <c r="BA482">
        <v>0.50460799999999995</v>
      </c>
      <c r="BB482">
        <v>0.53061400000000003</v>
      </c>
      <c r="BC482">
        <v>0.50335200000000002</v>
      </c>
      <c r="BD482">
        <v>0.42146499999999998</v>
      </c>
      <c r="BE482">
        <v>0.63261800000000001</v>
      </c>
      <c r="BF482">
        <v>0.63123300000000004</v>
      </c>
      <c r="BG482">
        <v>0.469364</v>
      </c>
      <c r="BH482">
        <v>0.50387700000000002</v>
      </c>
      <c r="BI482">
        <v>0.47452699999999998</v>
      </c>
      <c r="BJ482">
        <v>0.44450000000000001</v>
      </c>
      <c r="BK482">
        <v>0.51656199999999997</v>
      </c>
      <c r="BL482">
        <v>0.55363700000000005</v>
      </c>
      <c r="BM482">
        <v>0.51695000000000002</v>
      </c>
      <c r="BN482">
        <v>0.48529</v>
      </c>
      <c r="BO482">
        <v>0.65025200000000005</v>
      </c>
      <c r="BP482">
        <v>0.598248</v>
      </c>
      <c r="BQ482">
        <v>0.57319100000000001</v>
      </c>
      <c r="BR482">
        <v>0.51728799999999997</v>
      </c>
      <c r="BS482">
        <v>0.52276599999999995</v>
      </c>
      <c r="BT482">
        <v>0.49423499999999998</v>
      </c>
      <c r="BU482">
        <v>0.43692599999999998</v>
      </c>
      <c r="BV482">
        <v>0.50349100000000002</v>
      </c>
      <c r="BW482">
        <v>0.48933399999999999</v>
      </c>
      <c r="BX482">
        <v>0.54165700000000006</v>
      </c>
      <c r="BY482">
        <v>0.54162900000000003</v>
      </c>
      <c r="BZ482">
        <v>0.65056599999999998</v>
      </c>
      <c r="CA482">
        <v>0.65030399999999999</v>
      </c>
      <c r="CB482">
        <v>0.54744800000000005</v>
      </c>
      <c r="CC482">
        <v>0.47885899999999998</v>
      </c>
      <c r="CD482">
        <v>0.32232899999999998</v>
      </c>
      <c r="CE482">
        <v>0.39227899999999999</v>
      </c>
      <c r="CF482">
        <v>0.40618599999999999</v>
      </c>
      <c r="CG482">
        <v>0.33312799999999998</v>
      </c>
      <c r="CH482">
        <v>0.31632399999999999</v>
      </c>
      <c r="CI482">
        <v>0.34559899999999999</v>
      </c>
      <c r="CJ482">
        <v>0.347111</v>
      </c>
      <c r="CK482">
        <v>0.33627400000000002</v>
      </c>
      <c r="CL482">
        <v>0.39319700000000002</v>
      </c>
      <c r="CM482">
        <v>0.30492000000000002</v>
      </c>
      <c r="CN482">
        <v>0.35316900000000001</v>
      </c>
      <c r="CO482">
        <v>0.35158099999999998</v>
      </c>
      <c r="CP482">
        <v>0.41333999999999999</v>
      </c>
      <c r="CQ482">
        <v>0.26446599999999998</v>
      </c>
      <c r="CR482">
        <v>0.31740699999999999</v>
      </c>
      <c r="CS482">
        <v>0.42152600000000001</v>
      </c>
      <c r="CT482">
        <v>0.30619000000000002</v>
      </c>
      <c r="CU482">
        <v>0.33545999999999998</v>
      </c>
      <c r="CV482">
        <v>0.32295699999999999</v>
      </c>
      <c r="CW482">
        <v>0.33443299999999998</v>
      </c>
      <c r="CX482">
        <v>0.28306700000000001</v>
      </c>
      <c r="CY482">
        <v>0.29278700000000002</v>
      </c>
      <c r="CZ482">
        <v>0.29292899999999999</v>
      </c>
      <c r="DA482">
        <v>0.30612</v>
      </c>
      <c r="DB482">
        <v>0.32203700000000002</v>
      </c>
      <c r="DC482">
        <v>0.27938299999999999</v>
      </c>
      <c r="DD482">
        <v>0.30455399999999999</v>
      </c>
      <c r="DE482">
        <v>0.30271300000000001</v>
      </c>
      <c r="DF482">
        <v>0.35468699999999997</v>
      </c>
      <c r="DG482">
        <v>0.296101</v>
      </c>
      <c r="DH482">
        <v>0.29939399999999999</v>
      </c>
      <c r="DI482">
        <v>0.29683900000000002</v>
      </c>
      <c r="DJ482">
        <v>0.241176</v>
      </c>
      <c r="DK482">
        <v>0.24621299999999999</v>
      </c>
      <c r="DL482">
        <v>0.30599999999999999</v>
      </c>
      <c r="DM482">
        <v>0.31182399999999999</v>
      </c>
      <c r="DN482">
        <v>0.323745</v>
      </c>
      <c r="DO482">
        <v>0.21854999999999999</v>
      </c>
      <c r="DP482">
        <v>0.25669599999999998</v>
      </c>
      <c r="DQ482">
        <v>0.29714099999999999</v>
      </c>
      <c r="DR482">
        <v>0.17247399999999999</v>
      </c>
      <c r="DS482">
        <v>0.25882300000000003</v>
      </c>
      <c r="DT482">
        <v>0.198209</v>
      </c>
      <c r="DU482">
        <f t="shared" si="42"/>
        <v>0.82236657181691808</v>
      </c>
      <c r="DV482">
        <f t="shared" si="43"/>
        <v>0.29176314648295271</v>
      </c>
      <c r="DW482">
        <f t="shared" si="44"/>
        <v>0.30435089529691567</v>
      </c>
      <c r="DX482">
        <f t="shared" si="45"/>
        <v>0.44608448768194797</v>
      </c>
      <c r="DY482">
        <f t="shared" si="46"/>
        <v>0.83255042532195045</v>
      </c>
      <c r="DZ482">
        <f t="shared" si="47"/>
        <v>0.86388616851932243</v>
      </c>
    </row>
    <row r="483" spans="1:130" x14ac:dyDescent="0.25">
      <c r="A483">
        <v>1</v>
      </c>
      <c r="B483">
        <v>65</v>
      </c>
      <c r="C483">
        <v>0</v>
      </c>
      <c r="D483">
        <v>51.4</v>
      </c>
      <c r="E483">
        <v>0.67279699999999998</v>
      </c>
      <c r="F483">
        <v>0.24166399999999999</v>
      </c>
      <c r="G483">
        <v>0.59157199999999999</v>
      </c>
      <c r="H483">
        <v>0.35434900000000003</v>
      </c>
      <c r="I483">
        <v>0.191107</v>
      </c>
      <c r="J483">
        <v>0.23211399999999999</v>
      </c>
      <c r="K483">
        <v>0.62099400000000005</v>
      </c>
      <c r="L483">
        <v>0.54322000000000004</v>
      </c>
      <c r="M483">
        <v>0.25149199999999999</v>
      </c>
      <c r="N483">
        <v>0.73486399999999996</v>
      </c>
      <c r="O483">
        <v>0.51690800000000003</v>
      </c>
      <c r="P483">
        <v>0.36779299999999998</v>
      </c>
      <c r="Q483">
        <v>0.175922</v>
      </c>
      <c r="R483">
        <v>0.47076200000000001</v>
      </c>
      <c r="S483">
        <v>0.62910600000000005</v>
      </c>
      <c r="T483">
        <v>0.33498899999999998</v>
      </c>
      <c r="U483">
        <v>0.79559199999999997</v>
      </c>
      <c r="V483">
        <v>0.17682</v>
      </c>
      <c r="W483">
        <v>0.385689</v>
      </c>
      <c r="X483">
        <v>0.49893900000000002</v>
      </c>
      <c r="Y483">
        <v>0.16132099999999999</v>
      </c>
      <c r="Z483">
        <v>0.220503</v>
      </c>
      <c r="AA483">
        <v>0.244783</v>
      </c>
      <c r="AB483">
        <v>0.121813</v>
      </c>
      <c r="AC483">
        <v>0.28185700000000002</v>
      </c>
      <c r="AD483">
        <v>0.13786200000000001</v>
      </c>
      <c r="AE483">
        <v>0.44850800000000002</v>
      </c>
      <c r="AF483">
        <v>0.134523</v>
      </c>
      <c r="AG483">
        <v>0.16739499999999999</v>
      </c>
      <c r="AH483">
        <v>0.217837</v>
      </c>
      <c r="AI483">
        <v>0.14038700000000001</v>
      </c>
      <c r="AJ483">
        <v>0.26066</v>
      </c>
      <c r="AK483">
        <v>0.22636500000000001</v>
      </c>
      <c r="AL483">
        <v>0.34457900000000002</v>
      </c>
      <c r="AM483">
        <v>0.52066900000000005</v>
      </c>
      <c r="AN483">
        <v>0.54275200000000001</v>
      </c>
      <c r="AO483">
        <v>0.55856099999999997</v>
      </c>
      <c r="AP483">
        <v>0.60159499999999999</v>
      </c>
      <c r="AQ483">
        <v>0.49431700000000001</v>
      </c>
      <c r="AR483">
        <v>0.42175400000000002</v>
      </c>
      <c r="AS483">
        <v>0.52518500000000001</v>
      </c>
      <c r="AT483">
        <v>0.39038499999999998</v>
      </c>
      <c r="AU483">
        <v>0.59972000000000003</v>
      </c>
      <c r="AV483">
        <v>0.50534800000000002</v>
      </c>
      <c r="AW483">
        <v>0.58980100000000002</v>
      </c>
      <c r="AX483">
        <v>0.56364300000000001</v>
      </c>
      <c r="AY483">
        <v>0.53630999999999995</v>
      </c>
      <c r="AZ483">
        <v>0.50503799999999999</v>
      </c>
      <c r="BA483">
        <v>0.49426199999999998</v>
      </c>
      <c r="BB483">
        <v>0.53000599999999998</v>
      </c>
      <c r="BC483">
        <v>0.50523700000000005</v>
      </c>
      <c r="BD483">
        <v>0.41441699999999998</v>
      </c>
      <c r="BE483">
        <v>0.60003499999999999</v>
      </c>
      <c r="BF483">
        <v>0.62275400000000003</v>
      </c>
      <c r="BG483">
        <v>0.46857300000000002</v>
      </c>
      <c r="BH483">
        <v>0.49248199999999998</v>
      </c>
      <c r="BI483">
        <v>0.45827800000000002</v>
      </c>
      <c r="BJ483">
        <v>0.425786</v>
      </c>
      <c r="BK483">
        <v>0.51335600000000003</v>
      </c>
      <c r="BL483">
        <v>0.55185600000000001</v>
      </c>
      <c r="BM483">
        <v>0.50389200000000001</v>
      </c>
      <c r="BN483">
        <v>0.48202499999999998</v>
      </c>
      <c r="BO483">
        <v>0.61060499999999995</v>
      </c>
      <c r="BP483">
        <v>0.60201099999999996</v>
      </c>
      <c r="BQ483">
        <v>0.57637799999999995</v>
      </c>
      <c r="BR483">
        <v>0.50536700000000001</v>
      </c>
      <c r="BS483">
        <v>0.51101600000000003</v>
      </c>
      <c r="BT483">
        <v>0.47325499999999998</v>
      </c>
      <c r="BU483">
        <v>0.42657600000000001</v>
      </c>
      <c r="BV483">
        <v>0.49981100000000001</v>
      </c>
      <c r="BW483">
        <v>0.47784900000000002</v>
      </c>
      <c r="BX483">
        <v>0.52687600000000001</v>
      </c>
      <c r="BY483">
        <v>0.51472600000000002</v>
      </c>
      <c r="BZ483">
        <v>0.60022500000000001</v>
      </c>
      <c r="CA483">
        <v>0.60826199999999997</v>
      </c>
      <c r="CB483">
        <v>0.48779600000000001</v>
      </c>
      <c r="CC483">
        <v>0.46694999999999998</v>
      </c>
      <c r="CD483">
        <v>0.32215899999999997</v>
      </c>
      <c r="CE483">
        <v>0.37268800000000002</v>
      </c>
      <c r="CF483">
        <v>0.32921899999999998</v>
      </c>
      <c r="CG483">
        <v>0.28524899999999997</v>
      </c>
      <c r="CH483">
        <v>0.28326000000000001</v>
      </c>
      <c r="CI483">
        <v>0.319718</v>
      </c>
      <c r="CJ483">
        <v>0.34170800000000001</v>
      </c>
      <c r="CK483">
        <v>0.29756100000000002</v>
      </c>
      <c r="CL483">
        <v>0.30564599999999997</v>
      </c>
      <c r="CM483">
        <v>0.32019500000000001</v>
      </c>
      <c r="CN483">
        <v>0.32408999999999999</v>
      </c>
      <c r="CO483">
        <v>0.34546500000000002</v>
      </c>
      <c r="CP483">
        <v>0.34984799999999999</v>
      </c>
      <c r="CQ483">
        <v>0.32738600000000001</v>
      </c>
      <c r="CR483">
        <v>0.29341400000000001</v>
      </c>
      <c r="CS483">
        <v>0.39790599999999998</v>
      </c>
      <c r="CT483">
        <v>0.26397799999999999</v>
      </c>
      <c r="CU483">
        <v>0.32389299999999999</v>
      </c>
      <c r="CV483">
        <v>0.27281499999999997</v>
      </c>
      <c r="CW483">
        <v>0.32802999999999999</v>
      </c>
      <c r="CX483">
        <v>0.23605000000000001</v>
      </c>
      <c r="CY483">
        <v>0.34965099999999999</v>
      </c>
      <c r="CZ483">
        <v>0.332735</v>
      </c>
      <c r="DA483">
        <v>0.30669400000000002</v>
      </c>
      <c r="DB483">
        <v>0.34120600000000001</v>
      </c>
      <c r="DC483">
        <v>0.346327</v>
      </c>
      <c r="DD483">
        <v>0.33763199999999999</v>
      </c>
      <c r="DE483">
        <v>0.28939399999999998</v>
      </c>
      <c r="DF483">
        <v>0.29445700000000002</v>
      </c>
      <c r="DG483">
        <v>0.30949599999999999</v>
      </c>
      <c r="DH483">
        <v>0.31646000000000002</v>
      </c>
      <c r="DI483">
        <v>0.32306200000000002</v>
      </c>
      <c r="DJ483">
        <v>0.28514800000000001</v>
      </c>
      <c r="DK483">
        <v>0.27692600000000001</v>
      </c>
      <c r="DL483">
        <v>0.28804600000000002</v>
      </c>
      <c r="DM483">
        <v>0.31850400000000001</v>
      </c>
      <c r="DN483">
        <v>0.35963299999999998</v>
      </c>
      <c r="DO483">
        <v>0.231818</v>
      </c>
      <c r="DP483">
        <v>0.28394799999999998</v>
      </c>
      <c r="DQ483">
        <v>0.33097300000000002</v>
      </c>
      <c r="DR483">
        <v>0.15772900000000001</v>
      </c>
      <c r="DS483">
        <v>0.195466</v>
      </c>
      <c r="DT483">
        <v>0.24493200000000001</v>
      </c>
      <c r="DU483">
        <f t="shared" si="42"/>
        <v>0.84504615820070117</v>
      </c>
      <c r="DV483">
        <f t="shared" si="43"/>
        <v>0.27159604733917792</v>
      </c>
      <c r="DW483">
        <f t="shared" si="44"/>
        <v>0.3422293104574452</v>
      </c>
      <c r="DX483">
        <f t="shared" si="45"/>
        <v>0.30737913259072303</v>
      </c>
      <c r="DY483">
        <f t="shared" si="46"/>
        <v>0.85755508351035026</v>
      </c>
      <c r="DZ483">
        <f t="shared" si="47"/>
        <v>0.8579189239001368</v>
      </c>
    </row>
    <row r="484" spans="1:130" x14ac:dyDescent="0.25">
      <c r="A484">
        <v>1</v>
      </c>
      <c r="B484">
        <v>78</v>
      </c>
      <c r="C484">
        <v>0</v>
      </c>
      <c r="D484">
        <v>47.8</v>
      </c>
      <c r="E484">
        <v>0.69650500000000004</v>
      </c>
      <c r="F484">
        <v>0.22500300000000001</v>
      </c>
      <c r="G484">
        <v>0.70242199999999999</v>
      </c>
      <c r="H484">
        <v>0.43826799999999999</v>
      </c>
      <c r="I484">
        <v>0.25201000000000001</v>
      </c>
      <c r="J484">
        <v>0.271038</v>
      </c>
      <c r="K484">
        <v>0.66389699999999996</v>
      </c>
      <c r="L484">
        <v>0.58190799999999998</v>
      </c>
      <c r="M484">
        <v>0.265982</v>
      </c>
      <c r="N484">
        <v>0.75978800000000002</v>
      </c>
      <c r="O484">
        <v>0.57375399999999999</v>
      </c>
      <c r="P484">
        <v>0.42131800000000003</v>
      </c>
      <c r="Q484">
        <v>0.19887099999999999</v>
      </c>
      <c r="R484">
        <v>0.50580599999999998</v>
      </c>
      <c r="S484">
        <v>0.68439899999999998</v>
      </c>
      <c r="T484">
        <v>0.35451899999999997</v>
      </c>
      <c r="U484">
        <v>0.79991699999999999</v>
      </c>
      <c r="V484">
        <v>0.225935</v>
      </c>
      <c r="W484">
        <v>0.37875500000000001</v>
      </c>
      <c r="X484">
        <v>0.48612899999999998</v>
      </c>
      <c r="Y484">
        <v>0.16256100000000001</v>
      </c>
      <c r="Z484">
        <v>0.31552799999999998</v>
      </c>
      <c r="AA484">
        <v>0.32281599999999999</v>
      </c>
      <c r="AB484">
        <v>8.0723000000000003E-2</v>
      </c>
      <c r="AC484">
        <v>0.26130799999999998</v>
      </c>
      <c r="AD484">
        <v>0.17152700000000001</v>
      </c>
      <c r="AE484">
        <v>0.40840700000000002</v>
      </c>
      <c r="AF484">
        <v>9.2359999999999998E-2</v>
      </c>
      <c r="AG484">
        <v>0.116226</v>
      </c>
      <c r="AH484">
        <v>0.199765</v>
      </c>
      <c r="AI484">
        <v>0.12587499999999999</v>
      </c>
      <c r="AJ484">
        <v>0.11475200000000001</v>
      </c>
      <c r="AK484">
        <v>0.24331700000000001</v>
      </c>
      <c r="AL484">
        <v>0.336621</v>
      </c>
      <c r="AM484">
        <v>0.50398600000000005</v>
      </c>
      <c r="AN484">
        <v>0.53933699999999996</v>
      </c>
      <c r="AO484">
        <v>0.57162500000000005</v>
      </c>
      <c r="AP484">
        <v>0.60031599999999996</v>
      </c>
      <c r="AQ484">
        <v>0.50147900000000001</v>
      </c>
      <c r="AR484">
        <v>0.41626600000000002</v>
      </c>
      <c r="AS484">
        <v>0.50605699999999998</v>
      </c>
      <c r="AT484">
        <v>0.38047999999999998</v>
      </c>
      <c r="AU484">
        <v>0.61321999999999999</v>
      </c>
      <c r="AV484">
        <v>0.49106699999999998</v>
      </c>
      <c r="AW484">
        <v>0.58671700000000004</v>
      </c>
      <c r="AX484">
        <v>0.53992600000000002</v>
      </c>
      <c r="AY484">
        <v>0.55733100000000002</v>
      </c>
      <c r="AZ484">
        <v>0.48249399999999998</v>
      </c>
      <c r="BA484">
        <v>0.496643</v>
      </c>
      <c r="BB484">
        <v>0.54105499999999995</v>
      </c>
      <c r="BC484">
        <v>0.51140300000000005</v>
      </c>
      <c r="BD484">
        <v>0.40172999999999998</v>
      </c>
      <c r="BE484">
        <v>0.60087199999999996</v>
      </c>
      <c r="BF484">
        <v>0.62107100000000004</v>
      </c>
      <c r="BG484">
        <v>0.47916900000000001</v>
      </c>
      <c r="BH484">
        <v>0.468501</v>
      </c>
      <c r="BI484">
        <v>0.43522499999999997</v>
      </c>
      <c r="BJ484">
        <v>0.42280699999999999</v>
      </c>
      <c r="BK484">
        <v>0.471696</v>
      </c>
      <c r="BL484">
        <v>0.53658799999999995</v>
      </c>
      <c r="BM484">
        <v>0.46996900000000003</v>
      </c>
      <c r="BN484">
        <v>0.47198200000000001</v>
      </c>
      <c r="BO484">
        <v>0.61522900000000003</v>
      </c>
      <c r="BP484">
        <v>0.563886</v>
      </c>
      <c r="BQ484">
        <v>0.57388099999999997</v>
      </c>
      <c r="BR484">
        <v>0.51771400000000001</v>
      </c>
      <c r="BS484">
        <v>0.52898299999999998</v>
      </c>
      <c r="BT484">
        <v>0.47373500000000002</v>
      </c>
      <c r="BU484">
        <v>0.43172899999999997</v>
      </c>
      <c r="BV484">
        <v>0.492145</v>
      </c>
      <c r="BW484">
        <v>0.439137</v>
      </c>
      <c r="BX484">
        <v>0.56673300000000004</v>
      </c>
      <c r="BY484">
        <v>0.55501100000000003</v>
      </c>
      <c r="BZ484">
        <v>0.64035200000000003</v>
      </c>
      <c r="CA484">
        <v>0.66470799999999997</v>
      </c>
      <c r="CB484">
        <v>0.573874</v>
      </c>
      <c r="CC484">
        <v>0.47480600000000001</v>
      </c>
      <c r="CD484">
        <v>0.3241</v>
      </c>
      <c r="CE484">
        <v>0.40797099999999997</v>
      </c>
      <c r="CF484">
        <v>0.37187599999999998</v>
      </c>
      <c r="CG484">
        <v>0.30823099999999998</v>
      </c>
      <c r="CH484">
        <v>0.34412399999999999</v>
      </c>
      <c r="CI484">
        <v>0.344503</v>
      </c>
      <c r="CJ484">
        <v>0.364699</v>
      </c>
      <c r="CK484">
        <v>0.32086500000000001</v>
      </c>
      <c r="CL484">
        <v>0.35808899999999999</v>
      </c>
      <c r="CM484">
        <v>0.31551099999999999</v>
      </c>
      <c r="CN484">
        <v>0.36581999999999998</v>
      </c>
      <c r="CO484">
        <v>0.38555</v>
      </c>
      <c r="CP484">
        <v>0.385384</v>
      </c>
      <c r="CQ484">
        <v>0.29600399999999999</v>
      </c>
      <c r="CR484">
        <v>0.34388099999999999</v>
      </c>
      <c r="CS484">
        <v>0.44626500000000002</v>
      </c>
      <c r="CT484">
        <v>0.31689800000000001</v>
      </c>
      <c r="CU484">
        <v>0.35109099999999999</v>
      </c>
      <c r="CV484">
        <v>0.30285099999999998</v>
      </c>
      <c r="CW484">
        <v>0.35719400000000001</v>
      </c>
      <c r="CX484">
        <v>0.30995299999999998</v>
      </c>
      <c r="CY484">
        <v>0.36141299999999998</v>
      </c>
      <c r="CZ484">
        <v>0.27699000000000001</v>
      </c>
      <c r="DA484">
        <v>0.29560799999999998</v>
      </c>
      <c r="DB484">
        <v>0.33283400000000002</v>
      </c>
      <c r="DC484">
        <v>0.33205299999999999</v>
      </c>
      <c r="DD484">
        <v>0.288414</v>
      </c>
      <c r="DE484">
        <v>0.329874</v>
      </c>
      <c r="DF484">
        <v>0.32950400000000002</v>
      </c>
      <c r="DG484">
        <v>0.31902599999999998</v>
      </c>
      <c r="DH484">
        <v>0.31711699999999998</v>
      </c>
      <c r="DI484">
        <v>0.317996</v>
      </c>
      <c r="DJ484">
        <v>0.24492</v>
      </c>
      <c r="DK484">
        <v>0.202402</v>
      </c>
      <c r="DL484">
        <v>0.27411999999999997</v>
      </c>
      <c r="DM484">
        <v>0.240483</v>
      </c>
      <c r="DN484">
        <v>0.34267900000000001</v>
      </c>
      <c r="DO484">
        <v>0.19769300000000001</v>
      </c>
      <c r="DP484">
        <v>0.27570899999999998</v>
      </c>
      <c r="DQ484">
        <v>0.26984900000000001</v>
      </c>
      <c r="DR484">
        <v>0.133794</v>
      </c>
      <c r="DS484">
        <v>0.184424</v>
      </c>
      <c r="DT484">
        <v>0.19537599999999999</v>
      </c>
      <c r="DU484">
        <f t="shared" si="42"/>
        <v>0.87379242630839127</v>
      </c>
      <c r="DV484">
        <f t="shared" si="43"/>
        <v>0.19765332131917426</v>
      </c>
      <c r="DW484">
        <f t="shared" si="44"/>
        <v>0.35007396800160046</v>
      </c>
      <c r="DX484">
        <f t="shared" si="45"/>
        <v>0.4199903527608489</v>
      </c>
      <c r="DY484">
        <f t="shared" si="46"/>
        <v>0.86672798710709109</v>
      </c>
      <c r="DZ484">
        <f t="shared" si="47"/>
        <v>1.021715848493046</v>
      </c>
    </row>
    <row r="485" spans="1:130" x14ac:dyDescent="0.25">
      <c r="A485">
        <v>1</v>
      </c>
      <c r="B485">
        <v>67</v>
      </c>
      <c r="C485">
        <v>0</v>
      </c>
      <c r="D485">
        <v>34.700000000000003</v>
      </c>
      <c r="E485">
        <v>0.66971999999999998</v>
      </c>
      <c r="F485">
        <v>0.21987000000000001</v>
      </c>
      <c r="G485">
        <v>0.73833700000000002</v>
      </c>
      <c r="H485">
        <v>0.289877</v>
      </c>
      <c r="I485">
        <v>0.231017</v>
      </c>
      <c r="J485">
        <v>0.246701</v>
      </c>
      <c r="K485">
        <v>0.640212</v>
      </c>
      <c r="L485">
        <v>0.55875399999999997</v>
      </c>
      <c r="M485">
        <v>0.22880600000000001</v>
      </c>
      <c r="N485">
        <v>0.76494899999999999</v>
      </c>
      <c r="O485">
        <v>0.53318900000000002</v>
      </c>
      <c r="P485">
        <v>0.38696799999999998</v>
      </c>
      <c r="Q485">
        <v>0.234259</v>
      </c>
      <c r="R485">
        <v>0.52242299999999997</v>
      </c>
      <c r="S485">
        <v>0.68993700000000002</v>
      </c>
      <c r="T485">
        <v>0.395092</v>
      </c>
      <c r="U485">
        <v>0.78909899999999999</v>
      </c>
      <c r="V485">
        <v>0.191634</v>
      </c>
      <c r="W485">
        <v>0.37639699999999998</v>
      </c>
      <c r="X485">
        <v>0.58374400000000004</v>
      </c>
      <c r="Y485">
        <v>0.290493</v>
      </c>
      <c r="Z485">
        <v>0.28051999999999999</v>
      </c>
      <c r="AA485">
        <v>0.30682900000000002</v>
      </c>
      <c r="AB485">
        <v>7.5897000000000006E-2</v>
      </c>
      <c r="AC485">
        <v>0.18413099999999999</v>
      </c>
      <c r="AD485">
        <v>0.219027</v>
      </c>
      <c r="AE485">
        <v>0.33922400000000003</v>
      </c>
      <c r="AF485">
        <v>0.13958899999999999</v>
      </c>
      <c r="AG485">
        <v>0.15432499999999999</v>
      </c>
      <c r="AH485">
        <v>0.19264300000000001</v>
      </c>
      <c r="AI485">
        <v>9.6972000000000003E-2</v>
      </c>
      <c r="AJ485">
        <v>8.5447999999999996E-2</v>
      </c>
      <c r="AK485">
        <v>0.188859</v>
      </c>
      <c r="AL485">
        <v>0.314027</v>
      </c>
      <c r="AM485">
        <v>0.52893299999999999</v>
      </c>
      <c r="AN485">
        <v>0.53304600000000002</v>
      </c>
      <c r="AO485">
        <v>0.54153799999999996</v>
      </c>
      <c r="AP485">
        <v>0.58562899999999996</v>
      </c>
      <c r="AQ485">
        <v>0.48436899999999999</v>
      </c>
      <c r="AR485">
        <v>0.42089599999999999</v>
      </c>
      <c r="AS485">
        <v>0.52923200000000004</v>
      </c>
      <c r="AT485">
        <v>0.38688699999999998</v>
      </c>
      <c r="AU485">
        <v>0.58997599999999994</v>
      </c>
      <c r="AV485">
        <v>0.50501200000000002</v>
      </c>
      <c r="AW485">
        <v>0.58438599999999996</v>
      </c>
      <c r="AX485">
        <v>0.56518999999999997</v>
      </c>
      <c r="AY485">
        <v>0.52398599999999995</v>
      </c>
      <c r="AZ485">
        <v>0.49820799999999998</v>
      </c>
      <c r="BA485">
        <v>0.48887999999999998</v>
      </c>
      <c r="BB485">
        <v>0.52749299999999999</v>
      </c>
      <c r="BC485">
        <v>0.49578100000000003</v>
      </c>
      <c r="BD485">
        <v>0.41151799999999999</v>
      </c>
      <c r="BE485">
        <v>0.59149300000000005</v>
      </c>
      <c r="BF485">
        <v>0.61838599999999999</v>
      </c>
      <c r="BG485">
        <v>0.45666800000000002</v>
      </c>
      <c r="BH485">
        <v>0.486987</v>
      </c>
      <c r="BI485">
        <v>0.46030300000000002</v>
      </c>
      <c r="BJ485">
        <v>0.42984099999999997</v>
      </c>
      <c r="BK485">
        <v>0.50890500000000005</v>
      </c>
      <c r="BL485">
        <v>0.544462</v>
      </c>
      <c r="BM485">
        <v>0.49660900000000002</v>
      </c>
      <c r="BN485">
        <v>0.47647200000000001</v>
      </c>
      <c r="BO485">
        <v>0.59454300000000004</v>
      </c>
      <c r="BP485">
        <v>0.58204699999999998</v>
      </c>
      <c r="BQ485">
        <v>0.55955999999999995</v>
      </c>
      <c r="BR485">
        <v>0.52110599999999996</v>
      </c>
      <c r="BS485">
        <v>0.533582</v>
      </c>
      <c r="BT485">
        <v>0.480211</v>
      </c>
      <c r="BU485">
        <v>0.43304399999999998</v>
      </c>
      <c r="BV485">
        <v>0.501301</v>
      </c>
      <c r="BW485">
        <v>0.46518799999999999</v>
      </c>
      <c r="BX485">
        <v>0.55767599999999995</v>
      </c>
      <c r="BY485">
        <v>0.52292300000000003</v>
      </c>
      <c r="BZ485">
        <v>0.62739900000000004</v>
      </c>
      <c r="CA485">
        <v>0.58995200000000003</v>
      </c>
      <c r="CB485">
        <v>0.48458400000000001</v>
      </c>
      <c r="CC485">
        <v>0.47872199999999998</v>
      </c>
      <c r="CD485">
        <v>0.27676400000000001</v>
      </c>
      <c r="CE485">
        <v>0.33949699999999999</v>
      </c>
      <c r="CF485">
        <v>0.413852</v>
      </c>
      <c r="CG485">
        <v>0.35367799999999999</v>
      </c>
      <c r="CH485">
        <v>0.26896799999999998</v>
      </c>
      <c r="CI485">
        <v>0.313888</v>
      </c>
      <c r="CJ485">
        <v>0.331484</v>
      </c>
      <c r="CK485">
        <v>0.29235899999999998</v>
      </c>
      <c r="CL485">
        <v>0.37145899999999998</v>
      </c>
      <c r="CM485">
        <v>0.28803200000000001</v>
      </c>
      <c r="CN485">
        <v>0.29631099999999999</v>
      </c>
      <c r="CO485">
        <v>0.32546999999999998</v>
      </c>
      <c r="CP485">
        <v>0.40503800000000001</v>
      </c>
      <c r="CQ485">
        <v>0.28545999999999999</v>
      </c>
      <c r="CR485">
        <v>0.29091299999999998</v>
      </c>
      <c r="CS485">
        <v>0.385216</v>
      </c>
      <c r="CT485">
        <v>0.25508500000000001</v>
      </c>
      <c r="CU485">
        <v>0.29936400000000002</v>
      </c>
      <c r="CV485">
        <v>0.28326000000000001</v>
      </c>
      <c r="CW485">
        <v>0.291329</v>
      </c>
      <c r="CX485">
        <v>0.24371300000000001</v>
      </c>
      <c r="CY485">
        <v>0.291298</v>
      </c>
      <c r="CZ485">
        <v>0.29476799999999997</v>
      </c>
      <c r="DA485">
        <v>0.30053299999999999</v>
      </c>
      <c r="DB485">
        <v>0.31235499999999999</v>
      </c>
      <c r="DC485">
        <v>0.28239300000000001</v>
      </c>
      <c r="DD485">
        <v>0.30609599999999998</v>
      </c>
      <c r="DE485">
        <v>0.26625100000000002</v>
      </c>
      <c r="DF485">
        <v>0.35764899999999999</v>
      </c>
      <c r="DG485">
        <v>0.28093499999999999</v>
      </c>
      <c r="DH485">
        <v>0.288026</v>
      </c>
      <c r="DI485">
        <v>0.27896599999999999</v>
      </c>
      <c r="DJ485">
        <v>0.245751</v>
      </c>
      <c r="DK485">
        <v>0.25886999999999999</v>
      </c>
      <c r="DL485">
        <v>0.27172600000000002</v>
      </c>
      <c r="DM485">
        <v>0.31196000000000002</v>
      </c>
      <c r="DN485">
        <v>0.33571499999999999</v>
      </c>
      <c r="DO485">
        <v>0.18962300000000001</v>
      </c>
      <c r="DP485">
        <v>0.268901</v>
      </c>
      <c r="DQ485">
        <v>0.27804699999999999</v>
      </c>
      <c r="DR485">
        <v>0.182087</v>
      </c>
      <c r="DS485">
        <v>0.22509299999999999</v>
      </c>
      <c r="DT485">
        <v>0.20641399999999999</v>
      </c>
      <c r="DU485">
        <f t="shared" si="42"/>
        <v>0.8369342269876815</v>
      </c>
      <c r="DV485">
        <f t="shared" si="43"/>
        <v>0.22373711765676957</v>
      </c>
      <c r="DW485">
        <f t="shared" si="44"/>
        <v>0.29911275130760351</v>
      </c>
      <c r="DX485">
        <f t="shared" si="45"/>
        <v>0.64567070726127862</v>
      </c>
      <c r="DY485">
        <f t="shared" si="46"/>
        <v>0.83347757965823976</v>
      </c>
      <c r="DZ485">
        <f t="shared" si="47"/>
        <v>0.96710628059284942</v>
      </c>
    </row>
    <row r="486" spans="1:130" x14ac:dyDescent="0.25">
      <c r="A486">
        <v>1</v>
      </c>
      <c r="B486">
        <v>68</v>
      </c>
      <c r="C486">
        <v>1</v>
      </c>
      <c r="D486">
        <v>21.5</v>
      </c>
      <c r="E486">
        <v>0.64395000000000002</v>
      </c>
      <c r="F486">
        <v>0.25039600000000001</v>
      </c>
      <c r="G486">
        <v>0.69111100000000003</v>
      </c>
      <c r="H486">
        <v>0.38762200000000002</v>
      </c>
      <c r="I486">
        <v>0.19578599999999999</v>
      </c>
      <c r="J486">
        <v>0.22534199999999999</v>
      </c>
      <c r="K486">
        <v>0.63135799999999997</v>
      </c>
      <c r="L486">
        <v>0.60018199999999999</v>
      </c>
      <c r="M486">
        <v>0.23893300000000001</v>
      </c>
      <c r="N486">
        <v>0.71631</v>
      </c>
      <c r="O486">
        <v>0.51713200000000004</v>
      </c>
      <c r="P486">
        <v>0.34024700000000002</v>
      </c>
      <c r="Q486">
        <v>0.21348400000000001</v>
      </c>
      <c r="R486">
        <v>0.52907000000000004</v>
      </c>
      <c r="S486">
        <v>0.64230500000000001</v>
      </c>
      <c r="T486">
        <v>0.34465699999999999</v>
      </c>
      <c r="U486">
        <v>0.80612899999999998</v>
      </c>
      <c r="V486">
        <v>0.200267</v>
      </c>
      <c r="W486">
        <v>0.29504000000000002</v>
      </c>
      <c r="X486">
        <v>0.44223299999999999</v>
      </c>
      <c r="Y486">
        <v>0.129111</v>
      </c>
      <c r="Z486">
        <v>0.27248699999999998</v>
      </c>
      <c r="AA486">
        <v>0.23783699999999999</v>
      </c>
      <c r="AB486">
        <v>8.2568000000000003E-2</v>
      </c>
      <c r="AC486">
        <v>0.15648400000000001</v>
      </c>
      <c r="AD486">
        <v>0.13574600000000001</v>
      </c>
      <c r="AE486">
        <v>0.41456300000000001</v>
      </c>
      <c r="AF486">
        <v>0.113689</v>
      </c>
      <c r="AG486">
        <v>0.13958499999999999</v>
      </c>
      <c r="AH486">
        <v>0.17885300000000001</v>
      </c>
      <c r="AI486">
        <v>9.1229000000000005E-2</v>
      </c>
      <c r="AJ486">
        <v>0.119446</v>
      </c>
      <c r="AK486">
        <v>0.21030299999999999</v>
      </c>
      <c r="AL486">
        <v>0.20582</v>
      </c>
      <c r="AM486">
        <v>0.51733200000000001</v>
      </c>
      <c r="AN486">
        <v>0.55030800000000002</v>
      </c>
      <c r="AO486">
        <v>0.59226900000000005</v>
      </c>
      <c r="AP486">
        <v>0.61480299999999999</v>
      </c>
      <c r="AQ486">
        <v>0.49042000000000002</v>
      </c>
      <c r="AR486">
        <v>0.41763099999999997</v>
      </c>
      <c r="AS486">
        <v>0.53310999999999997</v>
      </c>
      <c r="AT486">
        <v>0.39679599999999998</v>
      </c>
      <c r="AU486">
        <v>0.64327400000000001</v>
      </c>
      <c r="AV486">
        <v>0.49885400000000002</v>
      </c>
      <c r="AW486">
        <v>0.58753599999999995</v>
      </c>
      <c r="AX486">
        <v>0.575241</v>
      </c>
      <c r="AY486">
        <v>0.57664000000000004</v>
      </c>
      <c r="AZ486">
        <v>0.51042699999999996</v>
      </c>
      <c r="BA486">
        <v>0.49521900000000002</v>
      </c>
      <c r="BB486">
        <v>0.53478999999999999</v>
      </c>
      <c r="BC486">
        <v>0.50694700000000004</v>
      </c>
      <c r="BD486">
        <v>0.41476000000000002</v>
      </c>
      <c r="BE486">
        <v>0.616475</v>
      </c>
      <c r="BF486">
        <v>0.61912400000000001</v>
      </c>
      <c r="BG486">
        <v>0.46306000000000003</v>
      </c>
      <c r="BH486">
        <v>0.50353000000000003</v>
      </c>
      <c r="BI486">
        <v>0.44485999999999998</v>
      </c>
      <c r="BJ486">
        <v>0.41909200000000002</v>
      </c>
      <c r="BK486">
        <v>0.49260700000000002</v>
      </c>
      <c r="BL486">
        <v>0.55819200000000002</v>
      </c>
      <c r="BM486">
        <v>0.49385299999999999</v>
      </c>
      <c r="BN486">
        <v>0.475159</v>
      </c>
      <c r="BO486">
        <v>0.63503799999999999</v>
      </c>
      <c r="BP486">
        <v>0.59123400000000004</v>
      </c>
      <c r="BQ486">
        <v>0.56002099999999999</v>
      </c>
      <c r="BR486">
        <v>0.48895100000000002</v>
      </c>
      <c r="BS486">
        <v>0.51493699999999998</v>
      </c>
      <c r="BT486">
        <v>0.47373799999999999</v>
      </c>
      <c r="BU486">
        <v>0.41961599999999999</v>
      </c>
      <c r="BV486">
        <v>0.48542800000000003</v>
      </c>
      <c r="BW486">
        <v>0.45645999999999998</v>
      </c>
      <c r="BX486">
        <v>0.52651400000000004</v>
      </c>
      <c r="BY486">
        <v>0.52804600000000002</v>
      </c>
      <c r="BZ486">
        <v>0.61346100000000003</v>
      </c>
      <c r="CA486">
        <v>0.60353199999999996</v>
      </c>
      <c r="CB486">
        <v>0.49173800000000001</v>
      </c>
      <c r="CC486">
        <v>0.46538299999999999</v>
      </c>
      <c r="CD486">
        <v>0.29170299999999999</v>
      </c>
      <c r="CE486">
        <v>0.31932300000000002</v>
      </c>
      <c r="CF486">
        <v>0.31433800000000001</v>
      </c>
      <c r="CG486">
        <v>0.25556099999999998</v>
      </c>
      <c r="CH486">
        <v>0.27589799999999998</v>
      </c>
      <c r="CI486">
        <v>0.27758899999999997</v>
      </c>
      <c r="CJ486">
        <v>0.27736699999999997</v>
      </c>
      <c r="CK486">
        <v>0.25412000000000001</v>
      </c>
      <c r="CL486">
        <v>0.35466799999999998</v>
      </c>
      <c r="CM486">
        <v>0.29408899999999999</v>
      </c>
      <c r="CN486">
        <v>0.29494100000000001</v>
      </c>
      <c r="CO486">
        <v>0.28818700000000003</v>
      </c>
      <c r="CP486">
        <v>0.332899</v>
      </c>
      <c r="CQ486">
        <v>0.31398900000000002</v>
      </c>
      <c r="CR486">
        <v>0.24703800000000001</v>
      </c>
      <c r="CS486">
        <v>0.376639</v>
      </c>
      <c r="CT486">
        <v>0.25045299999999998</v>
      </c>
      <c r="CU486">
        <v>0.26394200000000001</v>
      </c>
      <c r="CV486">
        <v>0.26868900000000001</v>
      </c>
      <c r="CW486">
        <v>0.29114899999999999</v>
      </c>
      <c r="CX486">
        <v>0.24295900000000001</v>
      </c>
      <c r="CY486">
        <v>0.31500800000000001</v>
      </c>
      <c r="CZ486">
        <v>0.30236600000000002</v>
      </c>
      <c r="DA486">
        <v>0.26325700000000002</v>
      </c>
      <c r="DB486">
        <v>0.31437700000000002</v>
      </c>
      <c r="DC486">
        <v>0.33382499999999998</v>
      </c>
      <c r="DD486">
        <v>0.32733400000000001</v>
      </c>
      <c r="DE486">
        <v>0.24293799999999999</v>
      </c>
      <c r="DF486">
        <v>0.27495900000000001</v>
      </c>
      <c r="DG486">
        <v>0.27001700000000001</v>
      </c>
      <c r="DH486">
        <v>0.256718</v>
      </c>
      <c r="DI486">
        <v>0.275532</v>
      </c>
      <c r="DJ486">
        <v>0.274474</v>
      </c>
      <c r="DK486">
        <v>0.26109500000000002</v>
      </c>
      <c r="DL486">
        <v>0.29402099999999998</v>
      </c>
      <c r="DM486">
        <v>0.30588100000000001</v>
      </c>
      <c r="DN486">
        <v>0.322961</v>
      </c>
      <c r="DO486">
        <v>0.20854</v>
      </c>
      <c r="DP486">
        <v>0.27566499999999999</v>
      </c>
      <c r="DQ486">
        <v>0.29058</v>
      </c>
      <c r="DR486">
        <v>0.124345</v>
      </c>
      <c r="DS486">
        <v>0.20161699999999999</v>
      </c>
      <c r="DT486">
        <v>0.23288800000000001</v>
      </c>
      <c r="DU486">
        <f t="shared" si="42"/>
        <v>0.8814033030391869</v>
      </c>
      <c r="DV486">
        <f t="shared" si="43"/>
        <v>0.19916876325190622</v>
      </c>
      <c r="DW486">
        <f t="shared" si="44"/>
        <v>0.33356088844215492</v>
      </c>
      <c r="DX486">
        <f t="shared" si="45"/>
        <v>0.32744359723371358</v>
      </c>
      <c r="DY486">
        <f t="shared" si="46"/>
        <v>0.86076539502918681</v>
      </c>
      <c r="DZ486">
        <f t="shared" si="47"/>
        <v>0.94867162227269597</v>
      </c>
    </row>
    <row r="487" spans="1:130" x14ac:dyDescent="0.25">
      <c r="A487">
        <v>1</v>
      </c>
      <c r="B487">
        <v>54</v>
      </c>
      <c r="C487">
        <v>0</v>
      </c>
      <c r="D487">
        <v>47.8</v>
      </c>
      <c r="E487">
        <v>0.66707899999999998</v>
      </c>
      <c r="F487">
        <v>0.20790900000000001</v>
      </c>
      <c r="G487">
        <v>0.61476900000000001</v>
      </c>
      <c r="H487">
        <v>0.32747599999999999</v>
      </c>
      <c r="I487">
        <v>0.20519499999999999</v>
      </c>
      <c r="J487">
        <v>0.21099200000000001</v>
      </c>
      <c r="K487">
        <v>0.59503700000000004</v>
      </c>
      <c r="L487">
        <v>0.59591300000000003</v>
      </c>
      <c r="M487">
        <v>0.165488</v>
      </c>
      <c r="N487">
        <v>0.72364600000000001</v>
      </c>
      <c r="O487">
        <v>0.52124300000000001</v>
      </c>
      <c r="P487">
        <v>0.336646</v>
      </c>
      <c r="Q487">
        <v>0.26898499999999997</v>
      </c>
      <c r="R487">
        <v>0.52729099999999995</v>
      </c>
      <c r="S487">
        <v>0.71516800000000003</v>
      </c>
      <c r="T487">
        <v>0.339698</v>
      </c>
      <c r="U487">
        <v>0.825631</v>
      </c>
      <c r="V487">
        <v>0.242478</v>
      </c>
      <c r="W487">
        <v>0.36759700000000001</v>
      </c>
      <c r="X487">
        <v>0.54646099999999997</v>
      </c>
      <c r="Y487">
        <v>0.13921900000000001</v>
      </c>
      <c r="Z487">
        <v>0.246672</v>
      </c>
      <c r="AA487">
        <v>0.26186500000000001</v>
      </c>
      <c r="AB487">
        <v>8.0732999999999999E-2</v>
      </c>
      <c r="AC487">
        <v>0.18677099999999999</v>
      </c>
      <c r="AD487">
        <v>0.13155800000000001</v>
      </c>
      <c r="AE487">
        <v>0.43152800000000002</v>
      </c>
      <c r="AF487">
        <v>0.10914699999999999</v>
      </c>
      <c r="AG487">
        <v>0.15076200000000001</v>
      </c>
      <c r="AH487">
        <v>0.15404699999999999</v>
      </c>
      <c r="AI487">
        <v>0.113965</v>
      </c>
      <c r="AJ487">
        <v>0.43649399999999999</v>
      </c>
      <c r="AK487">
        <v>0.159027</v>
      </c>
      <c r="AL487">
        <v>0.476439</v>
      </c>
      <c r="AM487">
        <v>0.49202099999999999</v>
      </c>
      <c r="AN487">
        <v>0.55791500000000005</v>
      </c>
      <c r="AO487">
        <v>0.56513100000000005</v>
      </c>
      <c r="AP487">
        <v>0.59699500000000005</v>
      </c>
      <c r="AQ487">
        <v>0.48997800000000002</v>
      </c>
      <c r="AR487">
        <v>0.40564499999999998</v>
      </c>
      <c r="AS487">
        <v>0.54456499999999997</v>
      </c>
      <c r="AT487">
        <v>0.37360399999999999</v>
      </c>
      <c r="AU487">
        <v>0.62501700000000004</v>
      </c>
      <c r="AV487">
        <v>0.49313499999999999</v>
      </c>
      <c r="AW487">
        <v>0.58987999999999996</v>
      </c>
      <c r="AX487">
        <v>0.58491300000000002</v>
      </c>
      <c r="AY487">
        <v>0.55845800000000001</v>
      </c>
      <c r="AZ487">
        <v>0.47433399999999998</v>
      </c>
      <c r="BA487">
        <v>0.48855500000000002</v>
      </c>
      <c r="BB487">
        <v>0.55006600000000005</v>
      </c>
      <c r="BC487">
        <v>0.51313500000000001</v>
      </c>
      <c r="BD487">
        <v>0.40494000000000002</v>
      </c>
      <c r="BE487">
        <v>0.59741699999999998</v>
      </c>
      <c r="BF487">
        <v>0.61566799999999999</v>
      </c>
      <c r="BG487">
        <v>0.46074199999999998</v>
      </c>
      <c r="BH487">
        <v>0.472549</v>
      </c>
      <c r="BI487">
        <v>0.43651099999999998</v>
      </c>
      <c r="BJ487">
        <v>0.41472999999999999</v>
      </c>
      <c r="BK487">
        <v>0.476464</v>
      </c>
      <c r="BL487">
        <v>0.51077600000000001</v>
      </c>
      <c r="BM487">
        <v>0.48278799999999999</v>
      </c>
      <c r="BN487">
        <v>0.47071800000000003</v>
      </c>
      <c r="BO487">
        <v>0.61327900000000002</v>
      </c>
      <c r="BP487">
        <v>0.56820300000000001</v>
      </c>
      <c r="BQ487">
        <v>0.54911600000000005</v>
      </c>
      <c r="BR487">
        <v>0.49581599999999998</v>
      </c>
      <c r="BS487">
        <v>0.49827300000000002</v>
      </c>
      <c r="BT487">
        <v>0.45710499999999998</v>
      </c>
      <c r="BU487">
        <v>0.41483399999999998</v>
      </c>
      <c r="BV487">
        <v>0.48056900000000002</v>
      </c>
      <c r="BW487">
        <v>0.44917899999999999</v>
      </c>
      <c r="BX487">
        <v>0.52826899999999999</v>
      </c>
      <c r="BY487">
        <v>0.51838600000000001</v>
      </c>
      <c r="BZ487">
        <v>0.63071699999999997</v>
      </c>
      <c r="CA487">
        <v>0.59607699999999997</v>
      </c>
      <c r="CB487">
        <v>0.46624900000000002</v>
      </c>
      <c r="CC487">
        <v>0.43504900000000002</v>
      </c>
      <c r="CD487">
        <v>0.32413799999999998</v>
      </c>
      <c r="CE487">
        <v>0.32977400000000001</v>
      </c>
      <c r="CF487">
        <v>0.33467400000000003</v>
      </c>
      <c r="CG487">
        <v>0.28229199999999999</v>
      </c>
      <c r="CH487">
        <v>0.24468400000000001</v>
      </c>
      <c r="CI487">
        <v>0.282109</v>
      </c>
      <c r="CJ487">
        <v>0.30634800000000001</v>
      </c>
      <c r="CK487">
        <v>0.25722899999999999</v>
      </c>
      <c r="CL487">
        <v>0.32285700000000001</v>
      </c>
      <c r="CM487">
        <v>0.31503599999999998</v>
      </c>
      <c r="CN487">
        <v>0.28862900000000002</v>
      </c>
      <c r="CO487">
        <v>0.30327100000000001</v>
      </c>
      <c r="CP487">
        <v>0.33908199999999999</v>
      </c>
      <c r="CQ487">
        <v>0.338204</v>
      </c>
      <c r="CR487">
        <v>0.29338700000000001</v>
      </c>
      <c r="CS487">
        <v>0.34158500000000003</v>
      </c>
      <c r="CT487">
        <v>0.25030599999999997</v>
      </c>
      <c r="CU487">
        <v>0.28620800000000002</v>
      </c>
      <c r="CV487">
        <v>0.27247900000000003</v>
      </c>
      <c r="CW487">
        <v>0.289155</v>
      </c>
      <c r="CX487">
        <v>0.20838499999999999</v>
      </c>
      <c r="CY487">
        <v>0.34099800000000002</v>
      </c>
      <c r="CZ487">
        <v>0.33440999999999999</v>
      </c>
      <c r="DA487">
        <v>0.28964099999999998</v>
      </c>
      <c r="DB487">
        <v>0.33160499999999998</v>
      </c>
      <c r="DC487">
        <v>0.35362900000000003</v>
      </c>
      <c r="DD487">
        <v>0.34161599999999998</v>
      </c>
      <c r="DE487">
        <v>0.281308</v>
      </c>
      <c r="DF487">
        <v>0.29398400000000002</v>
      </c>
      <c r="DG487">
        <v>0.327681</v>
      </c>
      <c r="DH487">
        <v>0.27588099999999999</v>
      </c>
      <c r="DI487">
        <v>0.29065099999999999</v>
      </c>
      <c r="DJ487">
        <v>0.29920000000000002</v>
      </c>
      <c r="DK487">
        <v>0.28262599999999999</v>
      </c>
      <c r="DL487">
        <v>0.24770600000000001</v>
      </c>
      <c r="DM487">
        <v>0.32172200000000001</v>
      </c>
      <c r="DN487">
        <v>0.350082</v>
      </c>
      <c r="DO487">
        <v>0.227107</v>
      </c>
      <c r="DP487">
        <v>0.27649099999999999</v>
      </c>
      <c r="DQ487">
        <v>0.39680500000000002</v>
      </c>
      <c r="DR487">
        <v>0.123252</v>
      </c>
      <c r="DS487">
        <v>0.18493499999999999</v>
      </c>
      <c r="DT487">
        <v>0.26254899999999998</v>
      </c>
      <c r="DU487">
        <f t="shared" si="42"/>
        <v>0.82227636164644047</v>
      </c>
      <c r="DV487">
        <f t="shared" si="43"/>
        <v>0.18708635360857231</v>
      </c>
      <c r="DW487">
        <f t="shared" si="44"/>
        <v>0.22868640191474837</v>
      </c>
      <c r="DX487">
        <f t="shared" si="45"/>
        <v>0.3048655011957509</v>
      </c>
      <c r="DY487">
        <f t="shared" si="46"/>
        <v>0.82189952070421446</v>
      </c>
      <c r="DZ487">
        <f t="shared" si="47"/>
        <v>0.69679313516714747</v>
      </c>
    </row>
    <row r="488" spans="1:130" x14ac:dyDescent="0.25">
      <c r="A488">
        <v>1</v>
      </c>
      <c r="B488">
        <v>73</v>
      </c>
      <c r="C488">
        <v>0</v>
      </c>
      <c r="D488">
        <v>53.7</v>
      </c>
      <c r="E488">
        <v>0.69427700000000003</v>
      </c>
      <c r="F488">
        <v>0.22903100000000001</v>
      </c>
      <c r="G488">
        <v>0.74944699999999997</v>
      </c>
      <c r="H488">
        <v>0.38009399999999999</v>
      </c>
      <c r="I488">
        <v>0.22881199999999999</v>
      </c>
      <c r="J488">
        <v>0.248164</v>
      </c>
      <c r="K488">
        <v>0.63913399999999998</v>
      </c>
      <c r="L488">
        <v>0.61329999999999996</v>
      </c>
      <c r="M488">
        <v>0.234018</v>
      </c>
      <c r="N488">
        <v>0.71974400000000005</v>
      </c>
      <c r="O488">
        <v>0.54942100000000005</v>
      </c>
      <c r="P488">
        <v>0.35693000000000003</v>
      </c>
      <c r="Q488">
        <v>0.24615899999999999</v>
      </c>
      <c r="R488">
        <v>0.56198599999999999</v>
      </c>
      <c r="S488">
        <v>0.64502700000000002</v>
      </c>
      <c r="T488">
        <v>0.42185800000000001</v>
      </c>
      <c r="U488">
        <v>0.84161300000000006</v>
      </c>
      <c r="V488">
        <v>0.212367</v>
      </c>
      <c r="W488">
        <v>0.36898500000000001</v>
      </c>
      <c r="X488">
        <v>0.44226700000000002</v>
      </c>
      <c r="Y488">
        <v>0.297958</v>
      </c>
      <c r="Z488">
        <v>0.30577500000000002</v>
      </c>
      <c r="AA488">
        <v>0.31157600000000002</v>
      </c>
      <c r="AB488">
        <v>9.3257999999999994E-2</v>
      </c>
      <c r="AC488">
        <v>0.171426</v>
      </c>
      <c r="AD488">
        <v>0.172705</v>
      </c>
      <c r="AE488">
        <v>0.41080499999999998</v>
      </c>
      <c r="AF488">
        <v>0.231295</v>
      </c>
      <c r="AG488">
        <v>0.17610600000000001</v>
      </c>
      <c r="AH488">
        <v>0.20968600000000001</v>
      </c>
      <c r="AI488">
        <v>0.128772</v>
      </c>
      <c r="AJ488">
        <v>0.12697</v>
      </c>
      <c r="AK488">
        <v>0.22137499999999999</v>
      </c>
      <c r="AL488">
        <v>0.23815800000000001</v>
      </c>
      <c r="AM488">
        <v>0.533721</v>
      </c>
      <c r="AN488">
        <v>0.56242899999999996</v>
      </c>
      <c r="AO488">
        <v>0.59923599999999999</v>
      </c>
      <c r="AP488">
        <v>0.63350300000000004</v>
      </c>
      <c r="AQ488">
        <v>0.50324500000000005</v>
      </c>
      <c r="AR488">
        <v>0.43797700000000001</v>
      </c>
      <c r="AS488">
        <v>0.53850799999999999</v>
      </c>
      <c r="AT488">
        <v>0.40217900000000001</v>
      </c>
      <c r="AU488">
        <v>0.64725900000000003</v>
      </c>
      <c r="AV488">
        <v>0.51313500000000001</v>
      </c>
      <c r="AW488">
        <v>0.60417399999999999</v>
      </c>
      <c r="AX488">
        <v>0.58090600000000003</v>
      </c>
      <c r="AY488">
        <v>0.58361700000000005</v>
      </c>
      <c r="AZ488">
        <v>0.49836000000000003</v>
      </c>
      <c r="BA488">
        <v>0.51188900000000004</v>
      </c>
      <c r="BB488">
        <v>0.55326200000000003</v>
      </c>
      <c r="BC488">
        <v>0.52164500000000003</v>
      </c>
      <c r="BD488">
        <v>0.41972199999999998</v>
      </c>
      <c r="BE488">
        <v>0.62806799999999996</v>
      </c>
      <c r="BF488">
        <v>0.63575999999999999</v>
      </c>
      <c r="BG488">
        <v>0.47820400000000002</v>
      </c>
      <c r="BH488">
        <v>0.50329199999999996</v>
      </c>
      <c r="BI488">
        <v>0.44611400000000001</v>
      </c>
      <c r="BJ488">
        <v>0.41645399999999999</v>
      </c>
      <c r="BK488">
        <v>0.50755099999999997</v>
      </c>
      <c r="BL488">
        <v>0.542238</v>
      </c>
      <c r="BM488">
        <v>0.495147</v>
      </c>
      <c r="BN488">
        <v>0.489923</v>
      </c>
      <c r="BO488">
        <v>0.64658099999999996</v>
      </c>
      <c r="BP488">
        <v>0.59562000000000004</v>
      </c>
      <c r="BQ488">
        <v>0.57188499999999998</v>
      </c>
      <c r="BR488">
        <v>0.51097800000000004</v>
      </c>
      <c r="BS488">
        <v>0.50987700000000002</v>
      </c>
      <c r="BT488">
        <v>0.45906799999999998</v>
      </c>
      <c r="BU488">
        <v>0.42175600000000002</v>
      </c>
      <c r="BV488">
        <v>0.48977199999999999</v>
      </c>
      <c r="BW488">
        <v>0.46390900000000002</v>
      </c>
      <c r="BX488">
        <v>0.51871299999999998</v>
      </c>
      <c r="BY488">
        <v>0.53101900000000002</v>
      </c>
      <c r="BZ488">
        <v>0.63036899999999996</v>
      </c>
      <c r="CA488">
        <v>0.63769200000000004</v>
      </c>
      <c r="CB488">
        <v>0.52581500000000003</v>
      </c>
      <c r="CC488">
        <v>0.45540900000000001</v>
      </c>
      <c r="CD488">
        <v>0.263957</v>
      </c>
      <c r="CE488">
        <v>0.34112999999999999</v>
      </c>
      <c r="CF488">
        <v>0.30938100000000002</v>
      </c>
      <c r="CG488">
        <v>0.24290400000000001</v>
      </c>
      <c r="CH488">
        <v>0.29690699999999998</v>
      </c>
      <c r="CI488">
        <v>0.29611300000000002</v>
      </c>
      <c r="CJ488">
        <v>0.30979800000000002</v>
      </c>
      <c r="CK488">
        <v>0.31253199999999998</v>
      </c>
      <c r="CL488">
        <v>0.30010900000000001</v>
      </c>
      <c r="CM488">
        <v>0.25466299999999997</v>
      </c>
      <c r="CN488">
        <v>0.295678</v>
      </c>
      <c r="CO488">
        <v>0.30859799999999998</v>
      </c>
      <c r="CP488">
        <v>0.31690600000000002</v>
      </c>
      <c r="CQ488">
        <v>0.27396799999999999</v>
      </c>
      <c r="CR488">
        <v>0.28564600000000001</v>
      </c>
      <c r="CS488">
        <v>0.39681100000000002</v>
      </c>
      <c r="CT488">
        <v>0.26728800000000003</v>
      </c>
      <c r="CU488">
        <v>0.29310700000000001</v>
      </c>
      <c r="CV488">
        <v>0.24279000000000001</v>
      </c>
      <c r="CW488">
        <v>0.281723</v>
      </c>
      <c r="CX488">
        <v>0.25411499999999998</v>
      </c>
      <c r="CY488">
        <v>0.31254900000000002</v>
      </c>
      <c r="CZ488">
        <v>0.28972599999999998</v>
      </c>
      <c r="DA488">
        <v>0.28141899999999997</v>
      </c>
      <c r="DB488">
        <v>0.28823799999999999</v>
      </c>
      <c r="DC488">
        <v>0.27806599999999998</v>
      </c>
      <c r="DD488">
        <v>0.27582200000000001</v>
      </c>
      <c r="DE488">
        <v>0.27002500000000002</v>
      </c>
      <c r="DF488">
        <v>0.26679799999999998</v>
      </c>
      <c r="DG488">
        <v>0.241448</v>
      </c>
      <c r="DH488">
        <v>0.25644499999999998</v>
      </c>
      <c r="DI488">
        <v>0.26610299999999998</v>
      </c>
      <c r="DJ488">
        <v>0.25931500000000002</v>
      </c>
      <c r="DK488">
        <v>0.261546</v>
      </c>
      <c r="DL488">
        <v>0.27530500000000002</v>
      </c>
      <c r="DM488">
        <v>0.29487400000000002</v>
      </c>
      <c r="DN488">
        <v>0.30186200000000002</v>
      </c>
      <c r="DO488">
        <v>0.21480199999999999</v>
      </c>
      <c r="DP488">
        <v>0.28440900000000002</v>
      </c>
      <c r="DQ488">
        <v>0.29959400000000003</v>
      </c>
      <c r="DR488">
        <v>0.203956</v>
      </c>
      <c r="DS488">
        <v>0.34339399999999998</v>
      </c>
      <c r="DT488">
        <v>0.20668700000000001</v>
      </c>
      <c r="DU488">
        <f t="shared" si="42"/>
        <v>0.88800184510048008</v>
      </c>
      <c r="DV488">
        <f t="shared" si="43"/>
        <v>0.22701281629970424</v>
      </c>
      <c r="DW488">
        <f t="shared" si="44"/>
        <v>0.32514060554863949</v>
      </c>
      <c r="DX488">
        <f t="shared" si="45"/>
        <v>0.4204062754835019</v>
      </c>
      <c r="DY488">
        <f t="shared" si="46"/>
        <v>0.84239389944619747</v>
      </c>
      <c r="DZ488">
        <f t="shared" si="47"/>
        <v>0.94931473928049293</v>
      </c>
    </row>
    <row r="489" spans="1:130" x14ac:dyDescent="0.25">
      <c r="A489">
        <v>1</v>
      </c>
      <c r="B489">
        <v>67</v>
      </c>
      <c r="C489">
        <v>1</v>
      </c>
      <c r="D489">
        <v>41.8</v>
      </c>
      <c r="E489">
        <v>0.66269199999999995</v>
      </c>
      <c r="F489">
        <v>0.236484</v>
      </c>
      <c r="G489">
        <v>0.695461</v>
      </c>
      <c r="H489">
        <v>0.320658</v>
      </c>
      <c r="I489">
        <v>0.22151100000000001</v>
      </c>
      <c r="J489">
        <v>0.231738</v>
      </c>
      <c r="K489">
        <v>0.62940499999999999</v>
      </c>
      <c r="L489">
        <v>0.60100299999999995</v>
      </c>
      <c r="M489">
        <v>0.20738100000000001</v>
      </c>
      <c r="N489">
        <v>0.75494700000000003</v>
      </c>
      <c r="O489">
        <v>0.52578599999999998</v>
      </c>
      <c r="P489">
        <v>0.342084</v>
      </c>
      <c r="Q489">
        <v>0.20095199999999999</v>
      </c>
      <c r="R489">
        <v>0.56103400000000003</v>
      </c>
      <c r="S489">
        <v>0.68066499999999996</v>
      </c>
      <c r="T489">
        <v>0.33152900000000002</v>
      </c>
      <c r="U489">
        <v>0.81264999999999998</v>
      </c>
      <c r="V489">
        <v>0.16544500000000001</v>
      </c>
      <c r="W489">
        <v>0.30806499999999998</v>
      </c>
      <c r="X489">
        <v>0.52449400000000002</v>
      </c>
      <c r="Y489">
        <v>0.13070999999999999</v>
      </c>
      <c r="Z489">
        <v>0.21279600000000001</v>
      </c>
      <c r="AA489">
        <v>0.21745600000000001</v>
      </c>
      <c r="AB489">
        <v>7.3236999999999997E-2</v>
      </c>
      <c r="AC489">
        <v>0.157111</v>
      </c>
      <c r="AD489">
        <v>0.157218</v>
      </c>
      <c r="AE489">
        <v>0.42158299999999999</v>
      </c>
      <c r="AF489">
        <v>0.10764799999999999</v>
      </c>
      <c r="AG489">
        <v>0.14947099999999999</v>
      </c>
      <c r="AH489">
        <v>0.23310600000000001</v>
      </c>
      <c r="AI489">
        <v>8.4223999999999993E-2</v>
      </c>
      <c r="AJ489">
        <v>0.243753</v>
      </c>
      <c r="AK489">
        <v>0.19938700000000001</v>
      </c>
      <c r="AL489">
        <v>0.24998500000000001</v>
      </c>
      <c r="AM489">
        <v>0.51510900000000004</v>
      </c>
      <c r="AN489">
        <v>0.52149900000000005</v>
      </c>
      <c r="AO489">
        <v>0.58145400000000003</v>
      </c>
      <c r="AP489">
        <v>0.60821800000000004</v>
      </c>
      <c r="AQ489">
        <v>0.462864</v>
      </c>
      <c r="AR489">
        <v>0.41671000000000002</v>
      </c>
      <c r="AS489">
        <v>0.51204799999999995</v>
      </c>
      <c r="AT489">
        <v>0.38907199999999997</v>
      </c>
      <c r="AU489">
        <v>0.64395400000000003</v>
      </c>
      <c r="AV489">
        <v>0.50621400000000005</v>
      </c>
      <c r="AW489">
        <v>0.58085299999999995</v>
      </c>
      <c r="AX489">
        <v>0.54901699999999998</v>
      </c>
      <c r="AY489">
        <v>0.56749300000000003</v>
      </c>
      <c r="AZ489">
        <v>0.49155399999999999</v>
      </c>
      <c r="BA489">
        <v>0.47816700000000001</v>
      </c>
      <c r="BB489">
        <v>0.50849500000000003</v>
      </c>
      <c r="BC489">
        <v>0.47714000000000001</v>
      </c>
      <c r="BD489">
        <v>0.40712900000000002</v>
      </c>
      <c r="BE489">
        <v>0.61777800000000005</v>
      </c>
      <c r="BF489">
        <v>0.61148400000000003</v>
      </c>
      <c r="BG489">
        <v>0.43606699999999998</v>
      </c>
      <c r="BH489">
        <v>0.50077899999999997</v>
      </c>
      <c r="BI489">
        <v>0.44226199999999999</v>
      </c>
      <c r="BJ489">
        <v>0.41482599999999997</v>
      </c>
      <c r="BK489">
        <v>0.50037299999999996</v>
      </c>
      <c r="BL489">
        <v>0.52764</v>
      </c>
      <c r="BM489">
        <v>0.48610999999999999</v>
      </c>
      <c r="BN489">
        <v>0.46106999999999998</v>
      </c>
      <c r="BO489">
        <v>0.62611099999999997</v>
      </c>
      <c r="BP489">
        <v>0.58379000000000003</v>
      </c>
      <c r="BQ489">
        <v>0.55326900000000001</v>
      </c>
      <c r="BR489">
        <v>0.51126400000000005</v>
      </c>
      <c r="BS489">
        <v>0.50118300000000005</v>
      </c>
      <c r="BT489">
        <v>0.46479500000000001</v>
      </c>
      <c r="BU489">
        <v>0.412188</v>
      </c>
      <c r="BV489">
        <v>0.48385600000000001</v>
      </c>
      <c r="BW489">
        <v>0.46241100000000002</v>
      </c>
      <c r="BX489">
        <v>0.51923699999999995</v>
      </c>
      <c r="BY489">
        <v>0.53873300000000002</v>
      </c>
      <c r="BZ489">
        <v>0.636409</v>
      </c>
      <c r="CA489">
        <v>0.61151599999999995</v>
      </c>
      <c r="CB489">
        <v>0.47212100000000001</v>
      </c>
      <c r="CC489">
        <v>0.44111299999999998</v>
      </c>
      <c r="CD489">
        <v>0.249553</v>
      </c>
      <c r="CE489">
        <v>0.30091499999999999</v>
      </c>
      <c r="CF489">
        <v>0.270818</v>
      </c>
      <c r="CG489">
        <v>0.219912</v>
      </c>
      <c r="CH489">
        <v>0.24602199999999999</v>
      </c>
      <c r="CI489">
        <v>0.27642099999999997</v>
      </c>
      <c r="CJ489">
        <v>0.27149000000000001</v>
      </c>
      <c r="CK489">
        <v>0.245749</v>
      </c>
      <c r="CL489">
        <v>0.26861000000000002</v>
      </c>
      <c r="CM489">
        <v>0.24602399999999999</v>
      </c>
      <c r="CN489">
        <v>0.265791</v>
      </c>
      <c r="CO489">
        <v>0.26954499999999998</v>
      </c>
      <c r="CP489">
        <v>0.29118500000000003</v>
      </c>
      <c r="CQ489">
        <v>0.280443</v>
      </c>
      <c r="CR489">
        <v>0.24826400000000001</v>
      </c>
      <c r="CS489">
        <v>0.356018</v>
      </c>
      <c r="CT489">
        <v>0.21723200000000001</v>
      </c>
      <c r="CU489">
        <v>0.25433800000000001</v>
      </c>
      <c r="CV489">
        <v>0.22431699999999999</v>
      </c>
      <c r="CW489">
        <v>0.26162800000000003</v>
      </c>
      <c r="CX489">
        <v>0.20538300000000001</v>
      </c>
      <c r="CY489">
        <v>0.27779700000000002</v>
      </c>
      <c r="CZ489">
        <v>0.29735600000000001</v>
      </c>
      <c r="DA489">
        <v>0.25938299999999997</v>
      </c>
      <c r="DB489">
        <v>0.29317399999999999</v>
      </c>
      <c r="DC489">
        <v>0.29343900000000001</v>
      </c>
      <c r="DD489">
        <v>0.28838799999999998</v>
      </c>
      <c r="DE489">
        <v>0.237677</v>
      </c>
      <c r="DF489">
        <v>0.22753999999999999</v>
      </c>
      <c r="DG489">
        <v>0.26688800000000001</v>
      </c>
      <c r="DH489">
        <v>0.245004</v>
      </c>
      <c r="DI489">
        <v>0.229237</v>
      </c>
      <c r="DJ489">
        <v>0.26179200000000002</v>
      </c>
      <c r="DK489">
        <v>0.26746599999999998</v>
      </c>
      <c r="DL489">
        <v>0.27775899999999998</v>
      </c>
      <c r="DM489">
        <v>0.30587599999999998</v>
      </c>
      <c r="DN489">
        <v>0.32221100000000003</v>
      </c>
      <c r="DO489">
        <v>0.19542999999999999</v>
      </c>
      <c r="DP489">
        <v>0.17588799999999999</v>
      </c>
      <c r="DQ489">
        <v>0.29870200000000002</v>
      </c>
      <c r="DR489">
        <v>0.11532199999999999</v>
      </c>
      <c r="DS489">
        <v>0.154969</v>
      </c>
      <c r="DT489">
        <v>0.22156999999999999</v>
      </c>
      <c r="DU489">
        <f t="shared" si="42"/>
        <v>0.83370753178699952</v>
      </c>
      <c r="DV489">
        <f t="shared" si="43"/>
        <v>0.1737190541364334</v>
      </c>
      <c r="DW489">
        <f t="shared" si="44"/>
        <v>0.27469610449475262</v>
      </c>
      <c r="DX489">
        <f t="shared" si="45"/>
        <v>0.37292300685748714</v>
      </c>
      <c r="DY489">
        <f t="shared" si="46"/>
        <v>0.84652008378259891</v>
      </c>
      <c r="DZ489">
        <f t="shared" si="47"/>
        <v>0.58884105228622496</v>
      </c>
    </row>
    <row r="490" spans="1:130" x14ac:dyDescent="0.25">
      <c r="A490">
        <v>1</v>
      </c>
      <c r="B490">
        <v>73</v>
      </c>
      <c r="C490">
        <v>1</v>
      </c>
      <c r="D490">
        <v>56.3</v>
      </c>
      <c r="E490">
        <v>0.65758099999999997</v>
      </c>
      <c r="F490">
        <v>0.27328999999999998</v>
      </c>
      <c r="G490">
        <v>0.67227800000000004</v>
      </c>
      <c r="H490">
        <v>0.326629</v>
      </c>
      <c r="I490">
        <v>0.29536299999999999</v>
      </c>
      <c r="J490">
        <v>0.29711300000000002</v>
      </c>
      <c r="K490">
        <v>0.62127699999999997</v>
      </c>
      <c r="L490">
        <v>0.55704100000000001</v>
      </c>
      <c r="M490">
        <v>0.225408</v>
      </c>
      <c r="N490">
        <v>0.72654600000000003</v>
      </c>
      <c r="O490">
        <v>0.52414700000000003</v>
      </c>
      <c r="P490">
        <v>0.341781</v>
      </c>
      <c r="Q490">
        <v>0.23294899999999999</v>
      </c>
      <c r="R490">
        <v>0.53139999999999998</v>
      </c>
      <c r="S490">
        <v>0.62571399999999999</v>
      </c>
      <c r="T490">
        <v>0.36208699999999999</v>
      </c>
      <c r="U490">
        <v>0.75404899999999997</v>
      </c>
      <c r="V490">
        <v>0.22909599999999999</v>
      </c>
      <c r="W490">
        <v>0.40126299999999998</v>
      </c>
      <c r="X490">
        <v>0.47825200000000001</v>
      </c>
      <c r="Y490">
        <v>0.173931</v>
      </c>
      <c r="Z490">
        <v>0.21588399999999999</v>
      </c>
      <c r="AA490">
        <v>0.26907399999999998</v>
      </c>
      <c r="AB490">
        <v>0.12615399999999999</v>
      </c>
      <c r="AC490">
        <v>0.17174</v>
      </c>
      <c r="AD490">
        <v>0.18494099999999999</v>
      </c>
      <c r="AE490">
        <v>0.324548</v>
      </c>
      <c r="AF490">
        <v>0.12772600000000001</v>
      </c>
      <c r="AG490">
        <v>0.130246</v>
      </c>
      <c r="AH490">
        <v>0.21643299999999999</v>
      </c>
      <c r="AI490">
        <v>8.9232000000000006E-2</v>
      </c>
      <c r="AJ490">
        <v>0.131496</v>
      </c>
      <c r="AK490">
        <v>0.20829900000000001</v>
      </c>
      <c r="AL490">
        <v>0.29117799999999999</v>
      </c>
      <c r="AM490">
        <v>0.55061000000000004</v>
      </c>
      <c r="AN490">
        <v>0.53510899999999995</v>
      </c>
      <c r="AO490">
        <v>0.61212900000000003</v>
      </c>
      <c r="AP490">
        <v>0.63408100000000001</v>
      </c>
      <c r="AQ490">
        <v>0.49003600000000003</v>
      </c>
      <c r="AR490">
        <v>0.45102999999999999</v>
      </c>
      <c r="AS490">
        <v>0.52053300000000002</v>
      </c>
      <c r="AT490">
        <v>0.41321999999999998</v>
      </c>
      <c r="AU490">
        <v>0.64670700000000003</v>
      </c>
      <c r="AV490">
        <v>0.51698699999999997</v>
      </c>
      <c r="AW490">
        <v>0.61786600000000003</v>
      </c>
      <c r="AX490">
        <v>0.55032300000000001</v>
      </c>
      <c r="AY490">
        <v>0.60413899999999998</v>
      </c>
      <c r="AZ490">
        <v>0.52663599999999999</v>
      </c>
      <c r="BA490">
        <v>0.48991099999999999</v>
      </c>
      <c r="BB490">
        <v>0.52574600000000005</v>
      </c>
      <c r="BC490">
        <v>0.50430699999999995</v>
      </c>
      <c r="BD490">
        <v>0.42130299999999998</v>
      </c>
      <c r="BE490">
        <v>0.62629699999999999</v>
      </c>
      <c r="BF490">
        <v>0.64054699999999998</v>
      </c>
      <c r="BG490">
        <v>0.47760599999999998</v>
      </c>
      <c r="BH490">
        <v>0.52703999999999995</v>
      </c>
      <c r="BI490">
        <v>0.481429</v>
      </c>
      <c r="BJ490">
        <v>0.46644000000000002</v>
      </c>
      <c r="BK490">
        <v>0.53415699999999999</v>
      </c>
      <c r="BL490">
        <v>0.56548699999999996</v>
      </c>
      <c r="BM490">
        <v>0.516571</v>
      </c>
      <c r="BN490">
        <v>0.47423599999999999</v>
      </c>
      <c r="BO490">
        <v>0.65113200000000004</v>
      </c>
      <c r="BP490">
        <v>0.602885</v>
      </c>
      <c r="BQ490">
        <v>0.57821199999999995</v>
      </c>
      <c r="BR490">
        <v>0.50703600000000004</v>
      </c>
      <c r="BS490">
        <v>0.53851700000000002</v>
      </c>
      <c r="BT490">
        <v>0.49493900000000002</v>
      </c>
      <c r="BU490">
        <v>0.46045599999999998</v>
      </c>
      <c r="BV490">
        <v>0.50068999999999997</v>
      </c>
      <c r="BW490">
        <v>0.480798</v>
      </c>
      <c r="BX490">
        <v>0.55479299999999998</v>
      </c>
      <c r="BY490">
        <v>0.52566800000000002</v>
      </c>
      <c r="BZ490">
        <v>0.59791899999999998</v>
      </c>
      <c r="CA490">
        <v>0.60184300000000002</v>
      </c>
      <c r="CB490">
        <v>0.49978299999999998</v>
      </c>
      <c r="CC490">
        <v>0.48997800000000002</v>
      </c>
      <c r="CD490">
        <v>0.28017199999999998</v>
      </c>
      <c r="CE490">
        <v>0.38627499999999998</v>
      </c>
      <c r="CF490">
        <v>0.28519499999999998</v>
      </c>
      <c r="CG490">
        <v>0.26113199999999998</v>
      </c>
      <c r="CH490">
        <v>0.30238199999999998</v>
      </c>
      <c r="CI490">
        <v>0.31936900000000001</v>
      </c>
      <c r="CJ490">
        <v>0.306728</v>
      </c>
      <c r="CK490">
        <v>0.304259</v>
      </c>
      <c r="CL490">
        <v>0.28946300000000003</v>
      </c>
      <c r="CM490">
        <v>0.30086800000000002</v>
      </c>
      <c r="CN490">
        <v>0.305371</v>
      </c>
      <c r="CO490">
        <v>0.30496099999999998</v>
      </c>
      <c r="CP490">
        <v>0.30273699999999998</v>
      </c>
      <c r="CQ490">
        <v>0.30271900000000002</v>
      </c>
      <c r="CR490">
        <v>0.30515799999999998</v>
      </c>
      <c r="CS490">
        <v>0.419769</v>
      </c>
      <c r="CT490">
        <v>0.28871599999999997</v>
      </c>
      <c r="CU490">
        <v>0.31532199999999999</v>
      </c>
      <c r="CV490">
        <v>0.255027</v>
      </c>
      <c r="CW490">
        <v>0.295622</v>
      </c>
      <c r="CX490">
        <v>0.274202</v>
      </c>
      <c r="CY490">
        <v>0.31450800000000001</v>
      </c>
      <c r="CZ490">
        <v>0.32164599999999999</v>
      </c>
      <c r="DA490">
        <v>0.28441300000000003</v>
      </c>
      <c r="DB490">
        <v>0.318884</v>
      </c>
      <c r="DC490">
        <v>0.31843900000000003</v>
      </c>
      <c r="DD490">
        <v>0.31822099999999998</v>
      </c>
      <c r="DE490">
        <v>0.29221799999999998</v>
      </c>
      <c r="DF490">
        <v>0.27107900000000001</v>
      </c>
      <c r="DG490">
        <v>0.27652900000000002</v>
      </c>
      <c r="DH490">
        <v>0.285746</v>
      </c>
      <c r="DI490">
        <v>0.30094799999999999</v>
      </c>
      <c r="DJ490">
        <v>0.28251799999999999</v>
      </c>
      <c r="DK490">
        <v>0.26805200000000001</v>
      </c>
      <c r="DL490">
        <v>0.30007600000000001</v>
      </c>
      <c r="DM490">
        <v>0.334148</v>
      </c>
      <c r="DN490">
        <v>0.34215000000000001</v>
      </c>
      <c r="DO490">
        <v>0.22183700000000001</v>
      </c>
      <c r="DP490">
        <v>0.275337</v>
      </c>
      <c r="DQ490">
        <v>0.29444100000000001</v>
      </c>
      <c r="DR490">
        <v>0.14718000000000001</v>
      </c>
      <c r="DS490">
        <v>0.17993899999999999</v>
      </c>
      <c r="DT490">
        <v>0.25326199999999999</v>
      </c>
      <c r="DU490">
        <f t="shared" si="42"/>
        <v>0.85511034401125319</v>
      </c>
      <c r="DV490">
        <f t="shared" si="43"/>
        <v>0.38870675524113535</v>
      </c>
      <c r="DW490">
        <f t="shared" si="44"/>
        <v>0.31024601332881879</v>
      </c>
      <c r="DX490">
        <f t="shared" si="45"/>
        <v>0.5698417491403428</v>
      </c>
      <c r="DY490">
        <f t="shared" si="46"/>
        <v>0.87916256215306765</v>
      </c>
      <c r="DZ490">
        <f t="shared" si="47"/>
        <v>0.93511773156591638</v>
      </c>
    </row>
    <row r="491" spans="1:130" x14ac:dyDescent="0.25">
      <c r="A491">
        <v>1</v>
      </c>
      <c r="B491">
        <v>76</v>
      </c>
      <c r="C491">
        <v>0</v>
      </c>
      <c r="D491">
        <v>43</v>
      </c>
      <c r="E491">
        <v>0.67275700000000005</v>
      </c>
      <c r="F491">
        <v>0.25530599999999998</v>
      </c>
      <c r="G491">
        <v>0.72601899999999997</v>
      </c>
      <c r="H491">
        <v>0.353348</v>
      </c>
      <c r="I491">
        <v>0.20144100000000001</v>
      </c>
      <c r="J491">
        <v>0.22187000000000001</v>
      </c>
      <c r="K491">
        <v>0.62928200000000001</v>
      </c>
      <c r="L491">
        <v>0.58757599999999999</v>
      </c>
      <c r="M491">
        <v>0.20668900000000001</v>
      </c>
      <c r="N491">
        <v>0.77016099999999998</v>
      </c>
      <c r="O491">
        <v>0.54037900000000005</v>
      </c>
      <c r="P491">
        <v>0.36846499999999999</v>
      </c>
      <c r="Q491">
        <v>0.24785799999999999</v>
      </c>
      <c r="R491">
        <v>0.51555099999999998</v>
      </c>
      <c r="S491">
        <v>0.66744999999999999</v>
      </c>
      <c r="T491">
        <v>0.398895</v>
      </c>
      <c r="U491">
        <v>0.84463299999999997</v>
      </c>
      <c r="V491">
        <v>0.20455599999999999</v>
      </c>
      <c r="W491">
        <v>0.32218400000000003</v>
      </c>
      <c r="X491">
        <v>0.453426</v>
      </c>
      <c r="Y491">
        <v>0.15270300000000001</v>
      </c>
      <c r="Z491">
        <v>0.27136300000000002</v>
      </c>
      <c r="AA491">
        <v>0.285001</v>
      </c>
      <c r="AB491">
        <v>9.1721999999999998E-2</v>
      </c>
      <c r="AC491">
        <v>0.32586100000000001</v>
      </c>
      <c r="AD491">
        <v>0.16497500000000001</v>
      </c>
      <c r="AE491">
        <v>0.41673300000000002</v>
      </c>
      <c r="AF491">
        <v>0.12037100000000001</v>
      </c>
      <c r="AG491">
        <v>0.12881999999999999</v>
      </c>
      <c r="AH491">
        <v>0.17286299999999999</v>
      </c>
      <c r="AI491">
        <v>0.10337300000000001</v>
      </c>
      <c r="AJ491">
        <v>0.10648100000000001</v>
      </c>
      <c r="AK491">
        <v>0.18363599999999999</v>
      </c>
      <c r="AL491">
        <v>0.21743399999999999</v>
      </c>
      <c r="AM491">
        <v>0.52152100000000001</v>
      </c>
      <c r="AN491">
        <v>0.588148</v>
      </c>
      <c r="AO491">
        <v>0.59329900000000002</v>
      </c>
      <c r="AP491">
        <v>0.623085</v>
      </c>
      <c r="AQ491">
        <v>0.54527000000000003</v>
      </c>
      <c r="AR491">
        <v>0.43132399999999999</v>
      </c>
      <c r="AS491">
        <v>0.55117400000000005</v>
      </c>
      <c r="AT491">
        <v>0.40484599999999998</v>
      </c>
      <c r="AU491">
        <v>0.641648</v>
      </c>
      <c r="AV491">
        <v>0.52461999999999998</v>
      </c>
      <c r="AW491">
        <v>0.62746100000000005</v>
      </c>
      <c r="AX491">
        <v>0.59236299999999997</v>
      </c>
      <c r="AY491">
        <v>0.568245</v>
      </c>
      <c r="AZ491">
        <v>0.51615800000000001</v>
      </c>
      <c r="BA491">
        <v>0.51998999999999995</v>
      </c>
      <c r="BB491">
        <v>0.59220399999999995</v>
      </c>
      <c r="BC491">
        <v>0.55788300000000002</v>
      </c>
      <c r="BD491">
        <v>0.41972399999999999</v>
      </c>
      <c r="BE491">
        <v>0.63075599999999998</v>
      </c>
      <c r="BF491">
        <v>0.65867200000000004</v>
      </c>
      <c r="BG491">
        <v>0.51939299999999999</v>
      </c>
      <c r="BH491">
        <v>0.50515100000000002</v>
      </c>
      <c r="BI491">
        <v>0.45352700000000001</v>
      </c>
      <c r="BJ491">
        <v>0.42587199999999997</v>
      </c>
      <c r="BK491">
        <v>0.50514199999999998</v>
      </c>
      <c r="BL491">
        <v>0.56149800000000005</v>
      </c>
      <c r="BM491">
        <v>0.49801899999999999</v>
      </c>
      <c r="BN491">
        <v>0.49769000000000002</v>
      </c>
      <c r="BO491">
        <v>0.63614400000000004</v>
      </c>
      <c r="BP491">
        <v>0.59880599999999995</v>
      </c>
      <c r="BQ491">
        <v>0.58849899999999999</v>
      </c>
      <c r="BR491">
        <v>0.53541799999999995</v>
      </c>
      <c r="BS491">
        <v>0.53354699999999999</v>
      </c>
      <c r="BT491">
        <v>0.47959600000000002</v>
      </c>
      <c r="BU491">
        <v>0.43817800000000001</v>
      </c>
      <c r="BV491">
        <v>0.505583</v>
      </c>
      <c r="BW491">
        <v>0.47981299999999999</v>
      </c>
      <c r="BX491">
        <v>0.54940699999999998</v>
      </c>
      <c r="BY491">
        <v>0.53192700000000004</v>
      </c>
      <c r="BZ491">
        <v>0.63816300000000004</v>
      </c>
      <c r="CA491">
        <v>0.61549900000000002</v>
      </c>
      <c r="CB491">
        <v>0.50466299999999997</v>
      </c>
      <c r="CC491">
        <v>0.48354799999999998</v>
      </c>
      <c r="CD491">
        <v>0.27571400000000001</v>
      </c>
      <c r="CE491">
        <v>0.32555000000000001</v>
      </c>
      <c r="CF491">
        <v>0.34082699999999999</v>
      </c>
      <c r="CG491">
        <v>0.25643500000000002</v>
      </c>
      <c r="CH491">
        <v>0.28525299999999998</v>
      </c>
      <c r="CI491">
        <v>0.302118</v>
      </c>
      <c r="CJ491">
        <v>0.28668900000000003</v>
      </c>
      <c r="CK491">
        <v>0.25948199999999999</v>
      </c>
      <c r="CL491">
        <v>0.33826400000000001</v>
      </c>
      <c r="CM491">
        <v>0.26223400000000002</v>
      </c>
      <c r="CN491">
        <v>0.315195</v>
      </c>
      <c r="CO491">
        <v>0.28667599999999999</v>
      </c>
      <c r="CP491">
        <v>0.34686400000000001</v>
      </c>
      <c r="CQ491">
        <v>0.292018</v>
      </c>
      <c r="CR491">
        <v>0.28997600000000001</v>
      </c>
      <c r="CS491">
        <v>0.37938899999999998</v>
      </c>
      <c r="CT491">
        <v>0.26046000000000002</v>
      </c>
      <c r="CU491">
        <v>0.294493</v>
      </c>
      <c r="CV491">
        <v>0.26111099999999998</v>
      </c>
      <c r="CW491">
        <v>0.30559999999999998</v>
      </c>
      <c r="CX491">
        <v>0.24923799999999999</v>
      </c>
      <c r="CY491">
        <v>0.29152099999999997</v>
      </c>
      <c r="CZ491">
        <v>0.33801599999999998</v>
      </c>
      <c r="DA491">
        <v>0.28900100000000001</v>
      </c>
      <c r="DB491">
        <v>0.337976</v>
      </c>
      <c r="DC491">
        <v>0.27361799999999997</v>
      </c>
      <c r="DD491">
        <v>0.34840700000000002</v>
      </c>
      <c r="DE491">
        <v>0.27372999999999997</v>
      </c>
      <c r="DF491">
        <v>0.27561799999999997</v>
      </c>
      <c r="DG491">
        <v>0.267646</v>
      </c>
      <c r="DH491">
        <v>0.26674500000000001</v>
      </c>
      <c r="DI491">
        <v>0.26642100000000002</v>
      </c>
      <c r="DJ491">
        <v>0.246029</v>
      </c>
      <c r="DK491">
        <v>0.26780900000000002</v>
      </c>
      <c r="DL491">
        <v>0.27442800000000001</v>
      </c>
      <c r="DM491">
        <v>0.340887</v>
      </c>
      <c r="DN491">
        <v>0.342864</v>
      </c>
      <c r="DO491">
        <v>0.19020500000000001</v>
      </c>
      <c r="DP491">
        <v>0.14091999999999999</v>
      </c>
      <c r="DQ491">
        <v>0.24285999999999999</v>
      </c>
      <c r="DR491">
        <v>0.12656899999999999</v>
      </c>
      <c r="DS491">
        <v>0.21673400000000001</v>
      </c>
      <c r="DT491">
        <v>0.21202499999999999</v>
      </c>
      <c r="DU491">
        <f t="shared" si="42"/>
        <v>0.81707850696153139</v>
      </c>
      <c r="DV491">
        <f t="shared" si="43"/>
        <v>0.22009776043653848</v>
      </c>
      <c r="DW491">
        <f t="shared" si="44"/>
        <v>0.26837115875771433</v>
      </c>
      <c r="DX491">
        <f t="shared" si="45"/>
        <v>0.39587697638535946</v>
      </c>
      <c r="DY491">
        <f t="shared" si="46"/>
        <v>0.83352842455610876</v>
      </c>
      <c r="DZ491">
        <f t="shared" si="47"/>
        <v>0.58025199703532893</v>
      </c>
    </row>
    <row r="492" spans="1:130" x14ac:dyDescent="0.25">
      <c r="A492">
        <v>1</v>
      </c>
      <c r="B492">
        <v>67</v>
      </c>
      <c r="C492">
        <v>0</v>
      </c>
      <c r="D492">
        <v>46.7</v>
      </c>
      <c r="E492">
        <v>0.69123699999999999</v>
      </c>
      <c r="F492">
        <v>0.194101</v>
      </c>
      <c r="G492">
        <v>0.67409799999999997</v>
      </c>
      <c r="H492">
        <v>0.38555699999999998</v>
      </c>
      <c r="I492">
        <v>0.26097999999999999</v>
      </c>
      <c r="J492">
        <v>0.241947</v>
      </c>
      <c r="K492">
        <v>0.60779499999999997</v>
      </c>
      <c r="L492">
        <v>0.59067199999999997</v>
      </c>
      <c r="M492">
        <v>0.19464699999999999</v>
      </c>
      <c r="N492">
        <v>0.73916199999999999</v>
      </c>
      <c r="O492">
        <v>0.55091900000000005</v>
      </c>
      <c r="P492">
        <v>0.36741099999999999</v>
      </c>
      <c r="Q492">
        <v>0.24337900000000001</v>
      </c>
      <c r="R492">
        <v>0.56097200000000003</v>
      </c>
      <c r="S492">
        <v>0.66939899999999997</v>
      </c>
      <c r="T492">
        <v>0.36327399999999999</v>
      </c>
      <c r="U492">
        <v>0.79179200000000005</v>
      </c>
      <c r="V492">
        <v>0.222472</v>
      </c>
      <c r="W492">
        <v>0.41641400000000001</v>
      </c>
      <c r="X492">
        <v>0.45957999999999999</v>
      </c>
      <c r="Y492">
        <v>0.298101</v>
      </c>
      <c r="Z492">
        <v>0.23052600000000001</v>
      </c>
      <c r="AA492">
        <v>0.27131699999999997</v>
      </c>
      <c r="AB492">
        <v>9.9803000000000003E-2</v>
      </c>
      <c r="AC492">
        <v>0.196547</v>
      </c>
      <c r="AD492">
        <v>0.223381</v>
      </c>
      <c r="AE492">
        <v>0.39712599999999998</v>
      </c>
      <c r="AF492">
        <v>0.141545</v>
      </c>
      <c r="AG492">
        <v>0.166879</v>
      </c>
      <c r="AH492">
        <v>0.23407800000000001</v>
      </c>
      <c r="AI492">
        <v>0.11429499999999999</v>
      </c>
      <c r="AJ492">
        <v>0.15251600000000001</v>
      </c>
      <c r="AK492">
        <v>0.24491499999999999</v>
      </c>
      <c r="AL492">
        <v>0.36898700000000001</v>
      </c>
      <c r="AM492">
        <v>0.512127</v>
      </c>
      <c r="AN492">
        <v>0.53118299999999996</v>
      </c>
      <c r="AO492">
        <v>0.575407</v>
      </c>
      <c r="AP492">
        <v>0.60707999999999995</v>
      </c>
      <c r="AQ492">
        <v>0.46185300000000001</v>
      </c>
      <c r="AR492">
        <v>0.42335800000000001</v>
      </c>
      <c r="AS492">
        <v>0.50218200000000002</v>
      </c>
      <c r="AT492">
        <v>0.37523099999999998</v>
      </c>
      <c r="AU492">
        <v>0.62865099999999996</v>
      </c>
      <c r="AV492">
        <v>0.50250399999999995</v>
      </c>
      <c r="AW492">
        <v>0.60378200000000004</v>
      </c>
      <c r="AX492">
        <v>0.54439000000000004</v>
      </c>
      <c r="AY492">
        <v>0.55385600000000001</v>
      </c>
      <c r="AZ492">
        <v>0.49749500000000002</v>
      </c>
      <c r="BA492">
        <v>0.491595</v>
      </c>
      <c r="BB492">
        <v>0.50891699999999995</v>
      </c>
      <c r="BC492">
        <v>0.47811999999999999</v>
      </c>
      <c r="BD492">
        <v>0.40327800000000003</v>
      </c>
      <c r="BE492">
        <v>0.60726599999999997</v>
      </c>
      <c r="BF492">
        <v>0.63311099999999998</v>
      </c>
      <c r="BG492">
        <v>0.43942199999999998</v>
      </c>
      <c r="BH492">
        <v>0.49871399999999999</v>
      </c>
      <c r="BI492">
        <v>0.45488200000000001</v>
      </c>
      <c r="BJ492">
        <v>0.428643</v>
      </c>
      <c r="BK492">
        <v>0.51278299999999999</v>
      </c>
      <c r="BL492">
        <v>0.53646099999999997</v>
      </c>
      <c r="BM492">
        <v>0.497645</v>
      </c>
      <c r="BN492">
        <v>0.47712399999999999</v>
      </c>
      <c r="BO492">
        <v>0.62438700000000003</v>
      </c>
      <c r="BP492">
        <v>0.59015099999999998</v>
      </c>
      <c r="BQ492">
        <v>0.57157400000000003</v>
      </c>
      <c r="BR492">
        <v>0.51173299999999999</v>
      </c>
      <c r="BS492">
        <v>0.53816200000000003</v>
      </c>
      <c r="BT492">
        <v>0.48787700000000001</v>
      </c>
      <c r="BU492">
        <v>0.43392399999999998</v>
      </c>
      <c r="BV492">
        <v>0.515181</v>
      </c>
      <c r="BW492">
        <v>0.49225099999999999</v>
      </c>
      <c r="BX492">
        <v>0.562029</v>
      </c>
      <c r="BY492">
        <v>0.53514799999999996</v>
      </c>
      <c r="BZ492">
        <v>0.62824599999999997</v>
      </c>
      <c r="CA492">
        <v>0.63694200000000001</v>
      </c>
      <c r="CB492">
        <v>0.51777099999999998</v>
      </c>
      <c r="CC492">
        <v>0.48010199999999997</v>
      </c>
      <c r="CD492">
        <v>0.30864200000000003</v>
      </c>
      <c r="CE492">
        <v>0.38617299999999999</v>
      </c>
      <c r="CF492">
        <v>0.30283300000000002</v>
      </c>
      <c r="CG492">
        <v>0.24742400000000001</v>
      </c>
      <c r="CH492">
        <v>0.30356899999999998</v>
      </c>
      <c r="CI492">
        <v>0.38200000000000001</v>
      </c>
      <c r="CJ492">
        <v>0.36588300000000001</v>
      </c>
      <c r="CK492">
        <v>0.354074</v>
      </c>
      <c r="CL492">
        <v>0.322299</v>
      </c>
      <c r="CM492">
        <v>0.28063900000000003</v>
      </c>
      <c r="CN492">
        <v>0.31831700000000002</v>
      </c>
      <c r="CO492">
        <v>0.35343400000000003</v>
      </c>
      <c r="CP492">
        <v>0.33273399999999997</v>
      </c>
      <c r="CQ492">
        <v>0.27272200000000002</v>
      </c>
      <c r="CR492">
        <v>0.30094300000000002</v>
      </c>
      <c r="CS492">
        <v>0.41336600000000001</v>
      </c>
      <c r="CT492">
        <v>0.28306799999999999</v>
      </c>
      <c r="CU492">
        <v>0.33388699999999999</v>
      </c>
      <c r="CV492">
        <v>0.28037800000000002</v>
      </c>
      <c r="CW492">
        <v>0.327071</v>
      </c>
      <c r="CX492">
        <v>0.26056200000000002</v>
      </c>
      <c r="CY492">
        <v>0.27922599999999997</v>
      </c>
      <c r="CZ492">
        <v>0.25219999999999998</v>
      </c>
      <c r="DA492">
        <v>0.28136</v>
      </c>
      <c r="DB492">
        <v>0.26658700000000002</v>
      </c>
      <c r="DC492">
        <v>0.29731800000000003</v>
      </c>
      <c r="DD492">
        <v>0.24482599999999999</v>
      </c>
      <c r="DE492">
        <v>0.288462</v>
      </c>
      <c r="DF492">
        <v>0.26471</v>
      </c>
      <c r="DG492">
        <v>0.25281799999999999</v>
      </c>
      <c r="DH492">
        <v>0.30092200000000002</v>
      </c>
      <c r="DI492">
        <v>0.31135400000000002</v>
      </c>
      <c r="DJ492">
        <v>0.22196099999999999</v>
      </c>
      <c r="DK492">
        <v>0.21765599999999999</v>
      </c>
      <c r="DL492">
        <v>0.26562200000000002</v>
      </c>
      <c r="DM492">
        <v>0.237093</v>
      </c>
      <c r="DN492">
        <v>0.24254800000000001</v>
      </c>
      <c r="DO492">
        <v>0.20346800000000001</v>
      </c>
      <c r="DP492">
        <v>0.24822</v>
      </c>
      <c r="DQ492">
        <v>0.29107300000000003</v>
      </c>
      <c r="DR492">
        <v>0.171734</v>
      </c>
      <c r="DS492">
        <v>0.2369</v>
      </c>
      <c r="DT492">
        <v>0.183056</v>
      </c>
      <c r="DU492">
        <f t="shared" si="42"/>
        <v>0.82227576634080213</v>
      </c>
      <c r="DV492">
        <f t="shared" si="43"/>
        <v>0.25131318523592011</v>
      </c>
      <c r="DW492">
        <f t="shared" si="44"/>
        <v>0.26333469523595637</v>
      </c>
      <c r="DX492">
        <f t="shared" si="45"/>
        <v>0.56249401953032541</v>
      </c>
      <c r="DY492">
        <f t="shared" si="46"/>
        <v>0.85181282491253418</v>
      </c>
      <c r="DZ492">
        <f t="shared" si="47"/>
        <v>0.85277576415538359</v>
      </c>
    </row>
    <row r="493" spans="1:130" x14ac:dyDescent="0.25">
      <c r="A493">
        <v>1</v>
      </c>
      <c r="B493">
        <v>72</v>
      </c>
      <c r="C493">
        <v>1</v>
      </c>
      <c r="D493">
        <v>52.6</v>
      </c>
      <c r="E493">
        <v>0.64167799999999997</v>
      </c>
      <c r="F493">
        <v>0.21000199999999999</v>
      </c>
      <c r="G493">
        <v>0.67291500000000004</v>
      </c>
      <c r="H493">
        <v>0.33463199999999999</v>
      </c>
      <c r="I493">
        <v>0.19945499999999999</v>
      </c>
      <c r="J493">
        <v>0.246922</v>
      </c>
      <c r="K493">
        <v>0.635301</v>
      </c>
      <c r="L493">
        <v>0.51673800000000003</v>
      </c>
      <c r="M493">
        <v>0.25164300000000001</v>
      </c>
      <c r="N493">
        <v>0.72452799999999995</v>
      </c>
      <c r="O493">
        <v>0.51036099999999995</v>
      </c>
      <c r="P493">
        <v>0.37256499999999998</v>
      </c>
      <c r="Q493">
        <v>0.219608</v>
      </c>
      <c r="R493">
        <v>0.44422600000000001</v>
      </c>
      <c r="S493">
        <v>0.61582199999999998</v>
      </c>
      <c r="T493">
        <v>0.32089699999999999</v>
      </c>
      <c r="U493">
        <v>0.76057799999999998</v>
      </c>
      <c r="V493">
        <v>0.28270499999999998</v>
      </c>
      <c r="W493">
        <v>0.40534100000000001</v>
      </c>
      <c r="X493">
        <v>0.60201499999999997</v>
      </c>
      <c r="Y493">
        <v>0.15093500000000001</v>
      </c>
      <c r="Z493">
        <v>0.31734800000000002</v>
      </c>
      <c r="AA493">
        <v>0.29849300000000001</v>
      </c>
      <c r="AB493">
        <v>5.4157999999999998E-2</v>
      </c>
      <c r="AC493">
        <v>0.219775</v>
      </c>
      <c r="AD493">
        <v>0.162936</v>
      </c>
      <c r="AE493">
        <v>0.34480300000000003</v>
      </c>
      <c r="AF493">
        <v>0.15920300000000001</v>
      </c>
      <c r="AG493">
        <v>0.13267000000000001</v>
      </c>
      <c r="AH493">
        <v>0.17654900000000001</v>
      </c>
      <c r="AI493">
        <v>0.12931799999999999</v>
      </c>
      <c r="AJ493">
        <v>0.10832600000000001</v>
      </c>
      <c r="AK493">
        <v>0.195525</v>
      </c>
      <c r="AL493">
        <v>0.43284899999999998</v>
      </c>
      <c r="AM493">
        <v>0.52727100000000005</v>
      </c>
      <c r="AN493">
        <v>0.52395999999999998</v>
      </c>
      <c r="AO493">
        <v>0.58908799999999995</v>
      </c>
      <c r="AP493">
        <v>0.62028499999999998</v>
      </c>
      <c r="AQ493">
        <v>0.473719</v>
      </c>
      <c r="AR493">
        <v>0.41195700000000002</v>
      </c>
      <c r="AS493">
        <v>0.49631799999999998</v>
      </c>
      <c r="AT493">
        <v>0.38081700000000002</v>
      </c>
      <c r="AU493">
        <v>0.64386399999999999</v>
      </c>
      <c r="AV493">
        <v>0.51288</v>
      </c>
      <c r="AW493">
        <v>0.58164499999999997</v>
      </c>
      <c r="AX493">
        <v>0.54122099999999995</v>
      </c>
      <c r="AY493">
        <v>0.56418299999999999</v>
      </c>
      <c r="AZ493">
        <v>0.49006899999999998</v>
      </c>
      <c r="BA493">
        <v>0.47059200000000001</v>
      </c>
      <c r="BB493">
        <v>0.51428499999999999</v>
      </c>
      <c r="BC493">
        <v>0.482763</v>
      </c>
      <c r="BD493">
        <v>0.39386100000000002</v>
      </c>
      <c r="BE493">
        <v>0.61854799999999999</v>
      </c>
      <c r="BF493">
        <v>0.61861900000000003</v>
      </c>
      <c r="BG493">
        <v>0.450961</v>
      </c>
      <c r="BH493">
        <v>0.49767699999999998</v>
      </c>
      <c r="BI493">
        <v>0.43937300000000001</v>
      </c>
      <c r="BJ493">
        <v>0.420958</v>
      </c>
      <c r="BK493">
        <v>0.47650900000000002</v>
      </c>
      <c r="BL493">
        <v>0.53704600000000002</v>
      </c>
      <c r="BM493">
        <v>0.48406300000000002</v>
      </c>
      <c r="BN493">
        <v>0.45161000000000001</v>
      </c>
      <c r="BO493">
        <v>0.638158</v>
      </c>
      <c r="BP493">
        <v>0.59610300000000005</v>
      </c>
      <c r="BQ493">
        <v>0.55858399999999997</v>
      </c>
      <c r="BR493">
        <v>0.52610100000000004</v>
      </c>
      <c r="BS493">
        <v>0.50231300000000001</v>
      </c>
      <c r="BT493">
        <v>0.46124199999999999</v>
      </c>
      <c r="BU493">
        <v>0.41323199999999999</v>
      </c>
      <c r="BV493">
        <v>0.484568</v>
      </c>
      <c r="BW493">
        <v>0.44519500000000001</v>
      </c>
      <c r="BX493">
        <v>0.53063400000000005</v>
      </c>
      <c r="BY493">
        <v>0.51246199999999997</v>
      </c>
      <c r="BZ493">
        <v>0.60547799999999996</v>
      </c>
      <c r="CA493">
        <v>0.60270599999999996</v>
      </c>
      <c r="CB493">
        <v>0.50091200000000002</v>
      </c>
      <c r="CC493">
        <v>0.45672099999999999</v>
      </c>
      <c r="CD493">
        <v>0.352802</v>
      </c>
      <c r="CE493">
        <v>0.38339000000000001</v>
      </c>
      <c r="CF493">
        <v>0.39595599999999997</v>
      </c>
      <c r="CG493">
        <v>0.33435999999999999</v>
      </c>
      <c r="CH493">
        <v>0.29130200000000001</v>
      </c>
      <c r="CI493">
        <v>0.35483999999999999</v>
      </c>
      <c r="CJ493">
        <v>0.38091199999999997</v>
      </c>
      <c r="CK493">
        <v>0.34523700000000002</v>
      </c>
      <c r="CL493">
        <v>0.38092599999999999</v>
      </c>
      <c r="CM493">
        <v>0.33158900000000002</v>
      </c>
      <c r="CN493">
        <v>0.34790599999999999</v>
      </c>
      <c r="CO493">
        <v>0.40807300000000002</v>
      </c>
      <c r="CP493">
        <v>0.39701700000000001</v>
      </c>
      <c r="CQ493">
        <v>0.33118399999999998</v>
      </c>
      <c r="CR493">
        <v>0.31697399999999998</v>
      </c>
      <c r="CS493">
        <v>0.41125699999999998</v>
      </c>
      <c r="CT493">
        <v>0.285721</v>
      </c>
      <c r="CU493">
        <v>0.34765499999999999</v>
      </c>
      <c r="CV493">
        <v>0.31877</v>
      </c>
      <c r="CW493">
        <v>0.34492099999999998</v>
      </c>
      <c r="CX493">
        <v>0.25331399999999998</v>
      </c>
      <c r="CY493">
        <v>0.353634</v>
      </c>
      <c r="CZ493">
        <v>0.33338499999999999</v>
      </c>
      <c r="DA493">
        <v>0.327011</v>
      </c>
      <c r="DB493">
        <v>0.34474900000000003</v>
      </c>
      <c r="DC493">
        <v>0.35361900000000002</v>
      </c>
      <c r="DD493">
        <v>0.31956800000000002</v>
      </c>
      <c r="DE493">
        <v>0.31425199999999998</v>
      </c>
      <c r="DF493">
        <v>0.35039399999999998</v>
      </c>
      <c r="DG493">
        <v>0.316056</v>
      </c>
      <c r="DH493">
        <v>0.32960099999999998</v>
      </c>
      <c r="DI493">
        <v>0.34857399999999999</v>
      </c>
      <c r="DJ493">
        <v>0.28371800000000003</v>
      </c>
      <c r="DK493">
        <v>0.26508300000000001</v>
      </c>
      <c r="DL493">
        <v>0.31613599999999997</v>
      </c>
      <c r="DM493">
        <v>0.30833700000000003</v>
      </c>
      <c r="DN493">
        <v>0.38403599999999999</v>
      </c>
      <c r="DO493">
        <v>0.23228099999999999</v>
      </c>
      <c r="DP493">
        <v>0.271733</v>
      </c>
      <c r="DQ493">
        <v>0.27472999999999997</v>
      </c>
      <c r="DR493">
        <v>0.14254500000000001</v>
      </c>
      <c r="DS493">
        <v>0.212592</v>
      </c>
      <c r="DT493">
        <v>0.24856600000000001</v>
      </c>
      <c r="DU493">
        <f t="shared" si="42"/>
        <v>0.87684809972837496</v>
      </c>
      <c r="DV493">
        <f t="shared" si="43"/>
        <v>0.15706939904815212</v>
      </c>
      <c r="DW493">
        <f t="shared" si="44"/>
        <v>0.34731991034162935</v>
      </c>
      <c r="DX493">
        <f t="shared" si="45"/>
        <v>0.47254809267900799</v>
      </c>
      <c r="DY493">
        <f t="shared" si="46"/>
        <v>0.84637592117302363</v>
      </c>
      <c r="DZ493">
        <f t="shared" si="47"/>
        <v>0.98909110763294883</v>
      </c>
    </row>
    <row r="494" spans="1:130" x14ac:dyDescent="0.25">
      <c r="A494">
        <v>1</v>
      </c>
      <c r="B494">
        <v>76</v>
      </c>
      <c r="C494">
        <v>0</v>
      </c>
      <c r="D494">
        <v>58.7</v>
      </c>
      <c r="E494">
        <v>0.65748300000000004</v>
      </c>
      <c r="F494">
        <v>0.21673400000000001</v>
      </c>
      <c r="G494">
        <v>0.69071800000000005</v>
      </c>
      <c r="H494">
        <v>0.33146199999999998</v>
      </c>
      <c r="I494">
        <v>0.23850399999999999</v>
      </c>
      <c r="J494">
        <v>0.26663399999999998</v>
      </c>
      <c r="K494">
        <v>0.61797400000000002</v>
      </c>
      <c r="L494">
        <v>0.58309999999999995</v>
      </c>
      <c r="M494">
        <v>0.24054200000000001</v>
      </c>
      <c r="N494">
        <v>0.74884399999999995</v>
      </c>
      <c r="O494">
        <v>0.56093800000000005</v>
      </c>
      <c r="P494">
        <v>0.41183199999999998</v>
      </c>
      <c r="Q494">
        <v>0.21224000000000001</v>
      </c>
      <c r="R494">
        <v>0.57580600000000004</v>
      </c>
      <c r="S494">
        <v>0.64266299999999998</v>
      </c>
      <c r="T494">
        <v>0.34540900000000002</v>
      </c>
      <c r="U494">
        <v>0.79258700000000004</v>
      </c>
      <c r="V494">
        <v>0.216695</v>
      </c>
      <c r="W494">
        <v>0.41276200000000002</v>
      </c>
      <c r="X494">
        <v>0.52733300000000005</v>
      </c>
      <c r="Y494">
        <v>0.15245</v>
      </c>
      <c r="Z494">
        <v>0.26338499999999998</v>
      </c>
      <c r="AA494">
        <v>0.29921300000000001</v>
      </c>
      <c r="AB494">
        <v>7.0047999999999999E-2</v>
      </c>
      <c r="AC494">
        <v>0.22736200000000001</v>
      </c>
      <c r="AD494">
        <v>0.16495199999999999</v>
      </c>
      <c r="AE494">
        <v>0.30989800000000001</v>
      </c>
      <c r="AF494">
        <v>0.120592</v>
      </c>
      <c r="AG494">
        <v>0.13139400000000001</v>
      </c>
      <c r="AH494">
        <v>0.24146100000000001</v>
      </c>
      <c r="AI494">
        <v>9.9685999999999997E-2</v>
      </c>
      <c r="AJ494">
        <v>0.13203899999999999</v>
      </c>
      <c r="AK494">
        <v>0.20110600000000001</v>
      </c>
      <c r="AL494">
        <v>0.31681700000000002</v>
      </c>
      <c r="AM494">
        <v>0.50371600000000005</v>
      </c>
      <c r="AN494">
        <v>0.53600800000000004</v>
      </c>
      <c r="AO494">
        <v>0.58465999999999996</v>
      </c>
      <c r="AP494">
        <v>0.60473200000000005</v>
      </c>
      <c r="AQ494">
        <v>0.47403499999999998</v>
      </c>
      <c r="AR494">
        <v>0.40292800000000001</v>
      </c>
      <c r="AS494">
        <v>0.50204700000000002</v>
      </c>
      <c r="AT494">
        <v>0.37936700000000001</v>
      </c>
      <c r="AU494">
        <v>0.63505400000000001</v>
      </c>
      <c r="AV494">
        <v>0.50055000000000005</v>
      </c>
      <c r="AW494">
        <v>0.60293099999999999</v>
      </c>
      <c r="AX494">
        <v>0.54276999999999997</v>
      </c>
      <c r="AY494">
        <v>0.57314100000000001</v>
      </c>
      <c r="AZ494">
        <v>0.48846000000000001</v>
      </c>
      <c r="BA494">
        <v>0.48568299999999998</v>
      </c>
      <c r="BB494">
        <v>0.52277600000000002</v>
      </c>
      <c r="BC494">
        <v>0.48852200000000001</v>
      </c>
      <c r="BD494">
        <v>0.39968700000000001</v>
      </c>
      <c r="BE494">
        <v>0.61175900000000005</v>
      </c>
      <c r="BF494">
        <v>0.62911899999999998</v>
      </c>
      <c r="BG494">
        <v>0.44784200000000002</v>
      </c>
      <c r="BH494">
        <v>0.498365</v>
      </c>
      <c r="BI494">
        <v>0.44290400000000002</v>
      </c>
      <c r="BJ494">
        <v>0.42240899999999998</v>
      </c>
      <c r="BK494">
        <v>0.50296799999999997</v>
      </c>
      <c r="BL494">
        <v>0.52737900000000004</v>
      </c>
      <c r="BM494">
        <v>0.46881099999999998</v>
      </c>
      <c r="BN494">
        <v>0.46876200000000001</v>
      </c>
      <c r="BO494">
        <v>0.62406600000000001</v>
      </c>
      <c r="BP494">
        <v>0.57728000000000002</v>
      </c>
      <c r="BQ494">
        <v>0.56501599999999996</v>
      </c>
      <c r="BR494">
        <v>0.50018600000000002</v>
      </c>
      <c r="BS494">
        <v>0.52725900000000003</v>
      </c>
      <c r="BT494">
        <v>0.47663100000000003</v>
      </c>
      <c r="BU494">
        <v>0.43047999999999997</v>
      </c>
      <c r="BV494">
        <v>0.48818600000000001</v>
      </c>
      <c r="BW494">
        <v>0.47145199999999998</v>
      </c>
      <c r="BX494">
        <v>0.55020999999999998</v>
      </c>
      <c r="BY494">
        <v>0.52407499999999996</v>
      </c>
      <c r="BZ494">
        <v>0.63229400000000002</v>
      </c>
      <c r="CA494">
        <v>0.62123600000000001</v>
      </c>
      <c r="CB494">
        <v>0.51990700000000001</v>
      </c>
      <c r="CC494">
        <v>0.46964099999999998</v>
      </c>
      <c r="CD494">
        <v>0.33060899999999999</v>
      </c>
      <c r="CE494">
        <v>0.34765499999999999</v>
      </c>
      <c r="CF494">
        <v>0.37686900000000001</v>
      </c>
      <c r="CG494">
        <v>0.320019</v>
      </c>
      <c r="CH494">
        <v>0.25205699999999998</v>
      </c>
      <c r="CI494">
        <v>0.35728700000000002</v>
      </c>
      <c r="CJ494">
        <v>0.30783700000000003</v>
      </c>
      <c r="CK494">
        <v>0.32050499999999998</v>
      </c>
      <c r="CL494">
        <v>0.35816500000000001</v>
      </c>
      <c r="CM494">
        <v>0.30192999999999998</v>
      </c>
      <c r="CN494">
        <v>0.31668400000000002</v>
      </c>
      <c r="CO494">
        <v>0.28919600000000001</v>
      </c>
      <c r="CP494">
        <v>0.38660600000000001</v>
      </c>
      <c r="CQ494">
        <v>0.27532800000000002</v>
      </c>
      <c r="CR494">
        <v>0.29031400000000002</v>
      </c>
      <c r="CS494">
        <v>0.37661299999999998</v>
      </c>
      <c r="CT494">
        <v>0.24195700000000001</v>
      </c>
      <c r="CU494">
        <v>0.33484999999999998</v>
      </c>
      <c r="CV494">
        <v>0.29465200000000003</v>
      </c>
      <c r="CW494">
        <v>0.30726300000000001</v>
      </c>
      <c r="CX494">
        <v>0.214697</v>
      </c>
      <c r="CY494">
        <v>0.28234199999999998</v>
      </c>
      <c r="CZ494">
        <v>0.29220000000000002</v>
      </c>
      <c r="DA494">
        <v>0.31053399999999998</v>
      </c>
      <c r="DB494">
        <v>0.29144900000000001</v>
      </c>
      <c r="DC494">
        <v>0.308533</v>
      </c>
      <c r="DD494">
        <v>0.29535699999999998</v>
      </c>
      <c r="DE494">
        <v>0.28224199999999999</v>
      </c>
      <c r="DF494">
        <v>0.33715899999999999</v>
      </c>
      <c r="DG494">
        <v>0.28976299999999999</v>
      </c>
      <c r="DH494">
        <v>0.27732400000000001</v>
      </c>
      <c r="DI494">
        <v>0.30426700000000001</v>
      </c>
      <c r="DJ494">
        <v>0.24382200000000001</v>
      </c>
      <c r="DK494">
        <v>0.24534300000000001</v>
      </c>
      <c r="DL494">
        <v>0.30476999999999999</v>
      </c>
      <c r="DM494">
        <v>0.29312199999999999</v>
      </c>
      <c r="DN494">
        <v>0.30124499999999999</v>
      </c>
      <c r="DO494">
        <v>0.21512400000000001</v>
      </c>
      <c r="DP494">
        <v>0.28393499999999999</v>
      </c>
      <c r="DQ494">
        <v>0.28574300000000002</v>
      </c>
      <c r="DR494">
        <v>0.112373</v>
      </c>
      <c r="DS494">
        <v>0.19320499999999999</v>
      </c>
      <c r="DT494">
        <v>0.20403199999999999</v>
      </c>
      <c r="DU494">
        <f t="shared" si="42"/>
        <v>0.82523729909033128</v>
      </c>
      <c r="DV494">
        <f t="shared" si="43"/>
        <v>0.22603566334729491</v>
      </c>
      <c r="DW494">
        <f t="shared" si="44"/>
        <v>0.32121777032332505</v>
      </c>
      <c r="DX494">
        <f t="shared" si="45"/>
        <v>0.53227836255800287</v>
      </c>
      <c r="DY494">
        <f t="shared" si="46"/>
        <v>0.82884702369467356</v>
      </c>
      <c r="DZ494">
        <f t="shared" si="47"/>
        <v>0.99367263590009192</v>
      </c>
    </row>
    <row r="495" spans="1:130" x14ac:dyDescent="0.25">
      <c r="A495">
        <v>1</v>
      </c>
      <c r="B495">
        <v>73</v>
      </c>
      <c r="C495">
        <v>1</v>
      </c>
      <c r="D495">
        <v>35.799999999999997</v>
      </c>
      <c r="E495">
        <v>0.66335699999999997</v>
      </c>
      <c r="F495">
        <v>0.22447600000000001</v>
      </c>
      <c r="G495">
        <v>0.69645100000000004</v>
      </c>
      <c r="H495">
        <v>0.34438999999999997</v>
      </c>
      <c r="I495">
        <v>0.23348099999999999</v>
      </c>
      <c r="J495">
        <v>0.246424</v>
      </c>
      <c r="K495">
        <v>0.62083999999999995</v>
      </c>
      <c r="L495">
        <v>0.57406900000000005</v>
      </c>
      <c r="M495">
        <v>0.196025</v>
      </c>
      <c r="N495">
        <v>0.74219100000000005</v>
      </c>
      <c r="O495">
        <v>0.55316500000000002</v>
      </c>
      <c r="P495">
        <v>0.38303799999999999</v>
      </c>
      <c r="Q495">
        <v>0.198549</v>
      </c>
      <c r="R495">
        <v>0.57059599999999999</v>
      </c>
      <c r="S495">
        <v>0.67694600000000005</v>
      </c>
      <c r="T495">
        <v>0.35991200000000001</v>
      </c>
      <c r="U495">
        <v>0.80547800000000003</v>
      </c>
      <c r="V495">
        <v>0.25986100000000001</v>
      </c>
      <c r="W495">
        <v>0.391378</v>
      </c>
      <c r="X495">
        <v>0.61546699999999999</v>
      </c>
      <c r="Y495">
        <v>0.14255699999999999</v>
      </c>
      <c r="Z495">
        <v>0.25219599999999998</v>
      </c>
      <c r="AA495">
        <v>0.33678599999999997</v>
      </c>
      <c r="AB495">
        <v>9.9005999999999997E-2</v>
      </c>
      <c r="AC495">
        <v>0.20078299999999999</v>
      </c>
      <c r="AD495">
        <v>0.21560099999999999</v>
      </c>
      <c r="AE495">
        <v>0.34670899999999999</v>
      </c>
      <c r="AF495">
        <v>9.9588999999999997E-2</v>
      </c>
      <c r="AG495">
        <v>0.13608400000000001</v>
      </c>
      <c r="AH495">
        <v>0.204675</v>
      </c>
      <c r="AI495">
        <v>0.11104799999999999</v>
      </c>
      <c r="AJ495">
        <v>0.156084</v>
      </c>
      <c r="AK495">
        <v>0.17716000000000001</v>
      </c>
      <c r="AL495">
        <v>0.401312</v>
      </c>
      <c r="AM495">
        <v>0.51588900000000004</v>
      </c>
      <c r="AN495">
        <v>0.53139599999999998</v>
      </c>
      <c r="AO495">
        <v>0.56778099999999998</v>
      </c>
      <c r="AP495">
        <v>0.59998499999999999</v>
      </c>
      <c r="AQ495">
        <v>0.45730300000000002</v>
      </c>
      <c r="AR495">
        <v>0.416769</v>
      </c>
      <c r="AS495">
        <v>0.50993299999999997</v>
      </c>
      <c r="AT495">
        <v>0.37682500000000002</v>
      </c>
      <c r="AU495">
        <v>0.62726800000000005</v>
      </c>
      <c r="AV495">
        <v>0.51343799999999995</v>
      </c>
      <c r="AW495">
        <v>0.56876599999999999</v>
      </c>
      <c r="AX495">
        <v>0.55126900000000001</v>
      </c>
      <c r="AY495">
        <v>0.55483499999999997</v>
      </c>
      <c r="AZ495">
        <v>0.49392799999999998</v>
      </c>
      <c r="BA495">
        <v>0.47355700000000001</v>
      </c>
      <c r="BB495">
        <v>0.50260199999999999</v>
      </c>
      <c r="BC495">
        <v>0.47851700000000003</v>
      </c>
      <c r="BD495">
        <v>0.39360299999999998</v>
      </c>
      <c r="BE495">
        <v>0.60342300000000004</v>
      </c>
      <c r="BF495">
        <v>0.60106700000000002</v>
      </c>
      <c r="BG495">
        <v>0.43073400000000001</v>
      </c>
      <c r="BH495">
        <v>0.49127700000000002</v>
      </c>
      <c r="BI495">
        <v>0.434948</v>
      </c>
      <c r="BJ495">
        <v>0.40077000000000002</v>
      </c>
      <c r="BK495">
        <v>0.489263</v>
      </c>
      <c r="BL495">
        <v>0.53482700000000005</v>
      </c>
      <c r="BM495">
        <v>0.476412</v>
      </c>
      <c r="BN495">
        <v>0.45762799999999998</v>
      </c>
      <c r="BO495">
        <v>0.61621599999999999</v>
      </c>
      <c r="BP495">
        <v>0.58675200000000005</v>
      </c>
      <c r="BQ495">
        <v>0.54468899999999998</v>
      </c>
      <c r="BR495">
        <v>0.51334999999999997</v>
      </c>
      <c r="BS495">
        <v>0.49519999999999997</v>
      </c>
      <c r="BT495">
        <v>0.459343</v>
      </c>
      <c r="BU495">
        <v>0.406559</v>
      </c>
      <c r="BV495">
        <v>0.478184</v>
      </c>
      <c r="BW495">
        <v>0.46477800000000002</v>
      </c>
      <c r="BX495">
        <v>0.50774699999999995</v>
      </c>
      <c r="BY495">
        <v>0.52947100000000002</v>
      </c>
      <c r="BZ495">
        <v>0.639378</v>
      </c>
      <c r="CA495">
        <v>0.61842799999999998</v>
      </c>
      <c r="CB495">
        <v>0.52102000000000004</v>
      </c>
      <c r="CC495">
        <v>0.44851400000000002</v>
      </c>
      <c r="CD495">
        <v>0.31508399999999998</v>
      </c>
      <c r="CE495">
        <v>0.35427500000000001</v>
      </c>
      <c r="CF495">
        <v>0.29221399999999997</v>
      </c>
      <c r="CG495">
        <v>0.248309</v>
      </c>
      <c r="CH495">
        <v>0.287775</v>
      </c>
      <c r="CI495">
        <v>0.31791399999999997</v>
      </c>
      <c r="CJ495">
        <v>0.34867199999999998</v>
      </c>
      <c r="CK495">
        <v>0.32438600000000001</v>
      </c>
      <c r="CL495">
        <v>0.30738500000000002</v>
      </c>
      <c r="CM495">
        <v>0.30139500000000002</v>
      </c>
      <c r="CN495">
        <v>0.30640099999999998</v>
      </c>
      <c r="CO495">
        <v>0.33291900000000002</v>
      </c>
      <c r="CP495">
        <v>0.309859</v>
      </c>
      <c r="CQ495">
        <v>0.34190599999999999</v>
      </c>
      <c r="CR495">
        <v>0.29885699999999998</v>
      </c>
      <c r="CS495">
        <v>0.39141599999999999</v>
      </c>
      <c r="CT495">
        <v>0.27300799999999997</v>
      </c>
      <c r="CU495">
        <v>0.32383299999999998</v>
      </c>
      <c r="CV495">
        <v>0.26702900000000002</v>
      </c>
      <c r="CW495">
        <v>0.30369400000000002</v>
      </c>
      <c r="CX495">
        <v>0.24762600000000001</v>
      </c>
      <c r="CY495">
        <v>0.32185799999999998</v>
      </c>
      <c r="CZ495">
        <v>0.32189499999999999</v>
      </c>
      <c r="DA495">
        <v>0.31173200000000001</v>
      </c>
      <c r="DB495">
        <v>0.280663</v>
      </c>
      <c r="DC495">
        <v>0.33457799999999999</v>
      </c>
      <c r="DD495">
        <v>0.31750699999999998</v>
      </c>
      <c r="DE495">
        <v>0.28678900000000002</v>
      </c>
      <c r="DF495">
        <v>0.26196599999999998</v>
      </c>
      <c r="DG495">
        <v>0.29205300000000001</v>
      </c>
      <c r="DH495">
        <v>0.275945</v>
      </c>
      <c r="DI495">
        <v>0.28698299999999999</v>
      </c>
      <c r="DJ495">
        <v>0.29488500000000001</v>
      </c>
      <c r="DK495">
        <v>0.27187899999999998</v>
      </c>
      <c r="DL495">
        <v>0.30563400000000002</v>
      </c>
      <c r="DM495">
        <v>0.28973399999999999</v>
      </c>
      <c r="DN495">
        <v>0.27476499999999998</v>
      </c>
      <c r="DO495">
        <v>0.23669399999999999</v>
      </c>
      <c r="DP495">
        <v>0.27068199999999998</v>
      </c>
      <c r="DQ495">
        <v>0.273642</v>
      </c>
      <c r="DR495">
        <v>0.12959300000000001</v>
      </c>
      <c r="DS495">
        <v>0.22677800000000001</v>
      </c>
      <c r="DT495">
        <v>0.27074799999999999</v>
      </c>
      <c r="DU495">
        <f t="shared" si="42"/>
        <v>0.83649626578603065</v>
      </c>
      <c r="DV495">
        <f t="shared" si="43"/>
        <v>0.28555935957820533</v>
      </c>
      <c r="DW495">
        <f t="shared" si="44"/>
        <v>0.26411664921832789</v>
      </c>
      <c r="DX495">
        <f t="shared" si="45"/>
        <v>0.62185002408359746</v>
      </c>
      <c r="DY495">
        <f t="shared" si="46"/>
        <v>0.82810325034643051</v>
      </c>
      <c r="DZ495">
        <f t="shared" si="47"/>
        <v>0.98918294706221988</v>
      </c>
    </row>
    <row r="496" spans="1:130" x14ac:dyDescent="0.25">
      <c r="A496">
        <v>1</v>
      </c>
      <c r="B496">
        <v>53</v>
      </c>
      <c r="C496">
        <v>1</v>
      </c>
      <c r="D496">
        <v>35.799999999999997</v>
      </c>
      <c r="E496">
        <v>0.63044299999999998</v>
      </c>
      <c r="F496">
        <v>0.229743</v>
      </c>
      <c r="G496">
        <v>0.73615699999999995</v>
      </c>
      <c r="H496">
        <v>0.37003900000000001</v>
      </c>
      <c r="I496">
        <v>0.223994</v>
      </c>
      <c r="J496">
        <v>0.26382100000000003</v>
      </c>
      <c r="K496">
        <v>0.55307700000000004</v>
      </c>
      <c r="L496">
        <v>0.53550500000000001</v>
      </c>
      <c r="M496">
        <v>0.22970199999999999</v>
      </c>
      <c r="N496">
        <v>0.71993399999999996</v>
      </c>
      <c r="O496">
        <v>0.510849</v>
      </c>
      <c r="P496">
        <v>0.369504</v>
      </c>
      <c r="Q496">
        <v>0.22946900000000001</v>
      </c>
      <c r="R496">
        <v>0.461061</v>
      </c>
      <c r="S496">
        <v>0.61136699999999999</v>
      </c>
      <c r="T496">
        <v>0.29892600000000003</v>
      </c>
      <c r="U496">
        <v>0.81508999999999998</v>
      </c>
      <c r="V496">
        <v>0.20532900000000001</v>
      </c>
      <c r="W496">
        <v>0.35928300000000002</v>
      </c>
      <c r="X496">
        <v>0.477381</v>
      </c>
      <c r="Y496">
        <v>0.15694900000000001</v>
      </c>
      <c r="Z496">
        <v>0.21567800000000001</v>
      </c>
      <c r="AA496">
        <v>0.229655</v>
      </c>
      <c r="AB496">
        <v>0.12232999999999999</v>
      </c>
      <c r="AC496">
        <v>0.275507</v>
      </c>
      <c r="AD496">
        <v>0.16511200000000001</v>
      </c>
      <c r="AE496">
        <v>0.35883500000000002</v>
      </c>
      <c r="AF496">
        <v>0.12195400000000001</v>
      </c>
      <c r="AG496">
        <v>0.12796199999999999</v>
      </c>
      <c r="AH496">
        <v>0.146093</v>
      </c>
      <c r="AI496">
        <v>0.112298</v>
      </c>
      <c r="AJ496">
        <v>0.262818</v>
      </c>
      <c r="AK496">
        <v>0.22525899999999999</v>
      </c>
      <c r="AL496">
        <v>0.40207799999999999</v>
      </c>
      <c r="AM496">
        <v>0.48780299999999999</v>
      </c>
      <c r="AN496">
        <v>0.52141899999999997</v>
      </c>
      <c r="AO496">
        <v>0.55266199999999999</v>
      </c>
      <c r="AP496">
        <v>0.58346500000000001</v>
      </c>
      <c r="AQ496">
        <v>0.45526699999999998</v>
      </c>
      <c r="AR496">
        <v>0.39604299999999998</v>
      </c>
      <c r="AS496">
        <v>0.50207900000000005</v>
      </c>
      <c r="AT496">
        <v>0.37720399999999998</v>
      </c>
      <c r="AU496">
        <v>0.61301600000000001</v>
      </c>
      <c r="AV496">
        <v>0.47931099999999999</v>
      </c>
      <c r="AW496">
        <v>0.55531399999999997</v>
      </c>
      <c r="AX496">
        <v>0.54708500000000004</v>
      </c>
      <c r="AY496">
        <v>0.53917199999999998</v>
      </c>
      <c r="AZ496">
        <v>0.45017499999999999</v>
      </c>
      <c r="BA496">
        <v>0.47342699999999999</v>
      </c>
      <c r="BB496">
        <v>0.50592599999999999</v>
      </c>
      <c r="BC496">
        <v>0.47733700000000001</v>
      </c>
      <c r="BD496">
        <v>0.39319300000000001</v>
      </c>
      <c r="BE496">
        <v>0.58545700000000001</v>
      </c>
      <c r="BF496">
        <v>0.58347000000000004</v>
      </c>
      <c r="BG496">
        <v>0.43113299999999999</v>
      </c>
      <c r="BH496">
        <v>0.442938</v>
      </c>
      <c r="BI496">
        <v>0.41521400000000003</v>
      </c>
      <c r="BJ496">
        <v>0.39055699999999999</v>
      </c>
      <c r="BK496">
        <v>0.475246</v>
      </c>
      <c r="BL496">
        <v>0.49428800000000001</v>
      </c>
      <c r="BM496">
        <v>0.46017200000000003</v>
      </c>
      <c r="BN496">
        <v>0.45563999999999999</v>
      </c>
      <c r="BO496">
        <v>0.60209900000000005</v>
      </c>
      <c r="BP496">
        <v>0.55781599999999998</v>
      </c>
      <c r="BQ496">
        <v>0.518872</v>
      </c>
      <c r="BR496">
        <v>0.47118500000000002</v>
      </c>
      <c r="BS496">
        <v>0.47434999999999999</v>
      </c>
      <c r="BT496">
        <v>0.44100099999999998</v>
      </c>
      <c r="BU496">
        <v>0.39699299999999998</v>
      </c>
      <c r="BV496">
        <v>0.46527299999999999</v>
      </c>
      <c r="BW496">
        <v>0.44247700000000001</v>
      </c>
      <c r="BX496">
        <v>0.50319199999999997</v>
      </c>
      <c r="BY496">
        <v>0.47292299999999998</v>
      </c>
      <c r="BZ496">
        <v>0.58968299999999996</v>
      </c>
      <c r="CA496">
        <v>0.60379899999999997</v>
      </c>
      <c r="CB496">
        <v>0.49507600000000002</v>
      </c>
      <c r="CC496">
        <v>0.42050500000000002</v>
      </c>
      <c r="CD496">
        <v>0.28502</v>
      </c>
      <c r="CE496">
        <v>0.36687599999999998</v>
      </c>
      <c r="CF496">
        <v>0.33663599999999999</v>
      </c>
      <c r="CG496">
        <v>0.28600599999999998</v>
      </c>
      <c r="CH496">
        <v>0.28863</v>
      </c>
      <c r="CI496">
        <v>0.26711000000000001</v>
      </c>
      <c r="CJ496">
        <v>0.324264</v>
      </c>
      <c r="CK496">
        <v>0.25106499999999998</v>
      </c>
      <c r="CL496">
        <v>0.34077600000000002</v>
      </c>
      <c r="CM496">
        <v>0.30343799999999999</v>
      </c>
      <c r="CN496">
        <v>0.341418</v>
      </c>
      <c r="CO496">
        <v>0.33969300000000002</v>
      </c>
      <c r="CP496">
        <v>0.329843</v>
      </c>
      <c r="CQ496">
        <v>0.270341</v>
      </c>
      <c r="CR496">
        <v>0.26776499999999998</v>
      </c>
      <c r="CS496">
        <v>0.399841</v>
      </c>
      <c r="CT496">
        <v>0.27007399999999998</v>
      </c>
      <c r="CU496">
        <v>0.27205099999999999</v>
      </c>
      <c r="CV496">
        <v>0.27546300000000001</v>
      </c>
      <c r="CW496">
        <v>0.33005299999999999</v>
      </c>
      <c r="CX496">
        <v>0.24574299999999999</v>
      </c>
      <c r="CY496">
        <v>0.29569000000000001</v>
      </c>
      <c r="CZ496">
        <v>0.25639800000000001</v>
      </c>
      <c r="DA496">
        <v>0.26481900000000003</v>
      </c>
      <c r="DB496">
        <v>0.268706</v>
      </c>
      <c r="DC496">
        <v>0.28100000000000003</v>
      </c>
      <c r="DD496">
        <v>0.24935499999999999</v>
      </c>
      <c r="DE496">
        <v>0.25774999999999998</v>
      </c>
      <c r="DF496">
        <v>0.29969699999999999</v>
      </c>
      <c r="DG496">
        <v>0.28902800000000001</v>
      </c>
      <c r="DH496">
        <v>0.28001100000000001</v>
      </c>
      <c r="DI496">
        <v>0.29644700000000002</v>
      </c>
      <c r="DJ496">
        <v>0.247942</v>
      </c>
      <c r="DK496">
        <v>0.23348099999999999</v>
      </c>
      <c r="DL496">
        <v>0.30487799999999998</v>
      </c>
      <c r="DM496">
        <v>0.25297599999999998</v>
      </c>
      <c r="DN496">
        <v>0.27681099999999997</v>
      </c>
      <c r="DO496">
        <v>0.20418700000000001</v>
      </c>
      <c r="DP496">
        <v>0.17588200000000001</v>
      </c>
      <c r="DQ496">
        <v>0.31647500000000001</v>
      </c>
      <c r="DR496">
        <v>0.151007</v>
      </c>
      <c r="DS496">
        <v>0.207429</v>
      </c>
      <c r="DT496">
        <v>0.19222800000000001</v>
      </c>
      <c r="DU496">
        <f t="shared" si="42"/>
        <v>0.76823292135112398</v>
      </c>
      <c r="DV496">
        <f t="shared" si="43"/>
        <v>0.3409087742277091</v>
      </c>
      <c r="DW496">
        <f t="shared" si="44"/>
        <v>0.31905980270413675</v>
      </c>
      <c r="DX496">
        <f t="shared" si="45"/>
        <v>0.46013348753605415</v>
      </c>
      <c r="DY496">
        <f t="shared" si="46"/>
        <v>0.80199530934417307</v>
      </c>
      <c r="DZ496">
        <f t="shared" si="47"/>
        <v>0.55575321905363773</v>
      </c>
    </row>
    <row r="497" spans="1:130" x14ac:dyDescent="0.25">
      <c r="A497">
        <v>1</v>
      </c>
      <c r="B497">
        <v>61</v>
      </c>
      <c r="C497">
        <v>0</v>
      </c>
      <c r="D497">
        <v>44.3</v>
      </c>
      <c r="E497">
        <v>0.63903399999999999</v>
      </c>
      <c r="F497">
        <v>0.21778500000000001</v>
      </c>
      <c r="G497">
        <v>0.62065499999999996</v>
      </c>
      <c r="H497">
        <v>0.317166</v>
      </c>
      <c r="I497">
        <v>0.232212</v>
      </c>
      <c r="J497">
        <v>0.24685699999999999</v>
      </c>
      <c r="K497">
        <v>0.60687100000000005</v>
      </c>
      <c r="L497">
        <v>0.49224200000000001</v>
      </c>
      <c r="M497">
        <v>0.18911900000000001</v>
      </c>
      <c r="N497">
        <v>0.72531400000000001</v>
      </c>
      <c r="O497">
        <v>0.51489499999999999</v>
      </c>
      <c r="P497">
        <v>0.34083999999999998</v>
      </c>
      <c r="Q497">
        <v>0.21021899999999999</v>
      </c>
      <c r="R497">
        <v>0.44772099999999998</v>
      </c>
      <c r="S497">
        <v>0.61978900000000003</v>
      </c>
      <c r="T497">
        <v>0.38895999999999997</v>
      </c>
      <c r="U497">
        <v>0.80014799999999997</v>
      </c>
      <c r="V497">
        <v>0.186834</v>
      </c>
      <c r="W497">
        <v>0.34517999999999999</v>
      </c>
      <c r="X497">
        <v>0.37228699999999998</v>
      </c>
      <c r="Y497">
        <v>0.12352299999999999</v>
      </c>
      <c r="Z497">
        <v>0.23127200000000001</v>
      </c>
      <c r="AA497">
        <v>0.23633000000000001</v>
      </c>
      <c r="AB497">
        <v>6.5458000000000002E-2</v>
      </c>
      <c r="AC497">
        <v>0.17</v>
      </c>
      <c r="AD497">
        <v>0.131243</v>
      </c>
      <c r="AE497">
        <v>0.32620399999999999</v>
      </c>
      <c r="AF497">
        <v>0.13558300000000001</v>
      </c>
      <c r="AG497">
        <v>0.14088400000000001</v>
      </c>
      <c r="AH497">
        <v>0.120059</v>
      </c>
      <c r="AI497">
        <v>0.11133999999999999</v>
      </c>
      <c r="AJ497">
        <v>0.14117499999999999</v>
      </c>
      <c r="AK497">
        <v>0.17016999999999999</v>
      </c>
      <c r="AL497">
        <v>0.385911</v>
      </c>
      <c r="AM497">
        <v>0.52272300000000005</v>
      </c>
      <c r="AN497">
        <v>0.53248499999999999</v>
      </c>
      <c r="AO497">
        <v>0.57569099999999995</v>
      </c>
      <c r="AP497">
        <v>0.59846600000000005</v>
      </c>
      <c r="AQ497">
        <v>0.46779399999999999</v>
      </c>
      <c r="AR497">
        <v>0.39003900000000002</v>
      </c>
      <c r="AS497">
        <v>0.52244599999999997</v>
      </c>
      <c r="AT497">
        <v>0.37442399999999998</v>
      </c>
      <c r="AU497">
        <v>0.64485599999999998</v>
      </c>
      <c r="AV497">
        <v>0.49795800000000001</v>
      </c>
      <c r="AW497">
        <v>0.56059300000000001</v>
      </c>
      <c r="AX497">
        <v>0.558284</v>
      </c>
      <c r="AY497">
        <v>0.56564700000000001</v>
      </c>
      <c r="AZ497">
        <v>0.485485</v>
      </c>
      <c r="BA497">
        <v>0.47051799999999999</v>
      </c>
      <c r="BB497">
        <v>0.51884399999999997</v>
      </c>
      <c r="BC497">
        <v>0.48724299999999998</v>
      </c>
      <c r="BD497">
        <v>0.39476299999999998</v>
      </c>
      <c r="BE497">
        <v>0.62014499999999995</v>
      </c>
      <c r="BF497">
        <v>0.59334500000000001</v>
      </c>
      <c r="BG497">
        <v>0.44355800000000001</v>
      </c>
      <c r="BH497">
        <v>0.49125400000000002</v>
      </c>
      <c r="BI497">
        <v>0.42882300000000001</v>
      </c>
      <c r="BJ497">
        <v>0.416883</v>
      </c>
      <c r="BK497">
        <v>0.466839</v>
      </c>
      <c r="BL497">
        <v>0.54119200000000001</v>
      </c>
      <c r="BM497">
        <v>0.46677999999999997</v>
      </c>
      <c r="BN497">
        <v>0.45115</v>
      </c>
      <c r="BO497">
        <v>0.623946</v>
      </c>
      <c r="BP497">
        <v>0.587557</v>
      </c>
      <c r="BQ497">
        <v>0.54878899999999997</v>
      </c>
      <c r="BR497">
        <v>0.49220399999999997</v>
      </c>
      <c r="BS497">
        <v>0.48562899999999998</v>
      </c>
      <c r="BT497">
        <v>0.44628200000000001</v>
      </c>
      <c r="BU497">
        <v>0.40592400000000001</v>
      </c>
      <c r="BV497">
        <v>0.46957399999999999</v>
      </c>
      <c r="BW497">
        <v>0.43855</v>
      </c>
      <c r="BX497">
        <v>0.50781399999999999</v>
      </c>
      <c r="BY497">
        <v>0.52736700000000003</v>
      </c>
      <c r="BZ497">
        <v>0.59393399999999996</v>
      </c>
      <c r="CA497">
        <v>0.590279</v>
      </c>
      <c r="CB497">
        <v>0.48444599999999999</v>
      </c>
      <c r="CC497">
        <v>0.430452</v>
      </c>
      <c r="CD497">
        <v>0.31464799999999998</v>
      </c>
      <c r="CE497">
        <v>0.315913</v>
      </c>
      <c r="CF497">
        <v>0.33884799999999998</v>
      </c>
      <c r="CG497">
        <v>0.27108900000000002</v>
      </c>
      <c r="CH497">
        <v>0.25234000000000001</v>
      </c>
      <c r="CI497">
        <v>0.299869</v>
      </c>
      <c r="CJ497">
        <v>0.28721200000000002</v>
      </c>
      <c r="CK497">
        <v>0.27151599999999998</v>
      </c>
      <c r="CL497">
        <v>0.32414100000000001</v>
      </c>
      <c r="CM497">
        <v>0.31522899999999998</v>
      </c>
      <c r="CN497">
        <v>0.281362</v>
      </c>
      <c r="CO497">
        <v>0.28490399999999999</v>
      </c>
      <c r="CP497">
        <v>0.35454200000000002</v>
      </c>
      <c r="CQ497">
        <v>0.31220799999999999</v>
      </c>
      <c r="CR497">
        <v>0.25129800000000002</v>
      </c>
      <c r="CS497">
        <v>0.35783900000000002</v>
      </c>
      <c r="CT497">
        <v>0.22964300000000001</v>
      </c>
      <c r="CU497">
        <v>0.280416</v>
      </c>
      <c r="CV497">
        <v>0.26207200000000003</v>
      </c>
      <c r="CW497">
        <v>0.277366</v>
      </c>
      <c r="CX497">
        <v>0.21138799999999999</v>
      </c>
      <c r="CY497">
        <v>0.30080600000000002</v>
      </c>
      <c r="CZ497">
        <v>0.320405</v>
      </c>
      <c r="DA497">
        <v>0.30647000000000002</v>
      </c>
      <c r="DB497">
        <v>0.29199999999999998</v>
      </c>
      <c r="DC497">
        <v>0.29852800000000002</v>
      </c>
      <c r="DD497">
        <v>0.311359</v>
      </c>
      <c r="DE497">
        <v>0.24322099999999999</v>
      </c>
      <c r="DF497">
        <v>0.29097499999999998</v>
      </c>
      <c r="DG497">
        <v>0.31024299999999999</v>
      </c>
      <c r="DH497">
        <v>0.247811</v>
      </c>
      <c r="DI497">
        <v>0.27836499999999997</v>
      </c>
      <c r="DJ497">
        <v>0.276057</v>
      </c>
      <c r="DK497">
        <v>0.26522800000000002</v>
      </c>
      <c r="DL497">
        <v>0.28760599999999997</v>
      </c>
      <c r="DM497">
        <v>0.31692500000000001</v>
      </c>
      <c r="DN497">
        <v>0.33410000000000001</v>
      </c>
      <c r="DO497">
        <v>0.211253</v>
      </c>
      <c r="DP497">
        <v>0.23011599999999999</v>
      </c>
      <c r="DQ497">
        <v>0.27496700000000002</v>
      </c>
      <c r="DR497">
        <v>0.12416099999999999</v>
      </c>
      <c r="DS497">
        <v>0.17966399999999999</v>
      </c>
      <c r="DT497">
        <v>0.25218299999999999</v>
      </c>
      <c r="DU497">
        <f t="shared" si="42"/>
        <v>0.83670107015720097</v>
      </c>
      <c r="DV497">
        <f t="shared" si="43"/>
        <v>0.20066584100746773</v>
      </c>
      <c r="DW497">
        <f t="shared" si="44"/>
        <v>0.26074086533556501</v>
      </c>
      <c r="DX497">
        <f t="shared" si="45"/>
        <v>0.40233412220573628</v>
      </c>
      <c r="DY497">
        <f t="shared" si="46"/>
        <v>0.88792189031104474</v>
      </c>
      <c r="DZ497">
        <f t="shared" si="47"/>
        <v>0.83688588085115656</v>
      </c>
    </row>
    <row r="498" spans="1:130" x14ac:dyDescent="0.25">
      <c r="A498">
        <v>1</v>
      </c>
      <c r="B498">
        <v>75</v>
      </c>
      <c r="C498">
        <v>0</v>
      </c>
      <c r="D498">
        <v>35.799999999999997</v>
      </c>
      <c r="E498">
        <v>0.66591500000000003</v>
      </c>
      <c r="F498">
        <v>0.16361300000000001</v>
      </c>
      <c r="G498">
        <v>0.68992500000000001</v>
      </c>
      <c r="H498">
        <v>0.289267</v>
      </c>
      <c r="I498">
        <v>0.20729300000000001</v>
      </c>
      <c r="J498">
        <v>0.215783</v>
      </c>
      <c r="K498">
        <v>0.63022100000000003</v>
      </c>
      <c r="L498">
        <v>0.56417600000000001</v>
      </c>
      <c r="M498">
        <v>0.23707600000000001</v>
      </c>
      <c r="N498">
        <v>0.74873500000000004</v>
      </c>
      <c r="O498">
        <v>0.52025900000000003</v>
      </c>
      <c r="P498">
        <v>0.35647000000000001</v>
      </c>
      <c r="Q498">
        <v>0.21423300000000001</v>
      </c>
      <c r="R498">
        <v>0.58861200000000002</v>
      </c>
      <c r="S498">
        <v>0.66105499999999995</v>
      </c>
      <c r="T498">
        <v>0.32345800000000002</v>
      </c>
      <c r="U498">
        <v>0.77727900000000005</v>
      </c>
      <c r="V498">
        <v>0.28354600000000002</v>
      </c>
      <c r="W498">
        <v>0.428838</v>
      </c>
      <c r="X498">
        <v>0.55288199999999998</v>
      </c>
      <c r="Y498">
        <v>0.19708800000000001</v>
      </c>
      <c r="Z498">
        <v>0.26817299999999999</v>
      </c>
      <c r="AA498">
        <v>0.252579</v>
      </c>
      <c r="AB498">
        <v>0.10567799999999999</v>
      </c>
      <c r="AC498">
        <v>0.27710299999999999</v>
      </c>
      <c r="AD498">
        <v>0.13457</v>
      </c>
      <c r="AE498">
        <v>0.40824899999999997</v>
      </c>
      <c r="AF498">
        <v>0.13400799999999999</v>
      </c>
      <c r="AG498">
        <v>0.12117799999999999</v>
      </c>
      <c r="AH498">
        <v>0.19231200000000001</v>
      </c>
      <c r="AI498">
        <v>0.107917</v>
      </c>
      <c r="AJ498">
        <v>0.109947</v>
      </c>
      <c r="AK498">
        <v>0.18257300000000001</v>
      </c>
      <c r="AL498">
        <v>0.34773599999999999</v>
      </c>
      <c r="AM498">
        <v>0.53207599999999999</v>
      </c>
      <c r="AN498">
        <v>0.54561899999999997</v>
      </c>
      <c r="AO498">
        <v>0.55679599999999996</v>
      </c>
      <c r="AP498">
        <v>0.60369200000000001</v>
      </c>
      <c r="AQ498">
        <v>0.48732799999999998</v>
      </c>
      <c r="AR498">
        <v>0.43206699999999998</v>
      </c>
      <c r="AS498">
        <v>0.50712100000000004</v>
      </c>
      <c r="AT498">
        <v>0.402893</v>
      </c>
      <c r="AU498">
        <v>0.61230399999999996</v>
      </c>
      <c r="AV498">
        <v>0.50628700000000004</v>
      </c>
      <c r="AW498">
        <v>0.60835499999999998</v>
      </c>
      <c r="AX498">
        <v>0.54357800000000001</v>
      </c>
      <c r="AY498">
        <v>0.54340900000000003</v>
      </c>
      <c r="AZ498">
        <v>0.49846600000000002</v>
      </c>
      <c r="BA498">
        <v>0.49171100000000001</v>
      </c>
      <c r="BB498">
        <v>0.52982700000000005</v>
      </c>
      <c r="BC498">
        <v>0.50503100000000001</v>
      </c>
      <c r="BD498">
        <v>0.41647099999999998</v>
      </c>
      <c r="BE498">
        <v>0.59950800000000004</v>
      </c>
      <c r="BF498">
        <v>0.643285</v>
      </c>
      <c r="BG498">
        <v>0.46396500000000002</v>
      </c>
      <c r="BH498">
        <v>0.48615999999999998</v>
      </c>
      <c r="BI498">
        <v>0.45380300000000001</v>
      </c>
      <c r="BJ498">
        <v>0.44585900000000001</v>
      </c>
      <c r="BK498">
        <v>0.48547400000000002</v>
      </c>
      <c r="BL498">
        <v>0.53091600000000005</v>
      </c>
      <c r="BM498">
        <v>0.47070400000000001</v>
      </c>
      <c r="BN498">
        <v>0.47556700000000002</v>
      </c>
      <c r="BO498">
        <v>0.61453599999999997</v>
      </c>
      <c r="BP498">
        <v>0.57358600000000004</v>
      </c>
      <c r="BQ498">
        <v>0.58191000000000004</v>
      </c>
      <c r="BR498">
        <v>0.52472300000000005</v>
      </c>
      <c r="BS498">
        <v>0.52649800000000002</v>
      </c>
      <c r="BT498">
        <v>0.48353600000000002</v>
      </c>
      <c r="BU498">
        <v>0.42707299999999998</v>
      </c>
      <c r="BV498">
        <v>0.49510199999999999</v>
      </c>
      <c r="BW498">
        <v>0.47398800000000002</v>
      </c>
      <c r="BX498">
        <v>0.55443200000000004</v>
      </c>
      <c r="BY498">
        <v>0.51646499999999995</v>
      </c>
      <c r="BZ498">
        <v>0.64429499999999995</v>
      </c>
      <c r="CA498">
        <v>0.59869000000000006</v>
      </c>
      <c r="CB498">
        <v>0.497973</v>
      </c>
      <c r="CC498">
        <v>0.47820400000000002</v>
      </c>
      <c r="CD498">
        <v>0.33926000000000001</v>
      </c>
      <c r="CE498">
        <v>0.401057</v>
      </c>
      <c r="CF498">
        <v>0.43643399999999999</v>
      </c>
      <c r="CG498">
        <v>0.34226400000000001</v>
      </c>
      <c r="CH498">
        <v>0.28886899999999999</v>
      </c>
      <c r="CI498">
        <v>0.37537700000000002</v>
      </c>
      <c r="CJ498">
        <v>0.34795500000000001</v>
      </c>
      <c r="CK498">
        <v>0.34347800000000001</v>
      </c>
      <c r="CL498">
        <v>0.41770699999999999</v>
      </c>
      <c r="CM498">
        <v>0.31257299999999999</v>
      </c>
      <c r="CN498">
        <v>0.33169700000000002</v>
      </c>
      <c r="CO498">
        <v>0.35708400000000001</v>
      </c>
      <c r="CP498">
        <v>0.44229400000000002</v>
      </c>
      <c r="CQ498">
        <v>0.30912499999999998</v>
      </c>
      <c r="CR498">
        <v>0.33223599999999998</v>
      </c>
      <c r="CS498">
        <v>0.41157899999999997</v>
      </c>
      <c r="CT498">
        <v>0.28497299999999998</v>
      </c>
      <c r="CU498">
        <v>0.36696899999999999</v>
      </c>
      <c r="CV498">
        <v>0.35158</v>
      </c>
      <c r="CW498">
        <v>0.32092300000000001</v>
      </c>
      <c r="CX498">
        <v>0.24667600000000001</v>
      </c>
      <c r="CY498">
        <v>0.33366699999999999</v>
      </c>
      <c r="CZ498">
        <v>0.34711199999999998</v>
      </c>
      <c r="DA498">
        <v>0.33500099999999999</v>
      </c>
      <c r="DB498">
        <v>0.35741400000000001</v>
      </c>
      <c r="DC498">
        <v>0.33263900000000002</v>
      </c>
      <c r="DD498">
        <v>0.34774300000000002</v>
      </c>
      <c r="DE498">
        <v>0.32888200000000001</v>
      </c>
      <c r="DF498">
        <v>0.36806899999999998</v>
      </c>
      <c r="DG498">
        <v>0.32298700000000002</v>
      </c>
      <c r="DH498">
        <v>0.29067100000000001</v>
      </c>
      <c r="DI498">
        <v>0.296454</v>
      </c>
      <c r="DJ498">
        <v>0.265069</v>
      </c>
      <c r="DK498">
        <v>0.26564300000000002</v>
      </c>
      <c r="DL498">
        <v>0.35551899999999997</v>
      </c>
      <c r="DM498">
        <v>0.31166199999999999</v>
      </c>
      <c r="DN498">
        <v>0.34906399999999999</v>
      </c>
      <c r="DO498">
        <v>0.21485099999999999</v>
      </c>
      <c r="DP498">
        <v>0.28051799999999999</v>
      </c>
      <c r="DQ498">
        <v>0.30749199999999999</v>
      </c>
      <c r="DR498">
        <v>0.14508699999999999</v>
      </c>
      <c r="DS498">
        <v>0.24432799999999999</v>
      </c>
      <c r="DT498">
        <v>0.23005100000000001</v>
      </c>
      <c r="DU498">
        <f t="shared" si="42"/>
        <v>0.84171435821752694</v>
      </c>
      <c r="DV498">
        <f t="shared" si="43"/>
        <v>0.25885672714446328</v>
      </c>
      <c r="DW498">
        <f t="shared" si="44"/>
        <v>0.31663539169399052</v>
      </c>
      <c r="DX498">
        <f t="shared" si="45"/>
        <v>0.32962726179366025</v>
      </c>
      <c r="DY498">
        <f t="shared" si="46"/>
        <v>0.80159709449863803</v>
      </c>
      <c r="DZ498">
        <f t="shared" si="47"/>
        <v>0.91227739258257123</v>
      </c>
    </row>
    <row r="499" spans="1:130" x14ac:dyDescent="0.25">
      <c r="A499">
        <v>1</v>
      </c>
      <c r="B499">
        <v>66</v>
      </c>
      <c r="C499">
        <v>0</v>
      </c>
      <c r="D499">
        <v>21.4</v>
      </c>
      <c r="E499">
        <v>0.70347800000000005</v>
      </c>
      <c r="F499">
        <v>0.20078699999999999</v>
      </c>
      <c r="G499">
        <v>0.70849099999999998</v>
      </c>
      <c r="H499">
        <v>0.32453300000000002</v>
      </c>
      <c r="I499">
        <v>0.20574899999999999</v>
      </c>
      <c r="J499">
        <v>0.242226</v>
      </c>
      <c r="K499">
        <v>0.64387099999999997</v>
      </c>
      <c r="L499">
        <v>0.57893399999999995</v>
      </c>
      <c r="M499">
        <v>0.21259700000000001</v>
      </c>
      <c r="N499">
        <v>0.73647300000000004</v>
      </c>
      <c r="O499">
        <v>0.52662200000000003</v>
      </c>
      <c r="P499">
        <v>0.37357200000000002</v>
      </c>
      <c r="Q499">
        <v>0.224185</v>
      </c>
      <c r="R499">
        <v>0.56012600000000001</v>
      </c>
      <c r="S499">
        <v>0.65850200000000003</v>
      </c>
      <c r="T499">
        <v>0.375666</v>
      </c>
      <c r="U499">
        <v>0.80559999999999998</v>
      </c>
      <c r="V499">
        <v>0.22720899999999999</v>
      </c>
      <c r="W499">
        <v>0.33555299999999999</v>
      </c>
      <c r="X499">
        <v>0.45390999999999998</v>
      </c>
      <c r="Y499">
        <v>0.14418900000000001</v>
      </c>
      <c r="Z499">
        <v>0.192444</v>
      </c>
      <c r="AA499">
        <v>0.20350199999999999</v>
      </c>
      <c r="AB499">
        <v>0.129191</v>
      </c>
      <c r="AC499">
        <v>0.21845200000000001</v>
      </c>
      <c r="AD499">
        <v>0.14143</v>
      </c>
      <c r="AE499">
        <v>0.40411900000000001</v>
      </c>
      <c r="AF499">
        <v>0.12302399999999999</v>
      </c>
      <c r="AG499">
        <v>0.12878300000000001</v>
      </c>
      <c r="AH499">
        <v>0.22725600000000001</v>
      </c>
      <c r="AI499">
        <v>0.106777</v>
      </c>
      <c r="AJ499">
        <v>0.127081</v>
      </c>
      <c r="AK499">
        <v>0.25334899999999999</v>
      </c>
      <c r="AL499">
        <v>0.440716</v>
      </c>
      <c r="AM499">
        <v>0.52126600000000001</v>
      </c>
      <c r="AN499">
        <v>0.52018699999999995</v>
      </c>
      <c r="AO499">
        <v>0.58985699999999996</v>
      </c>
      <c r="AP499">
        <v>0.62177499999999997</v>
      </c>
      <c r="AQ499">
        <v>0.461227</v>
      </c>
      <c r="AR499">
        <v>0.436859</v>
      </c>
      <c r="AS499">
        <v>0.50825100000000001</v>
      </c>
      <c r="AT499">
        <v>0.37544100000000002</v>
      </c>
      <c r="AU499">
        <v>0.64389300000000005</v>
      </c>
      <c r="AV499">
        <v>0.49981900000000001</v>
      </c>
      <c r="AW499">
        <v>0.59157800000000005</v>
      </c>
      <c r="AX499">
        <v>0.54715400000000003</v>
      </c>
      <c r="AY499">
        <v>0.55968200000000001</v>
      </c>
      <c r="AZ499">
        <v>0.49943300000000002</v>
      </c>
      <c r="BA499">
        <v>0.48329</v>
      </c>
      <c r="BB499">
        <v>0.50974399999999997</v>
      </c>
      <c r="BC499">
        <v>0.47417799999999999</v>
      </c>
      <c r="BD499">
        <v>0.39537899999999998</v>
      </c>
      <c r="BE499">
        <v>0.62788299999999997</v>
      </c>
      <c r="BF499">
        <v>0.62415200000000004</v>
      </c>
      <c r="BG499">
        <v>0.43377100000000002</v>
      </c>
      <c r="BH499">
        <v>0.50191300000000005</v>
      </c>
      <c r="BI499">
        <v>0.44795800000000002</v>
      </c>
      <c r="BJ499">
        <v>0.41828700000000002</v>
      </c>
      <c r="BK499">
        <v>0.51451100000000005</v>
      </c>
      <c r="BL499">
        <v>0.54083700000000001</v>
      </c>
      <c r="BM499">
        <v>0.491421</v>
      </c>
      <c r="BN499">
        <v>0.467275</v>
      </c>
      <c r="BO499">
        <v>0.64376100000000003</v>
      </c>
      <c r="BP499">
        <v>0.59056600000000004</v>
      </c>
      <c r="BQ499">
        <v>0.55571300000000001</v>
      </c>
      <c r="BR499">
        <v>0.50397599999999998</v>
      </c>
      <c r="BS499">
        <v>0.50460899999999997</v>
      </c>
      <c r="BT499">
        <v>0.45739400000000002</v>
      </c>
      <c r="BU499">
        <v>0.40942000000000001</v>
      </c>
      <c r="BV499">
        <v>0.47454000000000002</v>
      </c>
      <c r="BW499">
        <v>0.46665200000000001</v>
      </c>
      <c r="BX499">
        <v>0.52389200000000002</v>
      </c>
      <c r="BY499">
        <v>0.52176299999999998</v>
      </c>
      <c r="BZ499">
        <v>0.63073800000000002</v>
      </c>
      <c r="CA499">
        <v>0.61208600000000002</v>
      </c>
      <c r="CB499">
        <v>0.496778</v>
      </c>
      <c r="CC499">
        <v>0.45769900000000002</v>
      </c>
      <c r="CD499">
        <v>0.276837</v>
      </c>
      <c r="CE499">
        <v>0.32971400000000001</v>
      </c>
      <c r="CF499">
        <v>0.37744100000000003</v>
      </c>
      <c r="CG499">
        <v>0.29458000000000001</v>
      </c>
      <c r="CH499">
        <v>0.24707699999999999</v>
      </c>
      <c r="CI499">
        <v>0.26602599999999998</v>
      </c>
      <c r="CJ499">
        <v>0.29552</v>
      </c>
      <c r="CK499">
        <v>0.25434499999999999</v>
      </c>
      <c r="CL499">
        <v>0.386324</v>
      </c>
      <c r="CM499">
        <v>0.25803300000000001</v>
      </c>
      <c r="CN499">
        <v>0.30219499999999999</v>
      </c>
      <c r="CO499">
        <v>0.29981000000000002</v>
      </c>
      <c r="CP499">
        <v>0.40538999999999997</v>
      </c>
      <c r="CQ499">
        <v>0.294128</v>
      </c>
      <c r="CR499">
        <v>0.21974199999999999</v>
      </c>
      <c r="CS499">
        <v>0.36157</v>
      </c>
      <c r="CT499">
        <v>0.22697999999999999</v>
      </c>
      <c r="CU499">
        <v>0.26618399999999998</v>
      </c>
      <c r="CV499">
        <v>0.29476999999999998</v>
      </c>
      <c r="CW499">
        <v>0.29771399999999998</v>
      </c>
      <c r="CX499">
        <v>0.20274500000000001</v>
      </c>
      <c r="CY499">
        <v>0.25744099999999998</v>
      </c>
      <c r="CZ499">
        <v>0.25352799999999998</v>
      </c>
      <c r="DA499">
        <v>0.245839</v>
      </c>
      <c r="DB499">
        <v>0.21953500000000001</v>
      </c>
      <c r="DC499">
        <v>0.28173599999999999</v>
      </c>
      <c r="DD499">
        <v>0.23750299999999999</v>
      </c>
      <c r="DE499">
        <v>0.211843</v>
      </c>
      <c r="DF499">
        <v>0.32420599999999999</v>
      </c>
      <c r="DG499">
        <v>0.25242799999999999</v>
      </c>
      <c r="DH499">
        <v>0.26220300000000002</v>
      </c>
      <c r="DI499">
        <v>0.24840200000000001</v>
      </c>
      <c r="DJ499">
        <v>0.24460899999999999</v>
      </c>
      <c r="DK499">
        <v>0.216944</v>
      </c>
      <c r="DL499">
        <v>0.24321300000000001</v>
      </c>
      <c r="DM499">
        <v>0.24193300000000001</v>
      </c>
      <c r="DN499">
        <v>0.24601400000000001</v>
      </c>
      <c r="DO499">
        <v>0.20899599999999999</v>
      </c>
      <c r="DP499">
        <v>0.26590799999999998</v>
      </c>
      <c r="DQ499">
        <v>0.30974200000000002</v>
      </c>
      <c r="DR499">
        <v>0.14119599999999999</v>
      </c>
      <c r="DS499">
        <v>0.22042999999999999</v>
      </c>
      <c r="DT499">
        <v>0.22581499999999999</v>
      </c>
      <c r="DU499">
        <f t="shared" si="42"/>
        <v>0.87426287182286377</v>
      </c>
      <c r="DV499">
        <f t="shared" si="43"/>
        <v>0.31968553817068734</v>
      </c>
      <c r="DW499">
        <f t="shared" si="44"/>
        <v>0.28866910260118156</v>
      </c>
      <c r="DX499">
        <f t="shared" si="45"/>
        <v>0.34997117185779436</v>
      </c>
      <c r="DY499">
        <f t="shared" si="46"/>
        <v>0.8272262016875469</v>
      </c>
      <c r="DZ499">
        <f t="shared" si="47"/>
        <v>0.85848222068689417</v>
      </c>
    </row>
    <row r="500" spans="1:130" x14ac:dyDescent="0.25">
      <c r="A500">
        <v>1</v>
      </c>
      <c r="B500">
        <v>60</v>
      </c>
      <c r="C500">
        <v>1</v>
      </c>
      <c r="D500">
        <v>29.8</v>
      </c>
      <c r="E500">
        <v>0.64713299999999996</v>
      </c>
      <c r="F500">
        <v>0.18163599999999999</v>
      </c>
      <c r="G500">
        <v>0.63284600000000002</v>
      </c>
      <c r="H500">
        <v>0.29182599999999997</v>
      </c>
      <c r="I500">
        <v>0.20281099999999999</v>
      </c>
      <c r="J500">
        <v>0.25472</v>
      </c>
      <c r="K500">
        <v>0.61109400000000003</v>
      </c>
      <c r="L500">
        <v>0.55319200000000002</v>
      </c>
      <c r="M500">
        <v>0.161103</v>
      </c>
      <c r="N500">
        <v>0.70089800000000002</v>
      </c>
      <c r="O500">
        <v>0.52763599999999999</v>
      </c>
      <c r="P500">
        <v>0.35404099999999999</v>
      </c>
      <c r="Q500">
        <v>0.27787000000000001</v>
      </c>
      <c r="R500">
        <v>0.52669699999999997</v>
      </c>
      <c r="S500">
        <v>0.57788899999999999</v>
      </c>
      <c r="T500">
        <v>0.37040299999999998</v>
      </c>
      <c r="U500">
        <v>0.75942699999999996</v>
      </c>
      <c r="V500">
        <v>0.201872</v>
      </c>
      <c r="W500">
        <v>0.38498199999999999</v>
      </c>
      <c r="X500">
        <v>0.50096399999999996</v>
      </c>
      <c r="Y500">
        <v>0.14508599999999999</v>
      </c>
      <c r="Z500">
        <v>0.25013000000000002</v>
      </c>
      <c r="AA500">
        <v>0.28052500000000002</v>
      </c>
      <c r="AB500">
        <v>7.4205999999999994E-2</v>
      </c>
      <c r="AC500">
        <v>0.21548600000000001</v>
      </c>
      <c r="AD500">
        <v>0.15340899999999999</v>
      </c>
      <c r="AE500">
        <v>0.444776</v>
      </c>
      <c r="AF500">
        <v>0.108482</v>
      </c>
      <c r="AG500">
        <v>0.122087</v>
      </c>
      <c r="AH500">
        <v>0.15857399999999999</v>
      </c>
      <c r="AI500">
        <v>9.2969999999999997E-2</v>
      </c>
      <c r="AJ500">
        <v>0.15215200000000001</v>
      </c>
      <c r="AK500">
        <v>0.24294499999999999</v>
      </c>
      <c r="AL500">
        <v>0.44575100000000001</v>
      </c>
      <c r="AM500">
        <v>0.52366400000000002</v>
      </c>
      <c r="AN500">
        <v>0.53611399999999998</v>
      </c>
      <c r="AO500">
        <v>0.54392700000000005</v>
      </c>
      <c r="AP500">
        <v>0.59297100000000003</v>
      </c>
      <c r="AQ500">
        <v>0.47089999999999999</v>
      </c>
      <c r="AR500">
        <v>0.40206199999999997</v>
      </c>
      <c r="AS500">
        <v>0.49213800000000002</v>
      </c>
      <c r="AT500">
        <v>0.37340200000000001</v>
      </c>
      <c r="AU500">
        <v>0.59826800000000002</v>
      </c>
      <c r="AV500">
        <v>0.50412999999999997</v>
      </c>
      <c r="AW500">
        <v>0.58555599999999997</v>
      </c>
      <c r="AX500">
        <v>0.53927199999999997</v>
      </c>
      <c r="AY500">
        <v>0.53524000000000005</v>
      </c>
      <c r="AZ500">
        <v>0.50032900000000002</v>
      </c>
      <c r="BA500">
        <v>0.47509400000000002</v>
      </c>
      <c r="BB500">
        <v>0.51561900000000005</v>
      </c>
      <c r="BC500">
        <v>0.488398</v>
      </c>
      <c r="BD500">
        <v>0.39154099999999997</v>
      </c>
      <c r="BE500">
        <v>0.58983799999999997</v>
      </c>
      <c r="BF500">
        <v>0.61647799999999997</v>
      </c>
      <c r="BG500">
        <v>0.447218</v>
      </c>
      <c r="BH500">
        <v>0.51602199999999998</v>
      </c>
      <c r="BI500">
        <v>0.44412000000000001</v>
      </c>
      <c r="BJ500">
        <v>0.42712099999999997</v>
      </c>
      <c r="BK500">
        <v>0.48758200000000002</v>
      </c>
      <c r="BL500">
        <v>0.52244999999999997</v>
      </c>
      <c r="BM500">
        <v>0.48439599999999999</v>
      </c>
      <c r="BN500">
        <v>0.45715899999999998</v>
      </c>
      <c r="BO500">
        <v>0.60243000000000002</v>
      </c>
      <c r="BP500">
        <v>0.57843800000000001</v>
      </c>
      <c r="BQ500">
        <v>0.55399799999999999</v>
      </c>
      <c r="BR500">
        <v>0.51272200000000001</v>
      </c>
      <c r="BS500">
        <v>0.52014499999999997</v>
      </c>
      <c r="BT500">
        <v>0.47620499999999999</v>
      </c>
      <c r="BU500">
        <v>0.42583100000000002</v>
      </c>
      <c r="BV500">
        <v>0.495396</v>
      </c>
      <c r="BW500">
        <v>0.475493</v>
      </c>
      <c r="BX500">
        <v>0.53318200000000004</v>
      </c>
      <c r="BY500">
        <v>0.52011399999999997</v>
      </c>
      <c r="BZ500">
        <v>0.58690399999999998</v>
      </c>
      <c r="CA500">
        <v>0.60271600000000003</v>
      </c>
      <c r="CB500">
        <v>0.498114</v>
      </c>
      <c r="CC500">
        <v>0.46350599999999997</v>
      </c>
      <c r="CD500">
        <v>0.228852</v>
      </c>
      <c r="CE500">
        <v>0.35023700000000002</v>
      </c>
      <c r="CF500">
        <v>0.28623599999999999</v>
      </c>
      <c r="CG500">
        <v>0.23946500000000001</v>
      </c>
      <c r="CH500">
        <v>0.26472899999999999</v>
      </c>
      <c r="CI500">
        <v>0.27365</v>
      </c>
      <c r="CJ500">
        <v>0.27957599999999999</v>
      </c>
      <c r="CK500">
        <v>0.241035</v>
      </c>
      <c r="CL500">
        <v>0.28717399999999998</v>
      </c>
      <c r="CM500">
        <v>0.221748</v>
      </c>
      <c r="CN500">
        <v>0.28592299999999998</v>
      </c>
      <c r="CO500">
        <v>0.27765800000000002</v>
      </c>
      <c r="CP500">
        <v>0.28698699999999999</v>
      </c>
      <c r="CQ500">
        <v>0.23011599999999999</v>
      </c>
      <c r="CR500">
        <v>0.23972499999999999</v>
      </c>
      <c r="CS500">
        <v>0.35595500000000002</v>
      </c>
      <c r="CT500">
        <v>0.239815</v>
      </c>
      <c r="CU500">
        <v>0.26224799999999998</v>
      </c>
      <c r="CV500">
        <v>0.23378099999999999</v>
      </c>
      <c r="CW500">
        <v>0.27438000000000001</v>
      </c>
      <c r="CX500">
        <v>0.217</v>
      </c>
      <c r="CY500">
        <v>0.224021</v>
      </c>
      <c r="CZ500">
        <v>0.237345</v>
      </c>
      <c r="DA500">
        <v>0.25631500000000002</v>
      </c>
      <c r="DB500">
        <v>0.23314599999999999</v>
      </c>
      <c r="DC500">
        <v>0.26351999999999998</v>
      </c>
      <c r="DD500">
        <v>0.22839799999999999</v>
      </c>
      <c r="DE500">
        <v>0.22697700000000001</v>
      </c>
      <c r="DF500">
        <v>0.247445</v>
      </c>
      <c r="DG500">
        <v>0.229104</v>
      </c>
      <c r="DH500">
        <v>0.24963299999999999</v>
      </c>
      <c r="DI500">
        <v>0.22545599999999999</v>
      </c>
      <c r="DJ500">
        <v>0.225327</v>
      </c>
      <c r="DK500">
        <v>0.22625000000000001</v>
      </c>
      <c r="DL500">
        <v>0.26717299999999999</v>
      </c>
      <c r="DM500">
        <v>0.24884400000000001</v>
      </c>
      <c r="DN500">
        <v>0.2281</v>
      </c>
      <c r="DO500">
        <v>0.17028199999999999</v>
      </c>
      <c r="DP500">
        <v>0.27895999999999999</v>
      </c>
      <c r="DQ500">
        <v>0.32217499999999999</v>
      </c>
      <c r="DR500">
        <v>0.10877100000000001</v>
      </c>
      <c r="DS500">
        <v>0.19939899999999999</v>
      </c>
      <c r="DT500">
        <v>0.16438800000000001</v>
      </c>
      <c r="DU500">
        <f t="shared" si="42"/>
        <v>0.87187294014250294</v>
      </c>
      <c r="DV500">
        <f t="shared" si="43"/>
        <v>0.16683903807759409</v>
      </c>
      <c r="DW500">
        <f t="shared" si="44"/>
        <v>0.22985227522406967</v>
      </c>
      <c r="DX500">
        <f t="shared" si="45"/>
        <v>0.34491294494307245</v>
      </c>
      <c r="DY500">
        <f t="shared" si="46"/>
        <v>0.88619944658751681</v>
      </c>
      <c r="DZ500">
        <f t="shared" si="47"/>
        <v>0.86586482501745943</v>
      </c>
    </row>
    <row r="501" spans="1:130" x14ac:dyDescent="0.25">
      <c r="A501">
        <v>1</v>
      </c>
      <c r="B501">
        <v>70</v>
      </c>
      <c r="C501">
        <v>0</v>
      </c>
      <c r="D501">
        <v>30</v>
      </c>
      <c r="E501">
        <v>0.60876699999999995</v>
      </c>
      <c r="F501">
        <v>0.24179200000000001</v>
      </c>
      <c r="G501">
        <v>0.75192599999999998</v>
      </c>
      <c r="H501">
        <v>0.372973</v>
      </c>
      <c r="I501">
        <v>0.23527200000000001</v>
      </c>
      <c r="J501">
        <v>0.22872300000000001</v>
      </c>
      <c r="K501">
        <v>0.60448299999999999</v>
      </c>
      <c r="L501">
        <v>0.58931900000000004</v>
      </c>
      <c r="M501">
        <v>0.24418200000000001</v>
      </c>
      <c r="N501">
        <v>0.68875399999999998</v>
      </c>
      <c r="O501">
        <v>0.57025099999999995</v>
      </c>
      <c r="P501">
        <v>0.352468</v>
      </c>
      <c r="Q501">
        <v>0.236344</v>
      </c>
      <c r="R501">
        <v>0.47629100000000002</v>
      </c>
      <c r="S501">
        <v>0.63704000000000005</v>
      </c>
      <c r="T501">
        <v>0.31811099999999998</v>
      </c>
      <c r="U501">
        <v>0.84464600000000001</v>
      </c>
      <c r="V501">
        <v>0.371166</v>
      </c>
      <c r="W501">
        <v>0.45930799999999999</v>
      </c>
      <c r="X501">
        <v>0.42896299999999998</v>
      </c>
      <c r="Y501">
        <v>0.11998200000000001</v>
      </c>
      <c r="Z501">
        <v>0.325791</v>
      </c>
      <c r="AA501">
        <v>0.323069</v>
      </c>
      <c r="AB501">
        <v>6.2821000000000002E-2</v>
      </c>
      <c r="AC501">
        <v>0.16653200000000001</v>
      </c>
      <c r="AD501">
        <v>0.34338800000000003</v>
      </c>
      <c r="AE501">
        <v>0.46698200000000001</v>
      </c>
      <c r="AF501">
        <v>0.13137499999999999</v>
      </c>
      <c r="AG501">
        <v>0.140927</v>
      </c>
      <c r="AH501">
        <v>0.25139299999999998</v>
      </c>
      <c r="AI501">
        <v>0.46326800000000001</v>
      </c>
      <c r="AJ501">
        <v>9.2716000000000007E-2</v>
      </c>
      <c r="AK501">
        <v>0.256025</v>
      </c>
      <c r="AL501">
        <v>0.35172799999999999</v>
      </c>
      <c r="AM501">
        <v>0.52257200000000004</v>
      </c>
      <c r="AN501">
        <v>0.558944</v>
      </c>
      <c r="AO501">
        <v>0.58180399999999999</v>
      </c>
      <c r="AP501">
        <v>0.61010900000000001</v>
      </c>
      <c r="AQ501">
        <v>0.48322500000000002</v>
      </c>
      <c r="AR501">
        <v>0.41846899999999998</v>
      </c>
      <c r="AS501">
        <v>0.53816900000000001</v>
      </c>
      <c r="AT501">
        <v>0.40198899999999999</v>
      </c>
      <c r="AU501">
        <v>0.65176299999999998</v>
      </c>
      <c r="AV501">
        <v>0.51249100000000003</v>
      </c>
      <c r="AW501">
        <v>0.61011599999999999</v>
      </c>
      <c r="AX501">
        <v>0.58209699999999998</v>
      </c>
      <c r="AY501">
        <v>0.55098100000000005</v>
      </c>
      <c r="AZ501">
        <v>0.49548999999999999</v>
      </c>
      <c r="BA501">
        <v>0.49736599999999997</v>
      </c>
      <c r="BB501">
        <v>0.54040699999999997</v>
      </c>
      <c r="BC501">
        <v>0.50346900000000006</v>
      </c>
      <c r="BD501">
        <v>0.414962</v>
      </c>
      <c r="BE501">
        <v>0.62274700000000005</v>
      </c>
      <c r="BF501">
        <v>0.64516200000000001</v>
      </c>
      <c r="BG501">
        <v>0.45910400000000001</v>
      </c>
      <c r="BH501">
        <v>0.49882100000000001</v>
      </c>
      <c r="BI501">
        <v>0.461758</v>
      </c>
      <c r="BJ501">
        <v>0.43833</v>
      </c>
      <c r="BK501">
        <v>0.51548799999999995</v>
      </c>
      <c r="BL501">
        <v>0.52664999999999995</v>
      </c>
      <c r="BM501">
        <v>0.50284700000000004</v>
      </c>
      <c r="BN501">
        <v>0.474827</v>
      </c>
      <c r="BO501">
        <v>0.62984499999999999</v>
      </c>
      <c r="BP501">
        <v>0.566554</v>
      </c>
      <c r="BQ501">
        <v>0.58718199999999998</v>
      </c>
      <c r="BR501">
        <v>0.52518200000000004</v>
      </c>
      <c r="BS501">
        <v>0.51038600000000001</v>
      </c>
      <c r="BT501">
        <v>0.482904</v>
      </c>
      <c r="BU501">
        <v>0.42701699999999998</v>
      </c>
      <c r="BV501">
        <v>0.50369699999999995</v>
      </c>
      <c r="BW501">
        <v>0.47132800000000002</v>
      </c>
      <c r="BX501">
        <v>0.53025500000000003</v>
      </c>
      <c r="BY501">
        <v>0.52104799999999996</v>
      </c>
      <c r="BZ501">
        <v>0.60318799999999995</v>
      </c>
      <c r="CA501">
        <v>0.63730699999999996</v>
      </c>
      <c r="CB501">
        <v>0.51890499999999995</v>
      </c>
      <c r="CC501">
        <v>0.45871600000000001</v>
      </c>
      <c r="CD501">
        <v>0.26080999999999999</v>
      </c>
      <c r="CE501">
        <v>0.37778299999999998</v>
      </c>
      <c r="CF501">
        <v>0.36534800000000001</v>
      </c>
      <c r="CG501">
        <v>0.29550999999999999</v>
      </c>
      <c r="CH501">
        <v>0.29933700000000002</v>
      </c>
      <c r="CI501">
        <v>0.34379999999999999</v>
      </c>
      <c r="CJ501">
        <v>0.338613</v>
      </c>
      <c r="CK501">
        <v>0.301373</v>
      </c>
      <c r="CL501">
        <v>0.33731499999999998</v>
      </c>
      <c r="CM501">
        <v>0.27371400000000001</v>
      </c>
      <c r="CN501">
        <v>0.34209400000000001</v>
      </c>
      <c r="CO501">
        <v>0.34838200000000002</v>
      </c>
      <c r="CP501">
        <v>0.390291</v>
      </c>
      <c r="CQ501">
        <v>0.25924799999999998</v>
      </c>
      <c r="CR501">
        <v>0.32580999999999999</v>
      </c>
      <c r="CS501">
        <v>0.37792500000000001</v>
      </c>
      <c r="CT501">
        <v>0.29347000000000001</v>
      </c>
      <c r="CU501">
        <v>0.31989499999999998</v>
      </c>
      <c r="CV501">
        <v>0.26707399999999998</v>
      </c>
      <c r="CW501">
        <v>0.33116899999999999</v>
      </c>
      <c r="CX501">
        <v>0.27001599999999998</v>
      </c>
      <c r="CY501">
        <v>0.302207</v>
      </c>
      <c r="CZ501">
        <v>0.28494199999999997</v>
      </c>
      <c r="DA501">
        <v>0.275225</v>
      </c>
      <c r="DB501">
        <v>0.33666200000000002</v>
      </c>
      <c r="DC501">
        <v>0.28232600000000002</v>
      </c>
      <c r="DD501">
        <v>0.30109200000000003</v>
      </c>
      <c r="DE501">
        <v>0.312253</v>
      </c>
      <c r="DF501">
        <v>0.30434800000000001</v>
      </c>
      <c r="DG501">
        <v>0.28365099999999999</v>
      </c>
      <c r="DH501">
        <v>0.27926299999999998</v>
      </c>
      <c r="DI501">
        <v>0.26580900000000002</v>
      </c>
      <c r="DJ501">
        <v>0.240953</v>
      </c>
      <c r="DK501">
        <v>0.25953599999999999</v>
      </c>
      <c r="DL501">
        <v>0.28539599999999998</v>
      </c>
      <c r="DM501">
        <v>0.32323299999999999</v>
      </c>
      <c r="DN501">
        <v>0.38229200000000002</v>
      </c>
      <c r="DO501">
        <v>0.186533</v>
      </c>
      <c r="DP501">
        <v>0.28966599999999998</v>
      </c>
      <c r="DQ501">
        <v>0.322517</v>
      </c>
      <c r="DR501">
        <v>0.16736899999999999</v>
      </c>
      <c r="DS501">
        <v>0.27375300000000002</v>
      </c>
      <c r="DT501">
        <v>0.20167299999999999</v>
      </c>
      <c r="DU501">
        <f t="shared" si="42"/>
        <v>0.87764717155907623</v>
      </c>
      <c r="DV501">
        <f t="shared" si="43"/>
        <v>0.13452552775053428</v>
      </c>
      <c r="DW501">
        <f t="shared" si="44"/>
        <v>0.35452716064080936</v>
      </c>
      <c r="DX501">
        <f t="shared" si="45"/>
        <v>0.73533455250951862</v>
      </c>
      <c r="DY501">
        <f t="shared" si="46"/>
        <v>0.86382355086639651</v>
      </c>
      <c r="DZ501">
        <f t="shared" si="47"/>
        <v>0.89814180337780636</v>
      </c>
    </row>
    <row r="502" spans="1:130" x14ac:dyDescent="0.25">
      <c r="A502">
        <v>1</v>
      </c>
      <c r="B502">
        <v>52</v>
      </c>
      <c r="C502">
        <v>1</v>
      </c>
      <c r="D502">
        <v>56</v>
      </c>
      <c r="E502">
        <v>0.63748899999999997</v>
      </c>
      <c r="F502">
        <v>0.18409700000000001</v>
      </c>
      <c r="G502">
        <v>0.77164699999999997</v>
      </c>
      <c r="H502">
        <v>0.34131</v>
      </c>
      <c r="I502">
        <v>0.24354799999999999</v>
      </c>
      <c r="J502">
        <v>0.219558</v>
      </c>
      <c r="K502">
        <v>0.63810500000000003</v>
      </c>
      <c r="L502">
        <v>0.55761300000000003</v>
      </c>
      <c r="M502">
        <v>0.23045199999999999</v>
      </c>
      <c r="N502">
        <v>0.72572000000000003</v>
      </c>
      <c r="O502">
        <v>0.53087899999999999</v>
      </c>
      <c r="P502">
        <v>0.29737000000000002</v>
      </c>
      <c r="Q502">
        <v>0.296684</v>
      </c>
      <c r="R502">
        <v>0.47671200000000002</v>
      </c>
      <c r="S502">
        <v>0.64726799999999995</v>
      </c>
      <c r="T502">
        <v>0.35510799999999998</v>
      </c>
      <c r="U502">
        <v>0.82923899999999995</v>
      </c>
      <c r="V502">
        <v>0.31514799999999998</v>
      </c>
      <c r="W502">
        <v>0.40220899999999998</v>
      </c>
      <c r="X502">
        <v>0.51019000000000003</v>
      </c>
      <c r="Y502">
        <v>0.29113600000000001</v>
      </c>
      <c r="Z502">
        <v>0.248756</v>
      </c>
      <c r="AA502">
        <v>0.30879699999999999</v>
      </c>
      <c r="AB502">
        <v>5.8911999999999999E-2</v>
      </c>
      <c r="AC502">
        <v>0.28710599999999997</v>
      </c>
      <c r="AD502">
        <v>0.271399</v>
      </c>
      <c r="AE502">
        <v>0.54035299999999997</v>
      </c>
      <c r="AF502">
        <v>9.5455999999999999E-2</v>
      </c>
      <c r="AG502">
        <v>0.17025599999999999</v>
      </c>
      <c r="AH502">
        <v>0.21110400000000001</v>
      </c>
      <c r="AI502">
        <v>0.106807</v>
      </c>
      <c r="AJ502">
        <v>0.390432</v>
      </c>
      <c r="AK502">
        <v>0.178735</v>
      </c>
      <c r="AL502">
        <v>0.41987999999999998</v>
      </c>
      <c r="AM502">
        <v>0.53679299999999996</v>
      </c>
      <c r="AN502">
        <v>0.56436900000000001</v>
      </c>
      <c r="AO502">
        <v>0.56897200000000003</v>
      </c>
      <c r="AP502">
        <v>0.61543999999999999</v>
      </c>
      <c r="AQ502">
        <v>0.49665399999999998</v>
      </c>
      <c r="AR502">
        <v>0.43359700000000001</v>
      </c>
      <c r="AS502">
        <v>0.56117499999999998</v>
      </c>
      <c r="AT502">
        <v>0.42402499999999999</v>
      </c>
      <c r="AU502">
        <v>0.62766999999999995</v>
      </c>
      <c r="AV502">
        <v>0.52534499999999995</v>
      </c>
      <c r="AW502">
        <v>0.61435499999999998</v>
      </c>
      <c r="AX502">
        <v>0.60076399999999996</v>
      </c>
      <c r="AY502">
        <v>0.54857400000000001</v>
      </c>
      <c r="AZ502">
        <v>0.47685499999999997</v>
      </c>
      <c r="BA502">
        <v>0.49481199999999997</v>
      </c>
      <c r="BB502">
        <v>0.55642400000000003</v>
      </c>
      <c r="BC502">
        <v>0.51014000000000004</v>
      </c>
      <c r="BD502">
        <v>0.437884</v>
      </c>
      <c r="BE502">
        <v>0.61494400000000005</v>
      </c>
      <c r="BF502">
        <v>0.64173100000000005</v>
      </c>
      <c r="BG502">
        <v>0.46930300000000003</v>
      </c>
      <c r="BH502">
        <v>0.50063500000000005</v>
      </c>
      <c r="BI502">
        <v>0.42829400000000001</v>
      </c>
      <c r="BJ502">
        <v>0.412051</v>
      </c>
      <c r="BK502">
        <v>0.48156500000000002</v>
      </c>
      <c r="BL502">
        <v>0.52153799999999995</v>
      </c>
      <c r="BM502">
        <v>0.47638900000000001</v>
      </c>
      <c r="BN502">
        <v>0.47599399999999997</v>
      </c>
      <c r="BO502">
        <v>0.62873400000000002</v>
      </c>
      <c r="BP502">
        <v>0.59340300000000001</v>
      </c>
      <c r="BQ502">
        <v>0.56424300000000005</v>
      </c>
      <c r="BR502">
        <v>0.52485700000000002</v>
      </c>
      <c r="BS502">
        <v>0.48684699999999997</v>
      </c>
      <c r="BT502">
        <v>0.44307099999999999</v>
      </c>
      <c r="BU502">
        <v>0.40981800000000002</v>
      </c>
      <c r="BV502">
        <v>0.46875800000000001</v>
      </c>
      <c r="BW502">
        <v>0.43336999999999998</v>
      </c>
      <c r="BX502">
        <v>0.51592700000000002</v>
      </c>
      <c r="BY502">
        <v>0.51854599999999995</v>
      </c>
      <c r="BZ502">
        <v>0.60769899999999999</v>
      </c>
      <c r="CA502">
        <v>0.57263399999999998</v>
      </c>
      <c r="CB502">
        <v>0.49226599999999998</v>
      </c>
      <c r="CC502">
        <v>0.42949199999999998</v>
      </c>
      <c r="CD502">
        <v>0.29489399999999999</v>
      </c>
      <c r="CE502">
        <v>0.35847099999999998</v>
      </c>
      <c r="CF502">
        <v>0.30120599999999997</v>
      </c>
      <c r="CG502">
        <v>0.247448</v>
      </c>
      <c r="CH502">
        <v>0.28386800000000001</v>
      </c>
      <c r="CI502">
        <v>0.29439900000000002</v>
      </c>
      <c r="CJ502">
        <v>0.32563700000000001</v>
      </c>
      <c r="CK502">
        <v>0.27792099999999997</v>
      </c>
      <c r="CL502">
        <v>0.30585499999999999</v>
      </c>
      <c r="CM502">
        <v>0.29556199999999999</v>
      </c>
      <c r="CN502">
        <v>0.27798699999999998</v>
      </c>
      <c r="CO502">
        <v>0.323548</v>
      </c>
      <c r="CP502">
        <v>0.31076599999999999</v>
      </c>
      <c r="CQ502">
        <v>0.35411300000000001</v>
      </c>
      <c r="CR502">
        <v>0.30118200000000001</v>
      </c>
      <c r="CS502">
        <v>0.390762</v>
      </c>
      <c r="CT502">
        <v>0.29411199999999998</v>
      </c>
      <c r="CU502">
        <v>0.31658599999999998</v>
      </c>
      <c r="CV502">
        <v>0.25039699999999998</v>
      </c>
      <c r="CW502">
        <v>0.28193000000000001</v>
      </c>
      <c r="CX502">
        <v>0.25095899999999999</v>
      </c>
      <c r="CY502">
        <v>0.37082300000000001</v>
      </c>
      <c r="CZ502">
        <v>0.35489399999999999</v>
      </c>
      <c r="DA502">
        <v>0.32518599999999998</v>
      </c>
      <c r="DB502">
        <v>0.286715</v>
      </c>
      <c r="DC502">
        <v>0.33434999999999998</v>
      </c>
      <c r="DD502">
        <v>0.32521</v>
      </c>
      <c r="DE502">
        <v>0.28585500000000003</v>
      </c>
      <c r="DF502">
        <v>0.26783600000000002</v>
      </c>
      <c r="DG502">
        <v>0.30074400000000001</v>
      </c>
      <c r="DH502">
        <v>0.25593500000000002</v>
      </c>
      <c r="DI502">
        <v>0.27442499999999997</v>
      </c>
      <c r="DJ502">
        <v>0.33224999999999999</v>
      </c>
      <c r="DK502">
        <v>0.33254</v>
      </c>
      <c r="DL502">
        <v>0.34567199999999998</v>
      </c>
      <c r="DM502">
        <v>0.33977299999999999</v>
      </c>
      <c r="DN502">
        <v>0.34731200000000001</v>
      </c>
      <c r="DO502">
        <v>0.30589</v>
      </c>
      <c r="DP502">
        <v>0.25853999999999999</v>
      </c>
      <c r="DQ502">
        <v>0.43471100000000001</v>
      </c>
      <c r="DR502">
        <v>0.14330200000000001</v>
      </c>
      <c r="DS502">
        <v>0.22833400000000001</v>
      </c>
      <c r="DT502">
        <v>0.31747999999999998</v>
      </c>
      <c r="DU502">
        <f t="shared" si="42"/>
        <v>0.87927161990850466</v>
      </c>
      <c r="DV502">
        <f t="shared" si="43"/>
        <v>0.10902502623285149</v>
      </c>
      <c r="DW502">
        <f t="shared" si="44"/>
        <v>0.31754946811442425</v>
      </c>
      <c r="DX502">
        <f t="shared" si="45"/>
        <v>0.50226240994312976</v>
      </c>
      <c r="DY502">
        <f t="shared" si="46"/>
        <v>0.85329414726698571</v>
      </c>
      <c r="DZ502">
        <f t="shared" si="47"/>
        <v>0.59473995367036947</v>
      </c>
    </row>
    <row r="503" spans="1:130" x14ac:dyDescent="0.25">
      <c r="A503">
        <v>1</v>
      </c>
      <c r="B503">
        <v>59</v>
      </c>
      <c r="C503">
        <v>1</v>
      </c>
      <c r="D503">
        <v>12</v>
      </c>
      <c r="E503">
        <v>0.64594200000000002</v>
      </c>
      <c r="F503">
        <v>0.19020599999999999</v>
      </c>
      <c r="G503">
        <v>0.78306699999999996</v>
      </c>
      <c r="H503">
        <v>0.29868299999999998</v>
      </c>
      <c r="I503">
        <v>0.25007800000000002</v>
      </c>
      <c r="J503">
        <v>0.20947099999999999</v>
      </c>
      <c r="K503">
        <v>0.59663699999999997</v>
      </c>
      <c r="L503">
        <v>0.52892099999999997</v>
      </c>
      <c r="M503">
        <v>0.161053</v>
      </c>
      <c r="N503">
        <v>0.713391</v>
      </c>
      <c r="O503">
        <v>0.49066199999999999</v>
      </c>
      <c r="P503">
        <v>0.31452999999999998</v>
      </c>
      <c r="Q503">
        <v>0.25666</v>
      </c>
      <c r="R503">
        <v>0.52301500000000001</v>
      </c>
      <c r="S503">
        <v>0.63686299999999996</v>
      </c>
      <c r="T503">
        <v>0.33637099999999998</v>
      </c>
      <c r="U503">
        <v>0.82602399999999998</v>
      </c>
      <c r="V503">
        <v>0.33631</v>
      </c>
      <c r="W503">
        <v>0.38508100000000001</v>
      </c>
      <c r="X503">
        <v>0.44900800000000002</v>
      </c>
      <c r="Y503">
        <v>0.166353</v>
      </c>
      <c r="Z503">
        <v>0.24013699999999999</v>
      </c>
      <c r="AA503">
        <v>0.21632499999999999</v>
      </c>
      <c r="AB503">
        <v>5.5264000000000001E-2</v>
      </c>
      <c r="AC503">
        <v>0.24948899999999999</v>
      </c>
      <c r="AD503">
        <v>0.17108899999999999</v>
      </c>
      <c r="AE503">
        <v>0.28555399999999997</v>
      </c>
      <c r="AF503">
        <v>0.104646</v>
      </c>
      <c r="AG503">
        <v>0.15113099999999999</v>
      </c>
      <c r="AH503">
        <v>0.19334699999999999</v>
      </c>
      <c r="AI503">
        <v>0.208902</v>
      </c>
      <c r="AJ503">
        <v>7.4396000000000004E-2</v>
      </c>
      <c r="AK503">
        <v>0.167184</v>
      </c>
      <c r="AL503">
        <v>0.299147</v>
      </c>
      <c r="AM503">
        <v>0.54325999999999997</v>
      </c>
      <c r="AN503">
        <v>0.563608</v>
      </c>
      <c r="AO503">
        <v>0.551867</v>
      </c>
      <c r="AP503">
        <v>0.60168200000000005</v>
      </c>
      <c r="AQ503">
        <v>0.51155499999999998</v>
      </c>
      <c r="AR503">
        <v>0.44781700000000002</v>
      </c>
      <c r="AS503">
        <v>0.55588800000000005</v>
      </c>
      <c r="AT503">
        <v>0.42216700000000001</v>
      </c>
      <c r="AU503">
        <v>0.60422200000000004</v>
      </c>
      <c r="AV503">
        <v>0.51642600000000005</v>
      </c>
      <c r="AW503">
        <v>0.58609299999999998</v>
      </c>
      <c r="AX503">
        <v>0.59672800000000004</v>
      </c>
      <c r="AY503">
        <v>0.53297600000000001</v>
      </c>
      <c r="AZ503">
        <v>0.483317</v>
      </c>
      <c r="BA503">
        <v>0.49314000000000002</v>
      </c>
      <c r="BB503">
        <v>0.56508499999999995</v>
      </c>
      <c r="BC503">
        <v>0.52157600000000004</v>
      </c>
      <c r="BD503">
        <v>0.43062299999999998</v>
      </c>
      <c r="BE503">
        <v>0.610537</v>
      </c>
      <c r="BF503">
        <v>0.62118099999999998</v>
      </c>
      <c r="BG503">
        <v>0.48241699999999998</v>
      </c>
      <c r="BH503">
        <v>0.51349599999999995</v>
      </c>
      <c r="BI503">
        <v>0.44868999999999998</v>
      </c>
      <c r="BJ503">
        <v>0.43499199999999999</v>
      </c>
      <c r="BK503">
        <v>0.501413</v>
      </c>
      <c r="BL503">
        <v>0.52789699999999995</v>
      </c>
      <c r="BM503">
        <v>0.49280000000000002</v>
      </c>
      <c r="BN503">
        <v>0.46973900000000002</v>
      </c>
      <c r="BO503">
        <v>0.61452099999999998</v>
      </c>
      <c r="BP503">
        <v>0.58816400000000002</v>
      </c>
      <c r="BQ503">
        <v>0.57179500000000005</v>
      </c>
      <c r="BR503">
        <v>0.51739500000000005</v>
      </c>
      <c r="BS503">
        <v>0.46854800000000002</v>
      </c>
      <c r="BT503">
        <v>0.42718800000000001</v>
      </c>
      <c r="BU503">
        <v>0.40892499999999998</v>
      </c>
      <c r="BV503">
        <v>0.43843500000000002</v>
      </c>
      <c r="BW503">
        <v>0.43051</v>
      </c>
      <c r="BX503">
        <v>0.50274700000000005</v>
      </c>
      <c r="BY503">
        <v>0.49886900000000001</v>
      </c>
      <c r="BZ503">
        <v>0.60068100000000002</v>
      </c>
      <c r="CA503">
        <v>0.56445400000000001</v>
      </c>
      <c r="CB503">
        <v>0.45809299999999997</v>
      </c>
      <c r="CC503">
        <v>0.42031200000000002</v>
      </c>
      <c r="CD503">
        <v>0.198547</v>
      </c>
      <c r="CE503">
        <v>0.308369</v>
      </c>
      <c r="CF503">
        <v>0.28464200000000001</v>
      </c>
      <c r="CG503">
        <v>0.26347500000000001</v>
      </c>
      <c r="CH503">
        <v>0.22913500000000001</v>
      </c>
      <c r="CI503">
        <v>0.28296199999999999</v>
      </c>
      <c r="CJ503">
        <v>0.279082</v>
      </c>
      <c r="CK503">
        <v>0.24468899999999999</v>
      </c>
      <c r="CL503">
        <v>0.27298099999999997</v>
      </c>
      <c r="CM503">
        <v>0.201739</v>
      </c>
      <c r="CN503">
        <v>0.244615</v>
      </c>
      <c r="CO503">
        <v>0.28544700000000001</v>
      </c>
      <c r="CP503">
        <v>0.29887799999999998</v>
      </c>
      <c r="CQ503">
        <v>0.225329</v>
      </c>
      <c r="CR503">
        <v>0.23377000000000001</v>
      </c>
      <c r="CS503">
        <v>0.347356</v>
      </c>
      <c r="CT503">
        <v>0.20923800000000001</v>
      </c>
      <c r="CU503">
        <v>0.263905</v>
      </c>
      <c r="CV503">
        <v>0.231459</v>
      </c>
      <c r="CW503">
        <v>0.23985600000000001</v>
      </c>
      <c r="CX503">
        <v>0.18520900000000001</v>
      </c>
      <c r="CY503">
        <v>0.247723</v>
      </c>
      <c r="CZ503">
        <v>0.23193900000000001</v>
      </c>
      <c r="DA503">
        <v>0.25312299999999999</v>
      </c>
      <c r="DB503">
        <v>0.27069300000000002</v>
      </c>
      <c r="DC503">
        <v>0.24573900000000001</v>
      </c>
      <c r="DD503">
        <v>0.25374200000000002</v>
      </c>
      <c r="DE503">
        <v>0.227134</v>
      </c>
      <c r="DF503">
        <v>0.26591100000000001</v>
      </c>
      <c r="DG503">
        <v>0.21499799999999999</v>
      </c>
      <c r="DH503">
        <v>0.22828799999999999</v>
      </c>
      <c r="DI503">
        <v>0.217839</v>
      </c>
      <c r="DJ503">
        <v>0.191857</v>
      </c>
      <c r="DK503">
        <v>0.196912</v>
      </c>
      <c r="DL503">
        <v>0.281441</v>
      </c>
      <c r="DM503">
        <v>0.246226</v>
      </c>
      <c r="DN503">
        <v>0.249998</v>
      </c>
      <c r="DO503">
        <v>0.16540199999999999</v>
      </c>
      <c r="DP503">
        <v>0.251002</v>
      </c>
      <c r="DQ503">
        <v>0.28313899999999997</v>
      </c>
      <c r="DR503">
        <v>0.12545400000000001</v>
      </c>
      <c r="DS503">
        <v>0.20155600000000001</v>
      </c>
      <c r="DT503">
        <v>0.158801</v>
      </c>
      <c r="DU503">
        <f t="shared" si="42"/>
        <v>0.83633939873085028</v>
      </c>
      <c r="DV503">
        <f t="shared" si="43"/>
        <v>0.19353257177276453</v>
      </c>
      <c r="DW503">
        <f t="shared" si="44"/>
        <v>0.22575698319715276</v>
      </c>
      <c r="DX503">
        <f t="shared" si="45"/>
        <v>0.59914762181583869</v>
      </c>
      <c r="DY503">
        <f t="shared" si="46"/>
        <v>0.83050570935321744</v>
      </c>
      <c r="DZ503">
        <f t="shared" si="47"/>
        <v>0.88649744471796543</v>
      </c>
    </row>
    <row r="504" spans="1:130" x14ac:dyDescent="0.25">
      <c r="A504">
        <v>1</v>
      </c>
      <c r="B504">
        <v>77</v>
      </c>
      <c r="C504">
        <v>0</v>
      </c>
      <c r="D504">
        <v>31</v>
      </c>
      <c r="E504">
        <v>0.63712999999999997</v>
      </c>
      <c r="F504">
        <v>0.19639000000000001</v>
      </c>
      <c r="G504">
        <v>0.76017000000000001</v>
      </c>
      <c r="H504">
        <v>0.312029</v>
      </c>
      <c r="I504">
        <v>0.233488</v>
      </c>
      <c r="J504">
        <v>0.22428799999999999</v>
      </c>
      <c r="K504">
        <v>0.56973300000000004</v>
      </c>
      <c r="L504">
        <v>0.54199600000000003</v>
      </c>
      <c r="M504">
        <v>0.23813400000000001</v>
      </c>
      <c r="N504">
        <v>0.71223899999999996</v>
      </c>
      <c r="O504">
        <v>0.53840299999999996</v>
      </c>
      <c r="P504">
        <v>0.33565699999999998</v>
      </c>
      <c r="Q504">
        <v>0.283777</v>
      </c>
      <c r="R504">
        <v>0.52840900000000002</v>
      </c>
      <c r="S504">
        <v>0.64237999999999995</v>
      </c>
      <c r="T504">
        <v>0.36553099999999999</v>
      </c>
      <c r="U504">
        <v>0.80580499999999999</v>
      </c>
      <c r="V504">
        <v>0.332563</v>
      </c>
      <c r="W504">
        <v>0.53571800000000003</v>
      </c>
      <c r="X504">
        <v>0.40063300000000002</v>
      </c>
      <c r="Y504">
        <v>0.29949500000000001</v>
      </c>
      <c r="Z504">
        <v>0.24434900000000001</v>
      </c>
      <c r="AA504">
        <v>0.28339799999999998</v>
      </c>
      <c r="AB504">
        <v>5.9595000000000002E-2</v>
      </c>
      <c r="AC504">
        <v>0.349379</v>
      </c>
      <c r="AD504">
        <v>0.34480899999999998</v>
      </c>
      <c r="AE504">
        <v>0.39532600000000001</v>
      </c>
      <c r="AF504">
        <v>9.5144999999999993E-2</v>
      </c>
      <c r="AG504">
        <v>0.245222</v>
      </c>
      <c r="AH504">
        <v>0.200077</v>
      </c>
      <c r="AI504">
        <v>0.107526</v>
      </c>
      <c r="AJ504">
        <v>0.24163399999999999</v>
      </c>
      <c r="AK504">
        <v>0.23991899999999999</v>
      </c>
      <c r="AL504">
        <v>0.27568999999999999</v>
      </c>
      <c r="AM504">
        <v>0.51979399999999998</v>
      </c>
      <c r="AN504">
        <v>0.52869100000000002</v>
      </c>
      <c r="AO504">
        <v>0.55045100000000002</v>
      </c>
      <c r="AP504">
        <v>0.58142300000000002</v>
      </c>
      <c r="AQ504">
        <v>0.45615099999999997</v>
      </c>
      <c r="AR504">
        <v>0.42018800000000001</v>
      </c>
      <c r="AS504">
        <v>0.51482000000000006</v>
      </c>
      <c r="AT504">
        <v>0.39802599999999999</v>
      </c>
      <c r="AU504">
        <v>0.59765199999999996</v>
      </c>
      <c r="AV504">
        <v>0.50662799999999997</v>
      </c>
      <c r="AW504">
        <v>0.60117600000000004</v>
      </c>
      <c r="AX504">
        <v>0.552284</v>
      </c>
      <c r="AY504">
        <v>0.54340200000000005</v>
      </c>
      <c r="AZ504">
        <v>0.49363600000000002</v>
      </c>
      <c r="BA504">
        <v>0.481188</v>
      </c>
      <c r="BB504">
        <v>0.503857</v>
      </c>
      <c r="BC504">
        <v>0.473632</v>
      </c>
      <c r="BD504">
        <v>0.40986899999999998</v>
      </c>
      <c r="BE504">
        <v>0.58093899999999998</v>
      </c>
      <c r="BF504">
        <v>0.63494200000000001</v>
      </c>
      <c r="BG504">
        <v>0.44003399999999998</v>
      </c>
      <c r="BH504">
        <v>0.50446899999999995</v>
      </c>
      <c r="BI504">
        <v>0.44964399999999999</v>
      </c>
      <c r="BJ504">
        <v>0.430618</v>
      </c>
      <c r="BK504">
        <v>0.50587800000000005</v>
      </c>
      <c r="BL504">
        <v>0.54073099999999996</v>
      </c>
      <c r="BM504">
        <v>0.48714299999999999</v>
      </c>
      <c r="BN504">
        <v>0.46035300000000001</v>
      </c>
      <c r="BO504">
        <v>0.59516999999999998</v>
      </c>
      <c r="BP504">
        <v>0.56350500000000003</v>
      </c>
      <c r="BQ504">
        <v>0.576237</v>
      </c>
      <c r="BR504">
        <v>0.53352699999999997</v>
      </c>
      <c r="BS504">
        <v>0.50842100000000001</v>
      </c>
      <c r="BT504">
        <v>0.47026600000000002</v>
      </c>
      <c r="BU504">
        <v>0.42665700000000001</v>
      </c>
      <c r="BV504">
        <v>0.485128</v>
      </c>
      <c r="BW504">
        <v>0.465918</v>
      </c>
      <c r="BX504">
        <v>0.54286199999999996</v>
      </c>
      <c r="BY504">
        <v>0.48673</v>
      </c>
      <c r="BZ504">
        <v>0.61568999999999996</v>
      </c>
      <c r="CA504">
        <v>0.60236000000000001</v>
      </c>
      <c r="CB504">
        <v>0.49776399999999998</v>
      </c>
      <c r="CC504">
        <v>0.46083000000000002</v>
      </c>
      <c r="CD504">
        <v>0.37645200000000001</v>
      </c>
      <c r="CE504">
        <v>0.418182</v>
      </c>
      <c r="CF504">
        <v>0.38119799999999998</v>
      </c>
      <c r="CG504">
        <v>0.32004100000000002</v>
      </c>
      <c r="CH504">
        <v>0.35403000000000001</v>
      </c>
      <c r="CI504">
        <v>0.381247</v>
      </c>
      <c r="CJ504">
        <v>0.381492</v>
      </c>
      <c r="CK504">
        <v>0.35207100000000002</v>
      </c>
      <c r="CL504">
        <v>0.37665100000000001</v>
      </c>
      <c r="CM504">
        <v>0.35457</v>
      </c>
      <c r="CN504">
        <v>0.37129299999999998</v>
      </c>
      <c r="CO504">
        <v>0.37662800000000002</v>
      </c>
      <c r="CP504">
        <v>0.381859</v>
      </c>
      <c r="CQ504">
        <v>0.36784</v>
      </c>
      <c r="CR504">
        <v>0.33856199999999997</v>
      </c>
      <c r="CS504">
        <v>0.46207199999999998</v>
      </c>
      <c r="CT504">
        <v>0.322853</v>
      </c>
      <c r="CU504">
        <v>0.365589</v>
      </c>
      <c r="CV504">
        <v>0.35279100000000002</v>
      </c>
      <c r="CW504">
        <v>0.37656899999999999</v>
      </c>
      <c r="CX504">
        <v>0.30782300000000001</v>
      </c>
      <c r="CY504">
        <v>0.38050200000000001</v>
      </c>
      <c r="CZ504">
        <v>0.41507699999999997</v>
      </c>
      <c r="DA504">
        <v>0.35268500000000003</v>
      </c>
      <c r="DB504">
        <v>0.40681499999999998</v>
      </c>
      <c r="DC504">
        <v>0.37023800000000001</v>
      </c>
      <c r="DD504">
        <v>0.434116</v>
      </c>
      <c r="DE504">
        <v>0.34585900000000003</v>
      </c>
      <c r="DF504">
        <v>0.34384199999999998</v>
      </c>
      <c r="DG504">
        <v>0.364124</v>
      </c>
      <c r="DH504">
        <v>0.36339399999999999</v>
      </c>
      <c r="DI504">
        <v>0.35398200000000002</v>
      </c>
      <c r="DJ504">
        <v>0.33365</v>
      </c>
      <c r="DK504">
        <v>0.35280699999999998</v>
      </c>
      <c r="DL504">
        <v>0.323764</v>
      </c>
      <c r="DM504">
        <v>0.39590599999999998</v>
      </c>
      <c r="DN504">
        <v>0.422485</v>
      </c>
      <c r="DO504">
        <v>0.245283</v>
      </c>
      <c r="DP504">
        <v>0.27646799999999999</v>
      </c>
      <c r="DQ504">
        <v>0.33301599999999998</v>
      </c>
      <c r="DR504">
        <v>0.16161500000000001</v>
      </c>
      <c r="DS504">
        <v>0.210587</v>
      </c>
      <c r="DT504">
        <v>0.30668200000000001</v>
      </c>
      <c r="DU504">
        <f t="shared" si="42"/>
        <v>0.79991828585629277</v>
      </c>
      <c r="DV504">
        <f t="shared" si="43"/>
        <v>0.1507490020894148</v>
      </c>
      <c r="DW504">
        <f t="shared" si="44"/>
        <v>0.33434563397960521</v>
      </c>
      <c r="DX504">
        <f t="shared" si="45"/>
        <v>0.87221432438038471</v>
      </c>
      <c r="DY504">
        <f t="shared" si="46"/>
        <v>0.79054394256850047</v>
      </c>
      <c r="DZ504">
        <f t="shared" si="47"/>
        <v>0.83019434501645573</v>
      </c>
    </row>
    <row r="505" spans="1:130" x14ac:dyDescent="0.25">
      <c r="A505">
        <v>1</v>
      </c>
      <c r="B505">
        <v>69</v>
      </c>
      <c r="C505">
        <v>1</v>
      </c>
      <c r="D505">
        <v>37</v>
      </c>
      <c r="E505">
        <v>0.67918699999999999</v>
      </c>
      <c r="F505">
        <v>0.21987300000000001</v>
      </c>
      <c r="G505">
        <v>0.78008100000000002</v>
      </c>
      <c r="H505">
        <v>0.36718000000000001</v>
      </c>
      <c r="I505">
        <v>0.23102600000000001</v>
      </c>
      <c r="J505">
        <v>0.23637900000000001</v>
      </c>
      <c r="K505">
        <v>0.62377499999999997</v>
      </c>
      <c r="L505">
        <v>0.53611900000000001</v>
      </c>
      <c r="M505">
        <v>0.23025100000000001</v>
      </c>
      <c r="N505">
        <v>0.723943</v>
      </c>
      <c r="O505">
        <v>0.56259000000000003</v>
      </c>
      <c r="P505">
        <v>0.358427</v>
      </c>
      <c r="Q505">
        <v>0.22531200000000001</v>
      </c>
      <c r="R505">
        <v>0.535632</v>
      </c>
      <c r="S505">
        <v>0.62902800000000003</v>
      </c>
      <c r="T505">
        <v>0.37020999999999998</v>
      </c>
      <c r="U505">
        <v>0.80115400000000003</v>
      </c>
      <c r="V505">
        <v>0.21553700000000001</v>
      </c>
      <c r="W505">
        <v>0.39030300000000001</v>
      </c>
      <c r="X505">
        <v>0.48385600000000001</v>
      </c>
      <c r="Y505">
        <v>0.14526600000000001</v>
      </c>
      <c r="Z505">
        <v>0.26326899999999998</v>
      </c>
      <c r="AA505">
        <v>0.24479899999999999</v>
      </c>
      <c r="AB505">
        <v>6.2939999999999996E-2</v>
      </c>
      <c r="AC505">
        <v>0.19602</v>
      </c>
      <c r="AD505">
        <v>0.17302200000000001</v>
      </c>
      <c r="AE505">
        <v>0.41696800000000001</v>
      </c>
      <c r="AF505">
        <v>8.5258E-2</v>
      </c>
      <c r="AG505">
        <v>0.131971</v>
      </c>
      <c r="AH505">
        <v>0.21115500000000001</v>
      </c>
      <c r="AI505">
        <v>7.6235999999999998E-2</v>
      </c>
      <c r="AJ505">
        <v>0.13445499999999999</v>
      </c>
      <c r="AK505">
        <v>0.18946399999999999</v>
      </c>
      <c r="AL505">
        <v>0.38622000000000001</v>
      </c>
      <c r="AM505">
        <v>0.53297799999999995</v>
      </c>
      <c r="AN505">
        <v>0.55971199999999999</v>
      </c>
      <c r="AO505">
        <v>0.59315300000000004</v>
      </c>
      <c r="AP505">
        <v>0.62846199999999997</v>
      </c>
      <c r="AQ505">
        <v>0.50335099999999999</v>
      </c>
      <c r="AR505">
        <v>0.44543199999999999</v>
      </c>
      <c r="AS505">
        <v>0.55091900000000005</v>
      </c>
      <c r="AT505">
        <v>0.438274</v>
      </c>
      <c r="AU505">
        <v>0.64388599999999996</v>
      </c>
      <c r="AV505">
        <v>0.51829800000000004</v>
      </c>
      <c r="AW505">
        <v>0.59547799999999995</v>
      </c>
      <c r="AX505">
        <v>0.58572599999999997</v>
      </c>
      <c r="AY505">
        <v>0.58249099999999998</v>
      </c>
      <c r="AZ505">
        <v>0.50254100000000002</v>
      </c>
      <c r="BA505">
        <v>0.50201799999999996</v>
      </c>
      <c r="BB505">
        <v>0.54527899999999996</v>
      </c>
      <c r="BC505">
        <v>0.51699099999999998</v>
      </c>
      <c r="BD505">
        <v>0.434498</v>
      </c>
      <c r="BE505">
        <v>0.62851000000000001</v>
      </c>
      <c r="BF505">
        <v>0.62539400000000001</v>
      </c>
      <c r="BG505">
        <v>0.48161799999999999</v>
      </c>
      <c r="BH505">
        <v>0.50089799999999995</v>
      </c>
      <c r="BI505">
        <v>0.46595500000000001</v>
      </c>
      <c r="BJ505">
        <v>0.44434499999999999</v>
      </c>
      <c r="BK505">
        <v>0.51792499999999997</v>
      </c>
      <c r="BL505">
        <v>0.53674299999999997</v>
      </c>
      <c r="BM505">
        <v>0.51585199999999998</v>
      </c>
      <c r="BN505">
        <v>0.48066799999999998</v>
      </c>
      <c r="BO505">
        <v>0.64471699999999998</v>
      </c>
      <c r="BP505">
        <v>0.57976799999999995</v>
      </c>
      <c r="BQ505">
        <v>0.56889900000000004</v>
      </c>
      <c r="BR505">
        <v>0.50651299999999999</v>
      </c>
      <c r="BS505">
        <v>0.50427900000000003</v>
      </c>
      <c r="BT505">
        <v>0.455378</v>
      </c>
      <c r="BU505">
        <v>0.43101800000000001</v>
      </c>
      <c r="BV505">
        <v>0.483236</v>
      </c>
      <c r="BW505">
        <v>0.44116499999999997</v>
      </c>
      <c r="BX505">
        <v>0.53437999999999997</v>
      </c>
      <c r="BY505">
        <v>0.51055600000000001</v>
      </c>
      <c r="BZ505">
        <v>0.61394099999999996</v>
      </c>
      <c r="CA505">
        <v>0.61556599999999995</v>
      </c>
      <c r="CB505">
        <v>0.52229099999999995</v>
      </c>
      <c r="CC505">
        <v>0.45476299999999997</v>
      </c>
      <c r="CD505">
        <v>0.274752</v>
      </c>
      <c r="CE505">
        <v>0.38841799999999999</v>
      </c>
      <c r="CF505">
        <v>0.31701099999999999</v>
      </c>
      <c r="CG505">
        <v>0.27648800000000001</v>
      </c>
      <c r="CH505">
        <v>0.33026499999999998</v>
      </c>
      <c r="CI505">
        <v>0.34644900000000001</v>
      </c>
      <c r="CJ505">
        <v>0.33089299999999999</v>
      </c>
      <c r="CK505">
        <v>0.31932199999999999</v>
      </c>
      <c r="CL505">
        <v>0.326546</v>
      </c>
      <c r="CM505">
        <v>0.28044000000000002</v>
      </c>
      <c r="CN505">
        <v>0.27843899999999999</v>
      </c>
      <c r="CO505">
        <v>0.357705</v>
      </c>
      <c r="CP505">
        <v>0.32130199999999998</v>
      </c>
      <c r="CQ505">
        <v>0.31345800000000001</v>
      </c>
      <c r="CR505">
        <v>0.32125199999999998</v>
      </c>
      <c r="CS505">
        <v>0.43176300000000001</v>
      </c>
      <c r="CT505">
        <v>0.30642900000000001</v>
      </c>
      <c r="CU505">
        <v>0.34264</v>
      </c>
      <c r="CV505">
        <v>0.25351899999999999</v>
      </c>
      <c r="CW505">
        <v>0.270065</v>
      </c>
      <c r="CX505">
        <v>0.29026099999999999</v>
      </c>
      <c r="CY505">
        <v>0.32868000000000003</v>
      </c>
      <c r="CZ505">
        <v>0.35517300000000002</v>
      </c>
      <c r="DA505">
        <v>0.32946199999999998</v>
      </c>
      <c r="DB505">
        <v>0.33085900000000001</v>
      </c>
      <c r="DC505">
        <v>0.31003999999999998</v>
      </c>
      <c r="DD505">
        <v>0.34186</v>
      </c>
      <c r="DE505">
        <v>0.309313</v>
      </c>
      <c r="DF505">
        <v>0.290829</v>
      </c>
      <c r="DG505">
        <v>0.29614000000000001</v>
      </c>
      <c r="DH505">
        <v>0.25479600000000002</v>
      </c>
      <c r="DI505">
        <v>0.26736300000000002</v>
      </c>
      <c r="DJ505">
        <v>0.29197800000000002</v>
      </c>
      <c r="DK505">
        <v>0.31544</v>
      </c>
      <c r="DL505">
        <v>0.32128800000000002</v>
      </c>
      <c r="DM505">
        <v>0.32184800000000002</v>
      </c>
      <c r="DN505">
        <v>0.35055999999999998</v>
      </c>
      <c r="DO505">
        <v>0.21421000000000001</v>
      </c>
      <c r="DP505">
        <v>0.25597599999999998</v>
      </c>
      <c r="DQ505">
        <v>0.279974</v>
      </c>
      <c r="DR505">
        <v>0.11778</v>
      </c>
      <c r="DS505">
        <v>0.19333500000000001</v>
      </c>
      <c r="DT505">
        <v>0.26176700000000003</v>
      </c>
      <c r="DU505">
        <f t="shared" si="42"/>
        <v>0.86163551550329232</v>
      </c>
      <c r="DV505">
        <f t="shared" si="43"/>
        <v>0.15094683524874811</v>
      </c>
      <c r="DW505">
        <f t="shared" si="44"/>
        <v>0.31805128304300201</v>
      </c>
      <c r="DX505">
        <f t="shared" si="45"/>
        <v>0.41495270620287411</v>
      </c>
      <c r="DY505">
        <f t="shared" si="46"/>
        <v>0.83160433983070037</v>
      </c>
      <c r="DZ505">
        <f t="shared" si="47"/>
        <v>0.91428489788337486</v>
      </c>
    </row>
    <row r="506" spans="1:130" x14ac:dyDescent="0.25">
      <c r="A506">
        <v>1</v>
      </c>
      <c r="B506">
        <v>69</v>
      </c>
      <c r="C506">
        <v>1</v>
      </c>
      <c r="D506">
        <v>17</v>
      </c>
      <c r="E506">
        <v>0.63472099999999998</v>
      </c>
      <c r="F506">
        <v>0.182508</v>
      </c>
      <c r="G506">
        <v>0.76243799999999995</v>
      </c>
      <c r="H506">
        <v>0.30895099999999998</v>
      </c>
      <c r="I506">
        <v>0.252639</v>
      </c>
      <c r="J506">
        <v>0.241254</v>
      </c>
      <c r="K506">
        <v>0.61276699999999995</v>
      </c>
      <c r="L506">
        <v>0.52933200000000002</v>
      </c>
      <c r="M506">
        <v>0.19706499999999999</v>
      </c>
      <c r="N506">
        <v>0.68843799999999999</v>
      </c>
      <c r="O506">
        <v>0.52822100000000005</v>
      </c>
      <c r="P506">
        <v>0.34692099999999998</v>
      </c>
      <c r="Q506">
        <v>0.25470700000000002</v>
      </c>
      <c r="R506">
        <v>0.52687099999999998</v>
      </c>
      <c r="S506">
        <v>0.61020600000000003</v>
      </c>
      <c r="T506">
        <v>0.37170799999999998</v>
      </c>
      <c r="U506">
        <v>0.82009299999999996</v>
      </c>
      <c r="V506">
        <v>0.27860499999999999</v>
      </c>
      <c r="W506">
        <v>0.42996299999999998</v>
      </c>
      <c r="X506">
        <v>0.243365</v>
      </c>
      <c r="Y506">
        <v>0.157221</v>
      </c>
      <c r="Z506">
        <v>0.21413299999999999</v>
      </c>
      <c r="AA506">
        <v>0.25976100000000002</v>
      </c>
      <c r="AB506">
        <v>5.4917000000000001E-2</v>
      </c>
      <c r="AC506">
        <v>0.25504300000000002</v>
      </c>
      <c r="AD506">
        <v>0.197296</v>
      </c>
      <c r="AE506">
        <v>0.43910100000000002</v>
      </c>
      <c r="AF506">
        <v>0.104807</v>
      </c>
      <c r="AG506">
        <v>0.114192</v>
      </c>
      <c r="AH506">
        <v>0.21670400000000001</v>
      </c>
      <c r="AI506">
        <v>0.118898</v>
      </c>
      <c r="AJ506">
        <v>0.202734</v>
      </c>
      <c r="AK506">
        <v>0.202372</v>
      </c>
      <c r="AL506">
        <v>0.28315699999999999</v>
      </c>
      <c r="AM506">
        <v>0.552894</v>
      </c>
      <c r="AN506">
        <v>0.54267200000000004</v>
      </c>
      <c r="AO506">
        <v>0.58807699999999996</v>
      </c>
      <c r="AP506">
        <v>0.62048499999999995</v>
      </c>
      <c r="AQ506">
        <v>0.47716900000000001</v>
      </c>
      <c r="AR506">
        <v>0.458953</v>
      </c>
      <c r="AS506">
        <v>0.55748299999999995</v>
      </c>
      <c r="AT506">
        <v>0.439722</v>
      </c>
      <c r="AU506">
        <v>0.640926</v>
      </c>
      <c r="AV506">
        <v>0.53613299999999997</v>
      </c>
      <c r="AW506">
        <v>0.60424299999999997</v>
      </c>
      <c r="AX506">
        <v>0.59433899999999995</v>
      </c>
      <c r="AY506">
        <v>0.58211400000000002</v>
      </c>
      <c r="AZ506">
        <v>0.51136099999999995</v>
      </c>
      <c r="BA506">
        <v>0.49867899999999998</v>
      </c>
      <c r="BB506">
        <v>0.528999</v>
      </c>
      <c r="BC506">
        <v>0.49512699999999998</v>
      </c>
      <c r="BD506">
        <v>0.43907499999999999</v>
      </c>
      <c r="BE506">
        <v>0.62314400000000003</v>
      </c>
      <c r="BF506">
        <v>0.63600800000000002</v>
      </c>
      <c r="BG506">
        <v>0.4592</v>
      </c>
      <c r="BH506">
        <v>0.51610999999999996</v>
      </c>
      <c r="BI506">
        <v>0.46630700000000003</v>
      </c>
      <c r="BJ506">
        <v>0.455729</v>
      </c>
      <c r="BK506">
        <v>0.51029500000000005</v>
      </c>
      <c r="BL506">
        <v>0.54872900000000002</v>
      </c>
      <c r="BM506">
        <v>0.50427999999999995</v>
      </c>
      <c r="BN506">
        <v>0.47744999999999999</v>
      </c>
      <c r="BO506">
        <v>0.63352200000000003</v>
      </c>
      <c r="BP506">
        <v>0.602325</v>
      </c>
      <c r="BQ506">
        <v>0.57325099999999996</v>
      </c>
      <c r="BR506">
        <v>0.523837</v>
      </c>
      <c r="BS506">
        <v>0.48649700000000001</v>
      </c>
      <c r="BT506">
        <v>0.44466800000000001</v>
      </c>
      <c r="BU506">
        <v>0.42506100000000002</v>
      </c>
      <c r="BV506">
        <v>0.46174799999999999</v>
      </c>
      <c r="BW506">
        <v>0.43327900000000003</v>
      </c>
      <c r="BX506">
        <v>0.50791900000000001</v>
      </c>
      <c r="BY506">
        <v>0.51471800000000001</v>
      </c>
      <c r="BZ506">
        <v>0.58154799999999995</v>
      </c>
      <c r="CA506">
        <v>0.57794900000000005</v>
      </c>
      <c r="CB506">
        <v>0.50076100000000001</v>
      </c>
      <c r="CC506">
        <v>0.450909</v>
      </c>
      <c r="CD506">
        <v>0.27693400000000001</v>
      </c>
      <c r="CE506">
        <v>0.372394</v>
      </c>
      <c r="CF506">
        <v>0.27624700000000002</v>
      </c>
      <c r="CG506">
        <v>0.23378199999999999</v>
      </c>
      <c r="CH506">
        <v>0.317106</v>
      </c>
      <c r="CI506">
        <v>0.35691400000000001</v>
      </c>
      <c r="CJ506">
        <v>0.35084300000000002</v>
      </c>
      <c r="CK506">
        <v>0.32445099999999999</v>
      </c>
      <c r="CL506">
        <v>0.28070699999999998</v>
      </c>
      <c r="CM506">
        <v>0.27821200000000001</v>
      </c>
      <c r="CN506">
        <v>0.29077700000000001</v>
      </c>
      <c r="CO506">
        <v>0.344059</v>
      </c>
      <c r="CP506">
        <v>0.28408499999999998</v>
      </c>
      <c r="CQ506">
        <v>0.29436000000000001</v>
      </c>
      <c r="CR506">
        <v>0.322237</v>
      </c>
      <c r="CS506">
        <v>0.41666199999999998</v>
      </c>
      <c r="CT506">
        <v>0.29208400000000001</v>
      </c>
      <c r="CU506">
        <v>0.34673399999999999</v>
      </c>
      <c r="CV506">
        <v>0.239811</v>
      </c>
      <c r="CW506">
        <v>0.28545500000000001</v>
      </c>
      <c r="CX506">
        <v>0.27422200000000002</v>
      </c>
      <c r="CY506">
        <v>0.30002499999999999</v>
      </c>
      <c r="CZ506">
        <v>0.33084200000000002</v>
      </c>
      <c r="DA506">
        <v>0.30396800000000002</v>
      </c>
      <c r="DB506">
        <v>0.31397900000000001</v>
      </c>
      <c r="DC506">
        <v>0.299203</v>
      </c>
      <c r="DD506">
        <v>0.30511500000000003</v>
      </c>
      <c r="DE506">
        <v>0.31582500000000002</v>
      </c>
      <c r="DF506">
        <v>0.245703</v>
      </c>
      <c r="DG506">
        <v>0.27559099999999997</v>
      </c>
      <c r="DH506">
        <v>0.28650599999999998</v>
      </c>
      <c r="DI506">
        <v>0.26568999999999998</v>
      </c>
      <c r="DJ506">
        <v>0.27406799999999998</v>
      </c>
      <c r="DK506">
        <v>0.29307899999999998</v>
      </c>
      <c r="DL506">
        <v>0.30515500000000001</v>
      </c>
      <c r="DM506">
        <v>0.32747399999999999</v>
      </c>
      <c r="DN506">
        <v>0.35632399999999997</v>
      </c>
      <c r="DO506">
        <v>0.208346</v>
      </c>
      <c r="DP506">
        <v>0.190551</v>
      </c>
      <c r="DQ506">
        <v>0.32674599999999998</v>
      </c>
      <c r="DR506">
        <v>0.13378999999999999</v>
      </c>
      <c r="DS506">
        <v>0.182508</v>
      </c>
      <c r="DT506">
        <v>0.25074299999999999</v>
      </c>
      <c r="DU506">
        <f t="shared" si="42"/>
        <v>0.89008305758833761</v>
      </c>
      <c r="DV506">
        <f t="shared" si="43"/>
        <v>0.12506689804851276</v>
      </c>
      <c r="DW506">
        <f t="shared" si="44"/>
        <v>0.28624945165722981</v>
      </c>
      <c r="DX506">
        <f t="shared" si="45"/>
        <v>0.44931803844673546</v>
      </c>
      <c r="DY506">
        <f t="shared" si="46"/>
        <v>0.88508257271970681</v>
      </c>
      <c r="DZ506">
        <f t="shared" si="47"/>
        <v>0.58317775887080492</v>
      </c>
    </row>
    <row r="507" spans="1:130" x14ac:dyDescent="0.25">
      <c r="A507">
        <v>1</v>
      </c>
      <c r="B507">
        <v>78</v>
      </c>
      <c r="C507">
        <v>1</v>
      </c>
      <c r="D507">
        <v>64</v>
      </c>
      <c r="E507">
        <v>0.61894099999999996</v>
      </c>
      <c r="F507">
        <v>0.193102</v>
      </c>
      <c r="G507">
        <v>0.80023500000000003</v>
      </c>
      <c r="H507">
        <v>0.26224199999999998</v>
      </c>
      <c r="I507">
        <v>0.23960100000000001</v>
      </c>
      <c r="J507">
        <v>0.211426</v>
      </c>
      <c r="K507">
        <v>0.59452700000000003</v>
      </c>
      <c r="L507">
        <v>0.49424499999999999</v>
      </c>
      <c r="M507">
        <v>0.14274200000000001</v>
      </c>
      <c r="N507">
        <v>0.69467800000000002</v>
      </c>
      <c r="O507">
        <v>0.50514400000000004</v>
      </c>
      <c r="P507">
        <v>0.33606999999999998</v>
      </c>
      <c r="Q507">
        <v>0.243085</v>
      </c>
      <c r="R507">
        <v>0.47676200000000002</v>
      </c>
      <c r="S507">
        <v>0.63417500000000004</v>
      </c>
      <c r="T507">
        <v>0.34345100000000001</v>
      </c>
      <c r="U507">
        <v>0.86149900000000001</v>
      </c>
      <c r="V507">
        <v>0.43228</v>
      </c>
      <c r="W507">
        <v>0.51966000000000001</v>
      </c>
      <c r="X507">
        <v>0.651613</v>
      </c>
      <c r="Y507">
        <v>0.230766</v>
      </c>
      <c r="Z507">
        <v>0.28984900000000002</v>
      </c>
      <c r="AA507">
        <v>0.235012</v>
      </c>
      <c r="AB507">
        <v>5.6637E-2</v>
      </c>
      <c r="AC507">
        <v>0.313087</v>
      </c>
      <c r="AD507">
        <v>0.32904</v>
      </c>
      <c r="AE507">
        <v>0.43212600000000001</v>
      </c>
      <c r="AF507">
        <v>0.127612</v>
      </c>
      <c r="AG507">
        <v>0.17535000000000001</v>
      </c>
      <c r="AH507">
        <v>0.24445600000000001</v>
      </c>
      <c r="AI507">
        <v>0.41465099999999999</v>
      </c>
      <c r="AJ507">
        <v>0.11798</v>
      </c>
      <c r="AK507">
        <v>0.38391799999999998</v>
      </c>
      <c r="AL507">
        <v>0.43543999999999999</v>
      </c>
      <c r="AM507">
        <v>0.53652200000000005</v>
      </c>
      <c r="AN507">
        <v>0.54569299999999998</v>
      </c>
      <c r="AO507">
        <v>0.58123499999999995</v>
      </c>
      <c r="AP507">
        <v>0.61397699999999999</v>
      </c>
      <c r="AQ507">
        <v>0.47392600000000001</v>
      </c>
      <c r="AR507">
        <v>0.429618</v>
      </c>
      <c r="AS507">
        <v>0.56101999999999996</v>
      </c>
      <c r="AT507">
        <v>0.41556799999999999</v>
      </c>
      <c r="AU507">
        <v>0.645235</v>
      </c>
      <c r="AV507">
        <v>0.50697099999999995</v>
      </c>
      <c r="AW507">
        <v>0.59044700000000006</v>
      </c>
      <c r="AX507">
        <v>0.59947799999999996</v>
      </c>
      <c r="AY507">
        <v>0.56340199999999996</v>
      </c>
      <c r="AZ507">
        <v>0.490948</v>
      </c>
      <c r="BA507">
        <v>0.48883300000000002</v>
      </c>
      <c r="BB507">
        <v>0.529057</v>
      </c>
      <c r="BC507">
        <v>0.49487300000000001</v>
      </c>
      <c r="BD507">
        <v>0.42220400000000002</v>
      </c>
      <c r="BE507">
        <v>0.61999099999999996</v>
      </c>
      <c r="BF507">
        <v>0.62504800000000005</v>
      </c>
      <c r="BG507">
        <v>0.45335199999999998</v>
      </c>
      <c r="BH507">
        <v>0.49984699999999999</v>
      </c>
      <c r="BI507">
        <v>0.45863199999999998</v>
      </c>
      <c r="BJ507">
        <v>0.45800000000000002</v>
      </c>
      <c r="BK507">
        <v>0.50578900000000004</v>
      </c>
      <c r="BL507">
        <v>0.52151199999999998</v>
      </c>
      <c r="BM507">
        <v>0.49277799999999999</v>
      </c>
      <c r="BN507">
        <v>0.46679300000000001</v>
      </c>
      <c r="BO507">
        <v>0.63225299999999995</v>
      </c>
      <c r="BP507">
        <v>0.57843299999999997</v>
      </c>
      <c r="BQ507">
        <v>0.57509600000000005</v>
      </c>
      <c r="BR507">
        <v>0.52038499999999999</v>
      </c>
      <c r="BS507">
        <v>0.47795300000000002</v>
      </c>
      <c r="BT507">
        <v>0.45242199999999999</v>
      </c>
      <c r="BU507">
        <v>0.41077399999999997</v>
      </c>
      <c r="BV507">
        <v>0.462279</v>
      </c>
      <c r="BW507">
        <v>0.44591799999999998</v>
      </c>
      <c r="BX507">
        <v>0.50327500000000003</v>
      </c>
      <c r="BY507">
        <v>0.48333999999999999</v>
      </c>
      <c r="BZ507">
        <v>0.59776899999999999</v>
      </c>
      <c r="CA507">
        <v>0.55078499999999997</v>
      </c>
      <c r="CB507">
        <v>0.477904</v>
      </c>
      <c r="CC507">
        <v>0.43308600000000003</v>
      </c>
      <c r="CD507">
        <v>0.29608600000000002</v>
      </c>
      <c r="CE507">
        <v>0.38350899999999999</v>
      </c>
      <c r="CF507">
        <v>0.33014199999999999</v>
      </c>
      <c r="CG507">
        <v>0.26830599999999999</v>
      </c>
      <c r="CH507">
        <v>0.31870300000000001</v>
      </c>
      <c r="CI507">
        <v>0.42308099999999998</v>
      </c>
      <c r="CJ507">
        <v>0.38392599999999999</v>
      </c>
      <c r="CK507">
        <v>0.39293600000000001</v>
      </c>
      <c r="CL507">
        <v>0.34368500000000002</v>
      </c>
      <c r="CM507">
        <v>0.31571100000000002</v>
      </c>
      <c r="CN507">
        <v>0.31927499999999998</v>
      </c>
      <c r="CO507">
        <v>0.37260100000000002</v>
      </c>
      <c r="CP507">
        <v>0.34339199999999998</v>
      </c>
      <c r="CQ507">
        <v>0.35655900000000001</v>
      </c>
      <c r="CR507">
        <v>0.374778</v>
      </c>
      <c r="CS507">
        <v>0.41151900000000002</v>
      </c>
      <c r="CT507">
        <v>0.30782799999999999</v>
      </c>
      <c r="CU507">
        <v>0.403999</v>
      </c>
      <c r="CV507">
        <v>0.2712</v>
      </c>
      <c r="CW507">
        <v>0.316139</v>
      </c>
      <c r="CX507">
        <v>0.28512300000000002</v>
      </c>
      <c r="CY507">
        <v>0.37826399999999999</v>
      </c>
      <c r="CZ507">
        <v>0.388598</v>
      </c>
      <c r="DA507">
        <v>0.36721799999999999</v>
      </c>
      <c r="DB507">
        <v>0.41945500000000002</v>
      </c>
      <c r="DC507">
        <v>0.37523099999999998</v>
      </c>
      <c r="DD507">
        <v>0.38594000000000001</v>
      </c>
      <c r="DE507">
        <v>0.37142399999999998</v>
      </c>
      <c r="DF507">
        <v>0.288574</v>
      </c>
      <c r="DG507">
        <v>0.31539299999999998</v>
      </c>
      <c r="DH507">
        <v>0.30811899999999998</v>
      </c>
      <c r="DI507">
        <v>0.31769900000000001</v>
      </c>
      <c r="DJ507">
        <v>0.317108</v>
      </c>
      <c r="DK507">
        <v>0.34764299999999998</v>
      </c>
      <c r="DL507">
        <v>0.31457299999999999</v>
      </c>
      <c r="DM507">
        <v>0.36440899999999998</v>
      </c>
      <c r="DN507">
        <v>0.42389100000000002</v>
      </c>
      <c r="DO507">
        <v>0.25531399999999999</v>
      </c>
      <c r="DP507">
        <v>0.27669199999999999</v>
      </c>
      <c r="DQ507">
        <v>0.355875</v>
      </c>
      <c r="DR507">
        <v>0.217279</v>
      </c>
      <c r="DS507">
        <v>0.24285699999999999</v>
      </c>
      <c r="DT507">
        <v>0.29389100000000001</v>
      </c>
      <c r="DU507">
        <f t="shared" si="42"/>
        <v>0.85583104690230583</v>
      </c>
      <c r="DV507">
        <f t="shared" si="43"/>
        <v>0.13106593910109551</v>
      </c>
      <c r="DW507">
        <f t="shared" si="44"/>
        <v>0.20547937317721304</v>
      </c>
      <c r="DX507">
        <f t="shared" si="45"/>
        <v>0.76144457866455617</v>
      </c>
      <c r="DY507">
        <f t="shared" si="46"/>
        <v>0.80857321139102223</v>
      </c>
      <c r="DZ507">
        <f t="shared" si="47"/>
        <v>0.77749771689497715</v>
      </c>
    </row>
    <row r="508" spans="1:130" x14ac:dyDescent="0.25">
      <c r="A508">
        <v>1</v>
      </c>
      <c r="B508">
        <v>64</v>
      </c>
      <c r="C508">
        <v>0</v>
      </c>
      <c r="D508">
        <v>13</v>
      </c>
      <c r="E508">
        <v>0.60887899999999995</v>
      </c>
      <c r="F508">
        <v>0.20816999999999999</v>
      </c>
      <c r="G508">
        <v>0.67191199999999995</v>
      </c>
      <c r="H508">
        <v>0.30946499999999999</v>
      </c>
      <c r="I508">
        <v>0.24703800000000001</v>
      </c>
      <c r="J508">
        <v>0.212585</v>
      </c>
      <c r="K508">
        <v>0.61121999999999999</v>
      </c>
      <c r="L508">
        <v>0.55811299999999997</v>
      </c>
      <c r="M508">
        <v>0.22319900000000001</v>
      </c>
      <c r="N508">
        <v>0.74006400000000006</v>
      </c>
      <c r="O508">
        <v>0.51333399999999996</v>
      </c>
      <c r="P508">
        <v>0.34812199999999999</v>
      </c>
      <c r="Q508">
        <v>0.23431399999999999</v>
      </c>
      <c r="R508">
        <v>0.56300499999999998</v>
      </c>
      <c r="S508">
        <v>0.63750499999999999</v>
      </c>
      <c r="T508">
        <v>0.33819399999999999</v>
      </c>
      <c r="U508">
        <v>0.80611699999999997</v>
      </c>
      <c r="V508">
        <v>0.36410700000000001</v>
      </c>
      <c r="W508">
        <v>0.38685999999999998</v>
      </c>
      <c r="X508">
        <v>0.45881899999999998</v>
      </c>
      <c r="Y508">
        <v>0.12998100000000001</v>
      </c>
      <c r="Z508">
        <v>0.239866</v>
      </c>
      <c r="AA508">
        <v>0.23117499999999999</v>
      </c>
      <c r="AB508">
        <v>5.6085000000000003E-2</v>
      </c>
      <c r="AC508">
        <v>0.37434800000000001</v>
      </c>
      <c r="AD508">
        <v>0.18090200000000001</v>
      </c>
      <c r="AE508">
        <v>0.38349</v>
      </c>
      <c r="AF508">
        <v>9.4694E-2</v>
      </c>
      <c r="AG508">
        <v>0.13538500000000001</v>
      </c>
      <c r="AH508">
        <v>0.22603799999999999</v>
      </c>
      <c r="AI508">
        <v>7.7595999999999998E-2</v>
      </c>
      <c r="AJ508">
        <v>0.114104</v>
      </c>
      <c r="AK508">
        <v>0.16589999999999999</v>
      </c>
      <c r="AL508">
        <v>0.43477100000000002</v>
      </c>
      <c r="AM508">
        <v>0.53444999999999998</v>
      </c>
      <c r="AN508">
        <v>0.55282299999999995</v>
      </c>
      <c r="AO508">
        <v>0.58423199999999997</v>
      </c>
      <c r="AP508">
        <v>0.61180299999999999</v>
      </c>
      <c r="AQ508">
        <v>0.486263</v>
      </c>
      <c r="AR508">
        <v>0.43207299999999998</v>
      </c>
      <c r="AS508">
        <v>0.53865799999999997</v>
      </c>
      <c r="AT508">
        <v>0.40490900000000002</v>
      </c>
      <c r="AU508">
        <v>0.64083100000000004</v>
      </c>
      <c r="AV508">
        <v>0.52121200000000001</v>
      </c>
      <c r="AW508">
        <v>0.60090699999999997</v>
      </c>
      <c r="AX508">
        <v>0.589646</v>
      </c>
      <c r="AY508">
        <v>0.56779400000000002</v>
      </c>
      <c r="AZ508">
        <v>0.51745699999999994</v>
      </c>
      <c r="BA508">
        <v>0.48255500000000001</v>
      </c>
      <c r="BB508">
        <v>0.54205499999999995</v>
      </c>
      <c r="BC508">
        <v>0.50388500000000003</v>
      </c>
      <c r="BD508">
        <v>0.40830899999999998</v>
      </c>
      <c r="BE508">
        <v>0.61536500000000005</v>
      </c>
      <c r="BF508">
        <v>0.63126899999999997</v>
      </c>
      <c r="BG508">
        <v>0.46517599999999998</v>
      </c>
      <c r="BH508">
        <v>0.53164999999999996</v>
      </c>
      <c r="BI508">
        <v>0.45494099999999998</v>
      </c>
      <c r="BJ508">
        <v>0.43417499999999998</v>
      </c>
      <c r="BK508">
        <v>0.48789900000000003</v>
      </c>
      <c r="BL508">
        <v>0.56268600000000002</v>
      </c>
      <c r="BM508">
        <v>0.50812900000000005</v>
      </c>
      <c r="BN508">
        <v>0.45707599999999998</v>
      </c>
      <c r="BO508">
        <v>0.62983199999999995</v>
      </c>
      <c r="BP508">
        <v>0.59021800000000002</v>
      </c>
      <c r="BQ508">
        <v>0.58004900000000004</v>
      </c>
      <c r="BR508">
        <v>0.51439199999999996</v>
      </c>
      <c r="BS508">
        <v>0.50695000000000001</v>
      </c>
      <c r="BT508">
        <v>0.43909399999999998</v>
      </c>
      <c r="BU508">
        <v>0.42077100000000001</v>
      </c>
      <c r="BV508">
        <v>0.47346100000000002</v>
      </c>
      <c r="BW508">
        <v>0.42560599999999998</v>
      </c>
      <c r="BX508">
        <v>0.53596999999999995</v>
      </c>
      <c r="BY508">
        <v>0.49258200000000002</v>
      </c>
      <c r="BZ508">
        <v>0.61595599999999995</v>
      </c>
      <c r="CA508">
        <v>0.57450900000000005</v>
      </c>
      <c r="CB508">
        <v>0.49190899999999999</v>
      </c>
      <c r="CC508">
        <v>0.46414499999999997</v>
      </c>
      <c r="CD508">
        <v>0.24721699999999999</v>
      </c>
      <c r="CE508">
        <v>0.31423600000000002</v>
      </c>
      <c r="CF508">
        <v>0.30239899999999997</v>
      </c>
      <c r="CG508">
        <v>0.24496000000000001</v>
      </c>
      <c r="CH508">
        <v>0.25878800000000002</v>
      </c>
      <c r="CI508">
        <v>0.34703299999999998</v>
      </c>
      <c r="CJ508">
        <v>0.29491800000000001</v>
      </c>
      <c r="CK508">
        <v>0.32977899999999999</v>
      </c>
      <c r="CL508">
        <v>0.30627700000000002</v>
      </c>
      <c r="CM508">
        <v>0.26122200000000001</v>
      </c>
      <c r="CN508">
        <v>0.29532399999999998</v>
      </c>
      <c r="CO508">
        <v>0.30138900000000002</v>
      </c>
      <c r="CP508">
        <v>0.31287799999999999</v>
      </c>
      <c r="CQ508">
        <v>0.30030600000000002</v>
      </c>
      <c r="CR508">
        <v>0.32185399999999997</v>
      </c>
      <c r="CS508">
        <v>0.348713</v>
      </c>
      <c r="CT508">
        <v>0.26750800000000002</v>
      </c>
      <c r="CU508">
        <v>0.32986300000000002</v>
      </c>
      <c r="CV508">
        <v>0.24965399999999999</v>
      </c>
      <c r="CW508">
        <v>0.288273</v>
      </c>
      <c r="CX508">
        <v>0.22700899999999999</v>
      </c>
      <c r="CY508">
        <v>0.27583400000000002</v>
      </c>
      <c r="CZ508">
        <v>0.33865299999999998</v>
      </c>
      <c r="DA508">
        <v>0.31488100000000002</v>
      </c>
      <c r="DB508">
        <v>0.31205500000000003</v>
      </c>
      <c r="DC508">
        <v>0.29926799999999998</v>
      </c>
      <c r="DD508">
        <v>0.31226399999999999</v>
      </c>
      <c r="DE508">
        <v>0.31069600000000003</v>
      </c>
      <c r="DF508">
        <v>0.26533499999999999</v>
      </c>
      <c r="DG508">
        <v>0.26550400000000002</v>
      </c>
      <c r="DH508">
        <v>0.24965000000000001</v>
      </c>
      <c r="DI508">
        <v>0.26442500000000002</v>
      </c>
      <c r="DJ508">
        <v>0.29673500000000003</v>
      </c>
      <c r="DK508">
        <v>0.30088599999999999</v>
      </c>
      <c r="DL508">
        <v>0.32381300000000002</v>
      </c>
      <c r="DM508">
        <v>0.306919</v>
      </c>
      <c r="DN508">
        <v>0.33309100000000003</v>
      </c>
      <c r="DO508">
        <v>0.215228</v>
      </c>
      <c r="DP508">
        <v>0.22512699999999999</v>
      </c>
      <c r="DQ508">
        <v>0.28986099999999998</v>
      </c>
      <c r="DR508">
        <v>0.13414799999999999</v>
      </c>
      <c r="DS508">
        <v>0.184862</v>
      </c>
      <c r="DT508">
        <v>0.247284</v>
      </c>
      <c r="DU508">
        <f t="shared" si="42"/>
        <v>0.82590154365027879</v>
      </c>
      <c r="DV508">
        <f t="shared" si="43"/>
        <v>0.14624892435265588</v>
      </c>
      <c r="DW508">
        <f t="shared" si="44"/>
        <v>0.30159418644873953</v>
      </c>
      <c r="DX508">
        <f t="shared" si="45"/>
        <v>0.47172546872147908</v>
      </c>
      <c r="DY508">
        <f t="shared" si="46"/>
        <v>0.79970322555507223</v>
      </c>
      <c r="DZ508">
        <f t="shared" si="47"/>
        <v>0.77667226705213877</v>
      </c>
    </row>
    <row r="509" spans="1:130" x14ac:dyDescent="0.25">
      <c r="A509">
        <v>1</v>
      </c>
      <c r="B509">
        <v>67</v>
      </c>
      <c r="C509">
        <v>0</v>
      </c>
      <c r="D509">
        <v>4</v>
      </c>
      <c r="E509">
        <v>0.68444700000000003</v>
      </c>
      <c r="F509">
        <v>0.204622</v>
      </c>
      <c r="G509">
        <v>0.79642800000000002</v>
      </c>
      <c r="H509">
        <v>0.29675099999999999</v>
      </c>
      <c r="I509">
        <v>0.23533999999999999</v>
      </c>
      <c r="J509">
        <v>0.222691</v>
      </c>
      <c r="K509">
        <v>0.62697700000000001</v>
      </c>
      <c r="L509">
        <v>0.61954100000000001</v>
      </c>
      <c r="M509">
        <v>0.22593099999999999</v>
      </c>
      <c r="N509">
        <v>0.73284700000000003</v>
      </c>
      <c r="O509">
        <v>0.51690999999999998</v>
      </c>
      <c r="P509">
        <v>0.340443</v>
      </c>
      <c r="Q509">
        <v>0.29056500000000002</v>
      </c>
      <c r="R509">
        <v>0.57783200000000001</v>
      </c>
      <c r="S509">
        <v>0.70768699999999995</v>
      </c>
      <c r="T509">
        <v>0.39610499999999998</v>
      </c>
      <c r="U509">
        <v>0.84686099999999997</v>
      </c>
      <c r="V509">
        <v>0.22151399999999999</v>
      </c>
      <c r="W509">
        <v>0.37734899999999999</v>
      </c>
      <c r="X509">
        <v>0.413381</v>
      </c>
      <c r="Y509">
        <v>0.25106400000000001</v>
      </c>
      <c r="Z509">
        <v>0.23461699999999999</v>
      </c>
      <c r="AA509">
        <v>0.25337500000000002</v>
      </c>
      <c r="AB509">
        <v>5.2138999999999998E-2</v>
      </c>
      <c r="AC509">
        <v>0.31681599999999999</v>
      </c>
      <c r="AD509">
        <v>0.17310700000000001</v>
      </c>
      <c r="AE509">
        <v>0.30804199999999998</v>
      </c>
      <c r="AF509">
        <v>8.1488000000000005E-2</v>
      </c>
      <c r="AG509">
        <v>0.127385</v>
      </c>
      <c r="AH509">
        <v>0.18451699999999999</v>
      </c>
      <c r="AI509">
        <v>8.9030999999999999E-2</v>
      </c>
      <c r="AJ509">
        <v>0.39845000000000003</v>
      </c>
      <c r="AK509">
        <v>0.193994</v>
      </c>
      <c r="AL509">
        <v>0.304483</v>
      </c>
      <c r="AM509">
        <v>0.55369400000000002</v>
      </c>
      <c r="AN509">
        <v>0.57243699999999997</v>
      </c>
      <c r="AO509">
        <v>0.59551299999999996</v>
      </c>
      <c r="AP509">
        <v>0.63240700000000005</v>
      </c>
      <c r="AQ509">
        <v>0.52175300000000002</v>
      </c>
      <c r="AR509">
        <v>0.45549899999999999</v>
      </c>
      <c r="AS509">
        <v>0.585951</v>
      </c>
      <c r="AT509">
        <v>0.43449599999999999</v>
      </c>
      <c r="AU509">
        <v>0.64933600000000002</v>
      </c>
      <c r="AV509">
        <v>0.53757100000000002</v>
      </c>
      <c r="AW509">
        <v>0.61186799999999997</v>
      </c>
      <c r="AX509">
        <v>0.62012599999999996</v>
      </c>
      <c r="AY509">
        <v>0.58082699999999998</v>
      </c>
      <c r="AZ509">
        <v>0.52029499999999995</v>
      </c>
      <c r="BA509">
        <v>0.52213100000000001</v>
      </c>
      <c r="BB509">
        <v>0.57624900000000001</v>
      </c>
      <c r="BC509">
        <v>0.53248399999999996</v>
      </c>
      <c r="BD509">
        <v>0.44284800000000002</v>
      </c>
      <c r="BE509">
        <v>0.633579</v>
      </c>
      <c r="BF509">
        <v>0.63562700000000005</v>
      </c>
      <c r="BG509">
        <v>0.49835499999999999</v>
      </c>
      <c r="BH509">
        <v>0.52773000000000003</v>
      </c>
      <c r="BI509">
        <v>0.47673100000000002</v>
      </c>
      <c r="BJ509">
        <v>0.44963599999999998</v>
      </c>
      <c r="BK509">
        <v>0.52390800000000004</v>
      </c>
      <c r="BL509">
        <v>0.55521299999999996</v>
      </c>
      <c r="BM509">
        <v>0.52451599999999998</v>
      </c>
      <c r="BN509">
        <v>0.49499500000000002</v>
      </c>
      <c r="BO509">
        <v>0.648428</v>
      </c>
      <c r="BP509">
        <v>0.60411099999999995</v>
      </c>
      <c r="BQ509">
        <v>0.57314600000000004</v>
      </c>
      <c r="BR509">
        <v>0.52706399999999998</v>
      </c>
      <c r="BS509">
        <v>0.50431199999999998</v>
      </c>
      <c r="BT509">
        <v>0.47262500000000002</v>
      </c>
      <c r="BU509">
        <v>0.42997999999999997</v>
      </c>
      <c r="BV509">
        <v>0.49368699999999999</v>
      </c>
      <c r="BW509">
        <v>0.45194299999999998</v>
      </c>
      <c r="BX509">
        <v>0.52523900000000001</v>
      </c>
      <c r="BY509">
        <v>0.52626399999999995</v>
      </c>
      <c r="BZ509">
        <v>0.65313900000000003</v>
      </c>
      <c r="CA509">
        <v>0.601387</v>
      </c>
      <c r="CB509">
        <v>0.48014400000000002</v>
      </c>
      <c r="CC509">
        <v>0.46189000000000002</v>
      </c>
      <c r="CD509">
        <v>0.20025100000000001</v>
      </c>
      <c r="CE509">
        <v>0.29009800000000002</v>
      </c>
      <c r="CF509">
        <v>0.26371</v>
      </c>
      <c r="CG509">
        <v>0.19895199999999999</v>
      </c>
      <c r="CH509">
        <v>0.24323700000000001</v>
      </c>
      <c r="CI509">
        <v>0.26504699999999998</v>
      </c>
      <c r="CJ509">
        <v>0.278698</v>
      </c>
      <c r="CK509">
        <v>0.26114599999999999</v>
      </c>
      <c r="CL509">
        <v>0.31217499999999998</v>
      </c>
      <c r="CM509">
        <v>0.19387799999999999</v>
      </c>
      <c r="CN509">
        <v>0.25265900000000002</v>
      </c>
      <c r="CO509">
        <v>0.28171499999999999</v>
      </c>
      <c r="CP509">
        <v>0.26788299999999998</v>
      </c>
      <c r="CQ509">
        <v>0.26382899999999998</v>
      </c>
      <c r="CR509">
        <v>0.262741</v>
      </c>
      <c r="CS509">
        <v>0.34121600000000002</v>
      </c>
      <c r="CT509">
        <v>0.220363</v>
      </c>
      <c r="CU509">
        <v>0.27832099999999999</v>
      </c>
      <c r="CV509">
        <v>0.24909300000000001</v>
      </c>
      <c r="CW509">
        <v>0.249919</v>
      </c>
      <c r="CX509">
        <v>0.20156299999999999</v>
      </c>
      <c r="CY509">
        <v>0.28075099999999997</v>
      </c>
      <c r="CZ509">
        <v>0.30588500000000002</v>
      </c>
      <c r="DA509">
        <v>0.278248</v>
      </c>
      <c r="DB509">
        <v>0.32389200000000001</v>
      </c>
      <c r="DC509">
        <v>0.24324599999999999</v>
      </c>
      <c r="DD509">
        <v>0.307481</v>
      </c>
      <c r="DE509">
        <v>0.26030300000000001</v>
      </c>
      <c r="DF509">
        <v>0.230187</v>
      </c>
      <c r="DG509">
        <v>0.214642</v>
      </c>
      <c r="DH509">
        <v>0.21540100000000001</v>
      </c>
      <c r="DI509">
        <v>0.19820699999999999</v>
      </c>
      <c r="DJ509">
        <v>0.27010200000000001</v>
      </c>
      <c r="DK509">
        <v>0.300145</v>
      </c>
      <c r="DL509">
        <v>0.31778699999999999</v>
      </c>
      <c r="DM509">
        <v>0.308172</v>
      </c>
      <c r="DN509">
        <v>0.36525600000000003</v>
      </c>
      <c r="DO509">
        <v>0.190636</v>
      </c>
      <c r="DP509">
        <v>0.14979500000000001</v>
      </c>
      <c r="DQ509">
        <v>0.35811700000000002</v>
      </c>
      <c r="DR509">
        <v>0.13711300000000001</v>
      </c>
      <c r="DS509">
        <v>0.15735499999999999</v>
      </c>
      <c r="DT509">
        <v>0.219109</v>
      </c>
      <c r="DU509">
        <f t="shared" si="42"/>
        <v>0.855536012291788</v>
      </c>
      <c r="DV509">
        <f t="shared" si="43"/>
        <v>0.16925938670700749</v>
      </c>
      <c r="DW509">
        <f t="shared" si="44"/>
        <v>0.30829218104188183</v>
      </c>
      <c r="DX509">
        <f t="shared" si="45"/>
        <v>0.56195908350160051</v>
      </c>
      <c r="DY509">
        <f t="shared" si="46"/>
        <v>0.80574579071223729</v>
      </c>
      <c r="DZ509">
        <f t="shared" si="47"/>
        <v>0.41828508560051603</v>
      </c>
    </row>
    <row r="510" spans="1:130" x14ac:dyDescent="0.25">
      <c r="A510">
        <v>1</v>
      </c>
      <c r="B510">
        <v>68</v>
      </c>
      <c r="C510">
        <v>0</v>
      </c>
      <c r="D510">
        <v>14</v>
      </c>
      <c r="E510">
        <v>0.61015399999999997</v>
      </c>
      <c r="F510">
        <v>0.19939799999999999</v>
      </c>
      <c r="G510">
        <v>0.70734399999999997</v>
      </c>
      <c r="H510">
        <v>0.31170799999999999</v>
      </c>
      <c r="I510">
        <v>0.26107200000000003</v>
      </c>
      <c r="J510">
        <v>0.21227599999999999</v>
      </c>
      <c r="K510">
        <v>0.59408399999999995</v>
      </c>
      <c r="L510">
        <v>0.551319</v>
      </c>
      <c r="M510">
        <v>0.23025499999999999</v>
      </c>
      <c r="N510">
        <v>0.72615200000000002</v>
      </c>
      <c r="O510">
        <v>0.48626999999999998</v>
      </c>
      <c r="P510">
        <v>0.332287</v>
      </c>
      <c r="Q510">
        <v>0.18847700000000001</v>
      </c>
      <c r="R510">
        <v>0.531582</v>
      </c>
      <c r="S510">
        <v>0.66064599999999996</v>
      </c>
      <c r="T510">
        <v>0.32898100000000002</v>
      </c>
      <c r="U510">
        <v>0.81142000000000003</v>
      </c>
      <c r="V510">
        <v>0.271895</v>
      </c>
      <c r="W510">
        <v>0.47463899999999998</v>
      </c>
      <c r="X510">
        <v>0.419209</v>
      </c>
      <c r="Y510">
        <v>0.15510199999999999</v>
      </c>
      <c r="Z510">
        <v>0.19896</v>
      </c>
      <c r="AA510">
        <v>0.19397</v>
      </c>
      <c r="AB510">
        <v>5.9374000000000003E-2</v>
      </c>
      <c r="AC510">
        <v>0.28873300000000002</v>
      </c>
      <c r="AD510">
        <v>0.21857799999999999</v>
      </c>
      <c r="AE510">
        <v>0.433004</v>
      </c>
      <c r="AF510">
        <v>0.111654</v>
      </c>
      <c r="AG510">
        <v>0.14582700000000001</v>
      </c>
      <c r="AH510">
        <v>0.170516</v>
      </c>
      <c r="AI510">
        <v>9.8928000000000002E-2</v>
      </c>
      <c r="AJ510">
        <v>9.5835000000000004E-2</v>
      </c>
      <c r="AK510">
        <v>0.192302</v>
      </c>
      <c r="AL510">
        <v>0.29227399999999998</v>
      </c>
      <c r="AM510">
        <v>0.50014000000000003</v>
      </c>
      <c r="AN510">
        <v>0.55437199999999998</v>
      </c>
      <c r="AO510">
        <v>0.55088499999999996</v>
      </c>
      <c r="AP510">
        <v>0.56800099999999998</v>
      </c>
      <c r="AQ510">
        <v>0.48840099999999997</v>
      </c>
      <c r="AR510">
        <v>0.42305399999999999</v>
      </c>
      <c r="AS510">
        <v>0.52007400000000004</v>
      </c>
      <c r="AT510">
        <v>0.40927999999999998</v>
      </c>
      <c r="AU510">
        <v>0.61784799999999995</v>
      </c>
      <c r="AV510">
        <v>0.50751900000000005</v>
      </c>
      <c r="AW510">
        <v>0.59978600000000004</v>
      </c>
      <c r="AX510">
        <v>0.56193400000000004</v>
      </c>
      <c r="AY510">
        <v>0.54725999999999997</v>
      </c>
      <c r="AZ510">
        <v>0.49345600000000001</v>
      </c>
      <c r="BA510">
        <v>0.47654800000000003</v>
      </c>
      <c r="BB510">
        <v>0.53834000000000004</v>
      </c>
      <c r="BC510">
        <v>0.49993399999999999</v>
      </c>
      <c r="BD510">
        <v>0.40958800000000001</v>
      </c>
      <c r="BE510">
        <v>0.57998799999999995</v>
      </c>
      <c r="BF510">
        <v>0.62819499999999995</v>
      </c>
      <c r="BG510">
        <v>0.46703600000000001</v>
      </c>
      <c r="BH510">
        <v>0.50665099999999996</v>
      </c>
      <c r="BI510">
        <v>0.44487599999999999</v>
      </c>
      <c r="BJ510">
        <v>0.43402299999999999</v>
      </c>
      <c r="BK510">
        <v>0.47693799999999997</v>
      </c>
      <c r="BL510">
        <v>0.53120800000000001</v>
      </c>
      <c r="BM510">
        <v>0.48628399999999999</v>
      </c>
      <c r="BN510">
        <v>0.45250499999999999</v>
      </c>
      <c r="BO510">
        <v>0.58844799999999997</v>
      </c>
      <c r="BP510">
        <v>0.56257599999999996</v>
      </c>
      <c r="BQ510">
        <v>0.56748200000000004</v>
      </c>
      <c r="BR510">
        <v>0.50331199999999998</v>
      </c>
      <c r="BS510">
        <v>0.503633</v>
      </c>
      <c r="BT510">
        <v>0.44949800000000001</v>
      </c>
      <c r="BU510">
        <v>0.41694900000000001</v>
      </c>
      <c r="BV510">
        <v>0.46641899999999997</v>
      </c>
      <c r="BW510">
        <v>0.43377500000000002</v>
      </c>
      <c r="BX510">
        <v>0.53329000000000004</v>
      </c>
      <c r="BY510">
        <v>0.49924499999999999</v>
      </c>
      <c r="BZ510">
        <v>0.623085</v>
      </c>
      <c r="CA510">
        <v>0.56167800000000001</v>
      </c>
      <c r="CB510">
        <v>0.43670100000000001</v>
      </c>
      <c r="CC510">
        <v>0.45629999999999998</v>
      </c>
      <c r="CD510">
        <v>0.32892399999999999</v>
      </c>
      <c r="CE510">
        <v>0.41846899999999998</v>
      </c>
      <c r="CF510">
        <v>0.37847999999999998</v>
      </c>
      <c r="CG510">
        <v>0.35109099999999999</v>
      </c>
      <c r="CH510">
        <v>0.32055899999999998</v>
      </c>
      <c r="CI510">
        <v>0.36645899999999998</v>
      </c>
      <c r="CJ510">
        <v>0.36009999999999998</v>
      </c>
      <c r="CK510">
        <v>0.34975899999999999</v>
      </c>
      <c r="CL510">
        <v>0.36315199999999997</v>
      </c>
      <c r="CM510">
        <v>0.311946</v>
      </c>
      <c r="CN510">
        <v>0.34153299999999998</v>
      </c>
      <c r="CO510">
        <v>0.348638</v>
      </c>
      <c r="CP510">
        <v>0.36309399999999997</v>
      </c>
      <c r="CQ510">
        <v>0.33732499999999999</v>
      </c>
      <c r="CR510">
        <v>0.33169100000000001</v>
      </c>
      <c r="CS510">
        <v>0.43303999999999998</v>
      </c>
      <c r="CT510">
        <v>0.30941200000000002</v>
      </c>
      <c r="CU510">
        <v>0.36044300000000001</v>
      </c>
      <c r="CV510">
        <v>0.30857600000000002</v>
      </c>
      <c r="CW510">
        <v>0.34252199999999999</v>
      </c>
      <c r="CX510">
        <v>0.28366999999999998</v>
      </c>
      <c r="CY510">
        <v>0.33931800000000001</v>
      </c>
      <c r="CZ510">
        <v>0.353186</v>
      </c>
      <c r="DA510">
        <v>0.34722399999999998</v>
      </c>
      <c r="DB510">
        <v>0.34535500000000002</v>
      </c>
      <c r="DC510">
        <v>0.36138399999999998</v>
      </c>
      <c r="DD510">
        <v>0.34059600000000001</v>
      </c>
      <c r="DE510">
        <v>0.32680700000000001</v>
      </c>
      <c r="DF510">
        <v>0.35921500000000001</v>
      </c>
      <c r="DG510">
        <v>0.341173</v>
      </c>
      <c r="DH510">
        <v>0.32681100000000002</v>
      </c>
      <c r="DI510">
        <v>0.313496</v>
      </c>
      <c r="DJ510">
        <v>0.31245200000000001</v>
      </c>
      <c r="DK510">
        <v>0.34484199999999998</v>
      </c>
      <c r="DL510">
        <v>0.35729100000000003</v>
      </c>
      <c r="DM510">
        <v>0.37149300000000002</v>
      </c>
      <c r="DN510">
        <v>0.40016699999999999</v>
      </c>
      <c r="DO510">
        <v>0.26482099999999997</v>
      </c>
      <c r="DP510">
        <v>0.22294800000000001</v>
      </c>
      <c r="DQ510">
        <v>0.30107899999999999</v>
      </c>
      <c r="DR510">
        <v>0.13232099999999999</v>
      </c>
      <c r="DS510">
        <v>0.190474</v>
      </c>
      <c r="DT510">
        <v>0.26133600000000001</v>
      </c>
      <c r="DU510">
        <f t="shared" si="42"/>
        <v>0.81812623252431993</v>
      </c>
      <c r="DV510">
        <f t="shared" si="43"/>
        <v>0.1371211351396292</v>
      </c>
      <c r="DW510">
        <f t="shared" si="44"/>
        <v>0.31708925954896494</v>
      </c>
      <c r="DX510">
        <f t="shared" si="45"/>
        <v>0.50479441298463756</v>
      </c>
      <c r="DY510">
        <f t="shared" si="46"/>
        <v>0.80124702087195165</v>
      </c>
      <c r="DZ510">
        <f t="shared" si="47"/>
        <v>0.74049668027328386</v>
      </c>
    </row>
    <row r="511" spans="1:130" x14ac:dyDescent="0.25">
      <c r="A511">
        <v>1</v>
      </c>
      <c r="B511">
        <v>69</v>
      </c>
      <c r="C511">
        <v>1</v>
      </c>
      <c r="D511">
        <v>98</v>
      </c>
      <c r="E511">
        <v>0.61544100000000002</v>
      </c>
      <c r="F511">
        <v>0.129048</v>
      </c>
      <c r="G511">
        <v>0.81645199999999996</v>
      </c>
      <c r="H511">
        <v>0.31141000000000002</v>
      </c>
      <c r="I511">
        <v>0.26359700000000003</v>
      </c>
      <c r="J511">
        <v>0.23153699999999999</v>
      </c>
      <c r="K511">
        <v>0.63370300000000002</v>
      </c>
      <c r="L511">
        <v>0.50027200000000005</v>
      </c>
      <c r="M511">
        <v>0.22909399999999999</v>
      </c>
      <c r="N511">
        <v>0.70486899999999997</v>
      </c>
      <c r="O511">
        <v>0.49487799999999998</v>
      </c>
      <c r="P511">
        <v>0.33898200000000001</v>
      </c>
      <c r="Q511">
        <v>0.28977999999999998</v>
      </c>
      <c r="R511">
        <v>0.46692400000000001</v>
      </c>
      <c r="S511">
        <v>0.61687400000000003</v>
      </c>
      <c r="T511">
        <v>0.35887999999999998</v>
      </c>
      <c r="U511">
        <v>0.84815399999999996</v>
      </c>
      <c r="V511">
        <v>0.39504600000000001</v>
      </c>
      <c r="W511">
        <v>0.62444699999999997</v>
      </c>
      <c r="X511">
        <v>0.52986500000000003</v>
      </c>
      <c r="Y511">
        <v>0.27756900000000001</v>
      </c>
      <c r="Z511">
        <v>0.31359700000000001</v>
      </c>
      <c r="AA511">
        <v>0.32153500000000002</v>
      </c>
      <c r="AB511">
        <v>9.6809000000000006E-2</v>
      </c>
      <c r="AC511">
        <v>0.27213900000000002</v>
      </c>
      <c r="AD511">
        <v>0.286441</v>
      </c>
      <c r="AE511">
        <v>0.44573000000000002</v>
      </c>
      <c r="AF511">
        <v>0.24574799999999999</v>
      </c>
      <c r="AG511">
        <v>0.18299000000000001</v>
      </c>
      <c r="AH511">
        <v>0.31841000000000003</v>
      </c>
      <c r="AI511">
        <v>0.40880699999999998</v>
      </c>
      <c r="AJ511">
        <v>0.13184100000000001</v>
      </c>
      <c r="AK511">
        <v>0.18205399999999999</v>
      </c>
      <c r="AL511">
        <v>0.39111400000000002</v>
      </c>
      <c r="AM511">
        <v>0.53267900000000001</v>
      </c>
      <c r="AN511">
        <v>0.54019099999999998</v>
      </c>
      <c r="AO511">
        <v>0.58127700000000004</v>
      </c>
      <c r="AP511">
        <v>0.63120600000000004</v>
      </c>
      <c r="AQ511">
        <v>0.45021699999999998</v>
      </c>
      <c r="AR511">
        <v>0.45282899999999998</v>
      </c>
      <c r="AS511">
        <v>0.53114799999999995</v>
      </c>
      <c r="AT511">
        <v>0.41816900000000001</v>
      </c>
      <c r="AU511">
        <v>0.61470499999999995</v>
      </c>
      <c r="AV511">
        <v>0.51436999999999999</v>
      </c>
      <c r="AW511">
        <v>0.58822300000000005</v>
      </c>
      <c r="AX511">
        <v>0.57440800000000003</v>
      </c>
      <c r="AY511">
        <v>0.56428100000000003</v>
      </c>
      <c r="AZ511">
        <v>0.50111300000000003</v>
      </c>
      <c r="BA511">
        <v>0.47987200000000002</v>
      </c>
      <c r="BB511">
        <v>0.51544500000000004</v>
      </c>
      <c r="BC511">
        <v>0.47081099999999998</v>
      </c>
      <c r="BD511">
        <v>0.42618800000000001</v>
      </c>
      <c r="BE511">
        <v>0.60156600000000005</v>
      </c>
      <c r="BF511">
        <v>0.63092700000000002</v>
      </c>
      <c r="BG511">
        <v>0.42993500000000001</v>
      </c>
      <c r="BH511">
        <v>0.51833399999999996</v>
      </c>
      <c r="BI511">
        <v>0.47140300000000002</v>
      </c>
      <c r="BJ511">
        <v>0.46090900000000001</v>
      </c>
      <c r="BK511">
        <v>0.51981299999999997</v>
      </c>
      <c r="BL511">
        <v>0.52803599999999995</v>
      </c>
      <c r="BM511">
        <v>0.51068899999999995</v>
      </c>
      <c r="BN511">
        <v>0.46279799999999999</v>
      </c>
      <c r="BO511">
        <v>0.633822</v>
      </c>
      <c r="BP511">
        <v>0.58201199999999997</v>
      </c>
      <c r="BQ511">
        <v>0.58638599999999996</v>
      </c>
      <c r="BR511">
        <v>0.54007700000000003</v>
      </c>
      <c r="BS511">
        <v>0.50434500000000004</v>
      </c>
      <c r="BT511">
        <v>0.47015600000000002</v>
      </c>
      <c r="BU511">
        <v>0.41852200000000001</v>
      </c>
      <c r="BV511">
        <v>0.47791499999999998</v>
      </c>
      <c r="BW511">
        <v>0.45274799999999998</v>
      </c>
      <c r="BX511">
        <v>0.53300199999999998</v>
      </c>
      <c r="BY511">
        <v>0.50773400000000002</v>
      </c>
      <c r="BZ511">
        <v>0.59420200000000001</v>
      </c>
      <c r="CA511">
        <v>0.57238100000000003</v>
      </c>
      <c r="CB511">
        <v>0.463285</v>
      </c>
      <c r="CC511">
        <v>0.45420899999999997</v>
      </c>
      <c r="CD511">
        <v>0.31970300000000001</v>
      </c>
      <c r="CE511">
        <v>0.468254</v>
      </c>
      <c r="CF511">
        <v>0.32281799999999999</v>
      </c>
      <c r="CG511">
        <v>0.29719099999999998</v>
      </c>
      <c r="CH511">
        <v>0.39188200000000001</v>
      </c>
      <c r="CI511">
        <v>0.412273</v>
      </c>
      <c r="CJ511">
        <v>0.45407500000000001</v>
      </c>
      <c r="CK511">
        <v>0.42250599999999999</v>
      </c>
      <c r="CL511">
        <v>0.34518700000000002</v>
      </c>
      <c r="CM511">
        <v>0.33359499999999997</v>
      </c>
      <c r="CN511">
        <v>0.38811699999999999</v>
      </c>
      <c r="CO511">
        <v>0.41976000000000002</v>
      </c>
      <c r="CP511">
        <v>0.35997600000000002</v>
      </c>
      <c r="CQ511">
        <v>0.30918000000000001</v>
      </c>
      <c r="CR511">
        <v>0.387071</v>
      </c>
      <c r="CS511">
        <v>0.50659699999999996</v>
      </c>
      <c r="CT511">
        <v>0.38833299999999998</v>
      </c>
      <c r="CU511">
        <v>0.42068699999999998</v>
      </c>
      <c r="CV511">
        <v>0.28917599999999999</v>
      </c>
      <c r="CW511">
        <v>0.371477</v>
      </c>
      <c r="CX511">
        <v>0.359684</v>
      </c>
      <c r="CY511">
        <v>0.31214199999999998</v>
      </c>
      <c r="CZ511">
        <v>0.31580000000000003</v>
      </c>
      <c r="DA511">
        <v>0.34443699999999999</v>
      </c>
      <c r="DB511">
        <v>0.337399</v>
      </c>
      <c r="DC511">
        <v>0.349744</v>
      </c>
      <c r="DD511">
        <v>0.29492099999999999</v>
      </c>
      <c r="DE511">
        <v>0.37335099999999999</v>
      </c>
      <c r="DF511">
        <v>0.31657200000000002</v>
      </c>
      <c r="DG511">
        <v>0.30862200000000001</v>
      </c>
      <c r="DH511">
        <v>0.35142499999999999</v>
      </c>
      <c r="DI511">
        <v>0.329654</v>
      </c>
      <c r="DJ511">
        <v>0.28659800000000002</v>
      </c>
      <c r="DK511">
        <v>0.286721</v>
      </c>
      <c r="DL511">
        <v>0.37722299999999997</v>
      </c>
      <c r="DM511">
        <v>0.31479099999999999</v>
      </c>
      <c r="DN511">
        <v>0.34595300000000001</v>
      </c>
      <c r="DO511">
        <v>0.30272700000000002</v>
      </c>
      <c r="DP511">
        <v>0.30750899999999998</v>
      </c>
      <c r="DQ511">
        <v>0.35572100000000001</v>
      </c>
      <c r="DR511">
        <v>0.25510300000000002</v>
      </c>
      <c r="DS511">
        <v>0.30007600000000001</v>
      </c>
      <c r="DT511">
        <v>0.247417</v>
      </c>
      <c r="DU511">
        <f t="shared" si="42"/>
        <v>0.89903655856620168</v>
      </c>
      <c r="DV511">
        <f t="shared" si="43"/>
        <v>0.21719202207614477</v>
      </c>
      <c r="DW511">
        <f t="shared" si="44"/>
        <v>0.32501642149108556</v>
      </c>
      <c r="DX511">
        <f t="shared" si="45"/>
        <v>0.64263343279563856</v>
      </c>
      <c r="DY511">
        <f t="shared" si="46"/>
        <v>0.85448046287289514</v>
      </c>
      <c r="DZ511">
        <f t="shared" si="47"/>
        <v>0.86446681528501257</v>
      </c>
    </row>
    <row r="512" spans="1:130" x14ac:dyDescent="0.25">
      <c r="A512">
        <v>1</v>
      </c>
      <c r="B512">
        <v>81</v>
      </c>
      <c r="C512">
        <v>0</v>
      </c>
      <c r="D512">
        <v>29</v>
      </c>
      <c r="E512">
        <v>0.64710100000000004</v>
      </c>
      <c r="F512">
        <v>0.176672</v>
      </c>
      <c r="G512">
        <v>0.78233600000000003</v>
      </c>
      <c r="H512">
        <v>0.30951800000000002</v>
      </c>
      <c r="I512">
        <v>0.26929900000000001</v>
      </c>
      <c r="J512">
        <v>0.20502300000000001</v>
      </c>
      <c r="K512">
        <v>0.58286099999999996</v>
      </c>
      <c r="L512">
        <v>0.57455999999999996</v>
      </c>
      <c r="M512">
        <v>0.225355</v>
      </c>
      <c r="N512">
        <v>0.70350900000000005</v>
      </c>
      <c r="O512">
        <v>0.56459700000000002</v>
      </c>
      <c r="P512">
        <v>0.347997</v>
      </c>
      <c r="Q512">
        <v>0.23982800000000001</v>
      </c>
      <c r="R512">
        <v>0.52455399999999996</v>
      </c>
      <c r="S512">
        <v>0.63671599999999995</v>
      </c>
      <c r="T512">
        <v>0.38493899999999998</v>
      </c>
      <c r="U512">
        <v>0.841611</v>
      </c>
      <c r="V512">
        <v>0.411389</v>
      </c>
      <c r="W512">
        <v>0.50700900000000004</v>
      </c>
      <c r="X512">
        <v>0.60071799999999997</v>
      </c>
      <c r="Y512">
        <v>0.17818600000000001</v>
      </c>
      <c r="Z512">
        <v>0.26229400000000003</v>
      </c>
      <c r="AA512">
        <v>0.26721899999999998</v>
      </c>
      <c r="AB512">
        <v>5.8061000000000001E-2</v>
      </c>
      <c r="AC512">
        <v>0.37032700000000002</v>
      </c>
      <c r="AD512">
        <v>0.264094</v>
      </c>
      <c r="AE512">
        <v>0.412435</v>
      </c>
      <c r="AF512">
        <v>8.9393E-2</v>
      </c>
      <c r="AG512">
        <v>0.207922</v>
      </c>
      <c r="AH512">
        <v>0.230601</v>
      </c>
      <c r="AI512">
        <v>0.162049</v>
      </c>
      <c r="AJ512">
        <v>9.3173000000000006E-2</v>
      </c>
      <c r="AK512">
        <v>0.27401900000000001</v>
      </c>
      <c r="AL512">
        <v>0.39535199999999998</v>
      </c>
      <c r="AM512">
        <v>0.49674699999999999</v>
      </c>
      <c r="AN512">
        <v>0.54731399999999997</v>
      </c>
      <c r="AO512">
        <v>0.56535000000000002</v>
      </c>
      <c r="AP512">
        <v>0.60494199999999998</v>
      </c>
      <c r="AQ512">
        <v>0.46918199999999999</v>
      </c>
      <c r="AR512">
        <v>0.42857699999999999</v>
      </c>
      <c r="AS512">
        <v>0.533497</v>
      </c>
      <c r="AT512">
        <v>0.38942300000000002</v>
      </c>
      <c r="AU512">
        <v>0.60797999999999996</v>
      </c>
      <c r="AV512">
        <v>0.49016799999999999</v>
      </c>
      <c r="AW512">
        <v>0.58891400000000005</v>
      </c>
      <c r="AX512">
        <v>0.57874800000000004</v>
      </c>
      <c r="AY512">
        <v>0.53885899999999998</v>
      </c>
      <c r="AZ512">
        <v>0.51253800000000005</v>
      </c>
      <c r="BA512">
        <v>0.488923</v>
      </c>
      <c r="BB512">
        <v>0.53215500000000004</v>
      </c>
      <c r="BC512">
        <v>0.48844700000000002</v>
      </c>
      <c r="BD512">
        <v>0.40985199999999999</v>
      </c>
      <c r="BE512">
        <v>0.57798000000000005</v>
      </c>
      <c r="BF512">
        <v>0.621452</v>
      </c>
      <c r="BG512">
        <v>0.44411699999999998</v>
      </c>
      <c r="BH512">
        <v>0.52274200000000004</v>
      </c>
      <c r="BI512">
        <v>0.48168</v>
      </c>
      <c r="BJ512">
        <v>0.441471</v>
      </c>
      <c r="BK512">
        <v>0.52635399999999999</v>
      </c>
      <c r="BL512">
        <v>0.54318299999999997</v>
      </c>
      <c r="BM512">
        <v>0.53195000000000003</v>
      </c>
      <c r="BN512">
        <v>0.47170000000000001</v>
      </c>
      <c r="BO512">
        <v>0.61114100000000005</v>
      </c>
      <c r="BP512">
        <v>0.55260699999999996</v>
      </c>
      <c r="BQ512">
        <v>0.57706800000000003</v>
      </c>
      <c r="BR512">
        <v>0.51534800000000003</v>
      </c>
      <c r="BS512">
        <v>0.54715000000000003</v>
      </c>
      <c r="BT512">
        <v>0.50174300000000005</v>
      </c>
      <c r="BU512">
        <v>0.443328</v>
      </c>
      <c r="BV512">
        <v>0.53564599999999996</v>
      </c>
      <c r="BW512">
        <v>0.50924700000000001</v>
      </c>
      <c r="BX512">
        <v>0.57303000000000004</v>
      </c>
      <c r="BY512">
        <v>0.50245899999999999</v>
      </c>
      <c r="BZ512">
        <v>0.62309800000000004</v>
      </c>
      <c r="CA512">
        <v>0.59823099999999996</v>
      </c>
      <c r="CB512">
        <v>0.50727500000000003</v>
      </c>
      <c r="CC512">
        <v>0.48919000000000001</v>
      </c>
      <c r="CD512">
        <v>0.44012000000000001</v>
      </c>
      <c r="CE512">
        <v>0.450791</v>
      </c>
      <c r="CF512">
        <v>0.38026199999999999</v>
      </c>
      <c r="CG512">
        <v>0.339256</v>
      </c>
      <c r="CH512">
        <v>0.37197400000000003</v>
      </c>
      <c r="CI512">
        <v>0.48530200000000001</v>
      </c>
      <c r="CJ512">
        <v>0.43852000000000002</v>
      </c>
      <c r="CK512">
        <v>0.481103</v>
      </c>
      <c r="CL512">
        <v>0.39868500000000001</v>
      </c>
      <c r="CM512">
        <v>0.42053699999999999</v>
      </c>
      <c r="CN512">
        <v>0.42314600000000002</v>
      </c>
      <c r="CO512">
        <v>0.42831900000000001</v>
      </c>
      <c r="CP512">
        <v>0.38264999999999999</v>
      </c>
      <c r="CQ512">
        <v>0.36176900000000001</v>
      </c>
      <c r="CR512">
        <v>0.39856200000000003</v>
      </c>
      <c r="CS512">
        <v>0.46370499999999998</v>
      </c>
      <c r="CT512">
        <v>0.35617500000000002</v>
      </c>
      <c r="CU512">
        <v>0.46253499999999997</v>
      </c>
      <c r="CV512">
        <v>0.39593200000000001</v>
      </c>
      <c r="CW512">
        <v>0.43496200000000002</v>
      </c>
      <c r="CX512">
        <v>0.33998899999999999</v>
      </c>
      <c r="CY512">
        <v>0.35695100000000002</v>
      </c>
      <c r="CZ512">
        <v>0.40441500000000002</v>
      </c>
      <c r="DA512">
        <v>0.39219399999999999</v>
      </c>
      <c r="DB512">
        <v>0.41830499999999998</v>
      </c>
      <c r="DC512">
        <v>0.38715899999999998</v>
      </c>
      <c r="DD512">
        <v>0.38070599999999999</v>
      </c>
      <c r="DE512">
        <v>0.40632699999999999</v>
      </c>
      <c r="DF512">
        <v>0.36682100000000001</v>
      </c>
      <c r="DG512">
        <v>0.40735100000000002</v>
      </c>
      <c r="DH512">
        <v>0.41106199999999998</v>
      </c>
      <c r="DI512">
        <v>0.42855799999999999</v>
      </c>
      <c r="DJ512">
        <v>0.31456800000000001</v>
      </c>
      <c r="DK512">
        <v>0.38796999999999998</v>
      </c>
      <c r="DL512">
        <v>0.37119000000000002</v>
      </c>
      <c r="DM512">
        <v>0.38093199999999999</v>
      </c>
      <c r="DN512">
        <v>0.42186000000000001</v>
      </c>
      <c r="DO512">
        <v>0.29327500000000001</v>
      </c>
      <c r="DP512">
        <v>0.29675099999999999</v>
      </c>
      <c r="DQ512">
        <v>0.331177</v>
      </c>
      <c r="DR512">
        <v>0.13791200000000001</v>
      </c>
      <c r="DS512">
        <v>0.200826</v>
      </c>
      <c r="DT512">
        <v>0.297489</v>
      </c>
      <c r="DU512">
        <f t="shared" si="42"/>
        <v>0.82850539225510966</v>
      </c>
      <c r="DV512">
        <f t="shared" si="43"/>
        <v>0.14077612229805908</v>
      </c>
      <c r="DW512">
        <f t="shared" si="44"/>
        <v>0.32032994602769826</v>
      </c>
      <c r="DX512">
        <f t="shared" si="45"/>
        <v>0.64032877908033992</v>
      </c>
      <c r="DY512">
        <f t="shared" si="46"/>
        <v>0.80638840118247845</v>
      </c>
      <c r="DZ512">
        <f t="shared" si="47"/>
        <v>0.89604954450339236</v>
      </c>
    </row>
    <row r="513" spans="1:130" x14ac:dyDescent="0.25">
      <c r="A513">
        <v>1</v>
      </c>
      <c r="B513">
        <v>73</v>
      </c>
      <c r="C513">
        <v>0</v>
      </c>
      <c r="D513">
        <v>27</v>
      </c>
      <c r="E513">
        <v>0.63702899999999996</v>
      </c>
      <c r="F513">
        <v>0.197989</v>
      </c>
      <c r="G513">
        <v>0.78553899999999999</v>
      </c>
      <c r="H513">
        <v>0.33728000000000002</v>
      </c>
      <c r="I513">
        <v>0.22103800000000001</v>
      </c>
      <c r="J513">
        <v>0.210281</v>
      </c>
      <c r="K513">
        <v>0.61177899999999996</v>
      </c>
      <c r="L513">
        <v>0.54314799999999996</v>
      </c>
      <c r="M513">
        <v>0.22045600000000001</v>
      </c>
      <c r="N513">
        <v>0.71338599999999996</v>
      </c>
      <c r="O513">
        <v>0.54666999999999999</v>
      </c>
      <c r="P513">
        <v>0.34193400000000002</v>
      </c>
      <c r="Q513">
        <v>0.27726899999999999</v>
      </c>
      <c r="R513">
        <v>0.51882799999999996</v>
      </c>
      <c r="S513">
        <v>0.64431400000000005</v>
      </c>
      <c r="T513">
        <v>0.35892000000000002</v>
      </c>
      <c r="U513">
        <v>0.85578500000000002</v>
      </c>
      <c r="V513">
        <v>0.34504299999999999</v>
      </c>
      <c r="W513">
        <v>0.43245499999999998</v>
      </c>
      <c r="X513">
        <v>0.46591500000000002</v>
      </c>
      <c r="Y513">
        <v>0.163134</v>
      </c>
      <c r="Z513">
        <v>0.20687900000000001</v>
      </c>
      <c r="AA513">
        <v>0.21671499999999999</v>
      </c>
      <c r="AB513">
        <v>8.7475999999999998E-2</v>
      </c>
      <c r="AC513">
        <v>0.27067799999999997</v>
      </c>
      <c r="AD513">
        <v>0.20521800000000001</v>
      </c>
      <c r="AE513">
        <v>0.36740200000000001</v>
      </c>
      <c r="AF513">
        <v>7.8119999999999995E-2</v>
      </c>
      <c r="AG513">
        <v>0.19403100000000001</v>
      </c>
      <c r="AH513">
        <v>0.16439500000000001</v>
      </c>
      <c r="AI513">
        <v>0.116123</v>
      </c>
      <c r="AJ513">
        <v>8.7556999999999996E-2</v>
      </c>
      <c r="AK513">
        <v>0.16638</v>
      </c>
      <c r="AL513">
        <v>0.33654600000000001</v>
      </c>
      <c r="AM513">
        <v>0.55510899999999996</v>
      </c>
      <c r="AN513">
        <v>0.56266499999999997</v>
      </c>
      <c r="AO513">
        <v>0.59069099999999997</v>
      </c>
      <c r="AP513">
        <v>0.65319899999999997</v>
      </c>
      <c r="AQ513">
        <v>0.48355599999999999</v>
      </c>
      <c r="AR513">
        <v>0.457233</v>
      </c>
      <c r="AS513">
        <v>0.54865299999999995</v>
      </c>
      <c r="AT513">
        <v>0.42305900000000002</v>
      </c>
      <c r="AU513">
        <v>0.62674600000000003</v>
      </c>
      <c r="AV513">
        <v>0.54835599999999995</v>
      </c>
      <c r="AW513">
        <v>0.60083799999999998</v>
      </c>
      <c r="AX513">
        <v>0.59196199999999999</v>
      </c>
      <c r="AY513">
        <v>0.56993899999999997</v>
      </c>
      <c r="AZ513">
        <v>0.50401200000000002</v>
      </c>
      <c r="BA513">
        <v>0.50363800000000003</v>
      </c>
      <c r="BB513">
        <v>0.53813</v>
      </c>
      <c r="BC513">
        <v>0.50360700000000003</v>
      </c>
      <c r="BD513">
        <v>0.44029200000000002</v>
      </c>
      <c r="BE513">
        <v>0.61273100000000003</v>
      </c>
      <c r="BF513">
        <v>0.63857399999999997</v>
      </c>
      <c r="BG513">
        <v>0.46401900000000001</v>
      </c>
      <c r="BH513">
        <v>0.53084799999999999</v>
      </c>
      <c r="BI513">
        <v>0.470941</v>
      </c>
      <c r="BJ513">
        <v>0.454739</v>
      </c>
      <c r="BK513">
        <v>0.53815100000000005</v>
      </c>
      <c r="BL513">
        <v>0.55361700000000003</v>
      </c>
      <c r="BM513">
        <v>0.51297199999999998</v>
      </c>
      <c r="BN513">
        <v>0.48655900000000002</v>
      </c>
      <c r="BO513">
        <v>0.655196</v>
      </c>
      <c r="BP513">
        <v>0.60514400000000002</v>
      </c>
      <c r="BQ513">
        <v>0.58476700000000004</v>
      </c>
      <c r="BR513">
        <v>0.53623900000000002</v>
      </c>
      <c r="BS513">
        <v>0.50653499999999996</v>
      </c>
      <c r="BT513">
        <v>0.46804299999999999</v>
      </c>
      <c r="BU513">
        <v>0.433585</v>
      </c>
      <c r="BV513">
        <v>0.48703000000000002</v>
      </c>
      <c r="BW513">
        <v>0.47069100000000003</v>
      </c>
      <c r="BX513">
        <v>0.53251700000000002</v>
      </c>
      <c r="BY513">
        <v>0.52200199999999997</v>
      </c>
      <c r="BZ513">
        <v>0.62821899999999997</v>
      </c>
      <c r="CA513">
        <v>0.599719</v>
      </c>
      <c r="CB513">
        <v>0.51644599999999996</v>
      </c>
      <c r="CC513">
        <v>0.45543699999999998</v>
      </c>
      <c r="CD513">
        <v>0.32810299999999998</v>
      </c>
      <c r="CE513">
        <v>0.43465100000000001</v>
      </c>
      <c r="CF513">
        <v>0.34722999999999998</v>
      </c>
      <c r="CG513">
        <v>0.28690500000000002</v>
      </c>
      <c r="CH513">
        <v>0.34026499999999998</v>
      </c>
      <c r="CI513">
        <v>0.40296599999999999</v>
      </c>
      <c r="CJ513">
        <v>0.389044</v>
      </c>
      <c r="CK513">
        <v>0.41475600000000001</v>
      </c>
      <c r="CL513">
        <v>0.36771999999999999</v>
      </c>
      <c r="CM513">
        <v>0.32945200000000002</v>
      </c>
      <c r="CN513">
        <v>0.35079399999999999</v>
      </c>
      <c r="CO513">
        <v>0.38476500000000002</v>
      </c>
      <c r="CP513">
        <v>0.35789500000000002</v>
      </c>
      <c r="CQ513">
        <v>0.34912799999999999</v>
      </c>
      <c r="CR513">
        <v>0.37976199999999999</v>
      </c>
      <c r="CS513">
        <v>0.441548</v>
      </c>
      <c r="CT513">
        <v>0.34746300000000002</v>
      </c>
      <c r="CU513">
        <v>0.430622</v>
      </c>
      <c r="CV513">
        <v>0.30882599999999999</v>
      </c>
      <c r="CW513">
        <v>0.34865200000000002</v>
      </c>
      <c r="CX513">
        <v>0.30424200000000001</v>
      </c>
      <c r="CY513">
        <v>0.33232499999999998</v>
      </c>
      <c r="CZ513">
        <v>0.409001</v>
      </c>
      <c r="DA513">
        <v>0.37660900000000003</v>
      </c>
      <c r="DB513">
        <v>0.37629899999999999</v>
      </c>
      <c r="DC513">
        <v>0.34923599999999999</v>
      </c>
      <c r="DD513">
        <v>0.391656</v>
      </c>
      <c r="DE513">
        <v>0.38220100000000001</v>
      </c>
      <c r="DF513">
        <v>0.30963099999999999</v>
      </c>
      <c r="DG513">
        <v>0.30701800000000001</v>
      </c>
      <c r="DH513">
        <v>0.324681</v>
      </c>
      <c r="DI513">
        <v>0.34801700000000002</v>
      </c>
      <c r="DJ513">
        <v>0.30554300000000001</v>
      </c>
      <c r="DK513">
        <v>0.34828399999999998</v>
      </c>
      <c r="DL513">
        <v>0.36840000000000001</v>
      </c>
      <c r="DM513">
        <v>0.38200600000000001</v>
      </c>
      <c r="DN513">
        <v>0.38000499999999998</v>
      </c>
      <c r="DO513">
        <v>0.28208800000000001</v>
      </c>
      <c r="DP513">
        <v>0.17971999999999999</v>
      </c>
      <c r="DQ513">
        <v>0.28579700000000002</v>
      </c>
      <c r="DR513">
        <v>0.129245</v>
      </c>
      <c r="DS513">
        <v>0.17791000000000001</v>
      </c>
      <c r="DT513">
        <v>0.29536099999999998</v>
      </c>
      <c r="DU513">
        <f t="shared" si="42"/>
        <v>0.85757079617486187</v>
      </c>
      <c r="DV513">
        <f t="shared" si="43"/>
        <v>0.23809342355240309</v>
      </c>
      <c r="DW513">
        <f t="shared" si="44"/>
        <v>0.30902765122948872</v>
      </c>
      <c r="DX513">
        <f t="shared" si="45"/>
        <v>0.55856527727121796</v>
      </c>
      <c r="DY513">
        <f t="shared" si="46"/>
        <v>0.8309236110337318</v>
      </c>
      <c r="DZ513">
        <f t="shared" si="47"/>
        <v>0.62883795141306587</v>
      </c>
    </row>
    <row r="514" spans="1:130" x14ac:dyDescent="0.25">
      <c r="A514">
        <v>1</v>
      </c>
      <c r="B514">
        <v>60</v>
      </c>
      <c r="C514">
        <v>0</v>
      </c>
      <c r="D514">
        <v>18</v>
      </c>
      <c r="E514">
        <v>0.61216999999999999</v>
      </c>
      <c r="F514">
        <v>0.18749499999999999</v>
      </c>
      <c r="G514">
        <v>0.75638700000000003</v>
      </c>
      <c r="H514">
        <v>0.29879</v>
      </c>
      <c r="I514">
        <v>0.266156</v>
      </c>
      <c r="J514">
        <v>0.217029</v>
      </c>
      <c r="K514">
        <v>0.59487599999999996</v>
      </c>
      <c r="L514">
        <v>0.52766400000000002</v>
      </c>
      <c r="M514">
        <v>0.21034800000000001</v>
      </c>
      <c r="N514">
        <v>0.73462099999999997</v>
      </c>
      <c r="O514">
        <v>0.49334099999999997</v>
      </c>
      <c r="P514">
        <v>0.343192</v>
      </c>
      <c r="Q514">
        <v>0.25836199999999998</v>
      </c>
      <c r="R514">
        <v>0.46415000000000001</v>
      </c>
      <c r="S514">
        <v>0.61120200000000002</v>
      </c>
      <c r="T514">
        <v>0.32721299999999998</v>
      </c>
      <c r="U514">
        <v>0.81247000000000003</v>
      </c>
      <c r="V514">
        <v>0.26329000000000002</v>
      </c>
      <c r="W514">
        <v>0.41617500000000002</v>
      </c>
      <c r="X514">
        <v>0.52565099999999998</v>
      </c>
      <c r="Y514">
        <v>0.178817</v>
      </c>
      <c r="Z514">
        <v>0.31480599999999997</v>
      </c>
      <c r="AA514">
        <v>0.28840700000000002</v>
      </c>
      <c r="AB514">
        <v>5.9007999999999998E-2</v>
      </c>
      <c r="AC514">
        <v>0.235705</v>
      </c>
      <c r="AD514">
        <v>0.189466</v>
      </c>
      <c r="AE514">
        <v>0.47141100000000002</v>
      </c>
      <c r="AF514">
        <v>0.101614</v>
      </c>
      <c r="AG514">
        <v>0.16980200000000001</v>
      </c>
      <c r="AH514">
        <v>0.27559699999999998</v>
      </c>
      <c r="AI514">
        <v>0.100329</v>
      </c>
      <c r="AJ514">
        <v>9.0362999999999999E-2</v>
      </c>
      <c r="AK514">
        <v>0.21940000000000001</v>
      </c>
      <c r="AL514">
        <v>0.37276399999999998</v>
      </c>
      <c r="AM514">
        <v>0.49261100000000002</v>
      </c>
      <c r="AN514">
        <v>0.53983700000000001</v>
      </c>
      <c r="AO514">
        <v>0.57530499999999996</v>
      </c>
      <c r="AP514">
        <v>0.60580699999999998</v>
      </c>
      <c r="AQ514">
        <v>0.47466999999999998</v>
      </c>
      <c r="AR514">
        <v>0.42091800000000001</v>
      </c>
      <c r="AS514">
        <v>0.51597099999999996</v>
      </c>
      <c r="AT514">
        <v>0.40069900000000003</v>
      </c>
      <c r="AU514">
        <v>0.63320500000000002</v>
      </c>
      <c r="AV514">
        <v>0.47854600000000003</v>
      </c>
      <c r="AW514">
        <v>0.57205799999999996</v>
      </c>
      <c r="AX514">
        <v>0.56039499999999998</v>
      </c>
      <c r="AY514">
        <v>0.55981300000000001</v>
      </c>
      <c r="AZ514">
        <v>0.47634799999999999</v>
      </c>
      <c r="BA514">
        <v>0.48700900000000003</v>
      </c>
      <c r="BB514">
        <v>0.52902499999999997</v>
      </c>
      <c r="BC514">
        <v>0.488792</v>
      </c>
      <c r="BD514">
        <v>0.40707100000000002</v>
      </c>
      <c r="BE514">
        <v>0.60176300000000005</v>
      </c>
      <c r="BF514">
        <v>0.59668699999999997</v>
      </c>
      <c r="BG514">
        <v>0.450903</v>
      </c>
      <c r="BH514">
        <v>0.465949</v>
      </c>
      <c r="BI514">
        <v>0.46091100000000002</v>
      </c>
      <c r="BJ514">
        <v>0.42956499999999997</v>
      </c>
      <c r="BK514">
        <v>0.51404700000000003</v>
      </c>
      <c r="BL514">
        <v>0.48456100000000002</v>
      </c>
      <c r="BM514">
        <v>0.503938</v>
      </c>
      <c r="BN514">
        <v>0.46242899999999998</v>
      </c>
      <c r="BO514">
        <v>0.61955400000000005</v>
      </c>
      <c r="BP514">
        <v>0.54684600000000005</v>
      </c>
      <c r="BQ514">
        <v>0.538273</v>
      </c>
      <c r="BR514">
        <v>0.49389899999999998</v>
      </c>
      <c r="BS514">
        <v>0.49901699999999999</v>
      </c>
      <c r="BT514">
        <v>0.45899200000000001</v>
      </c>
      <c r="BU514">
        <v>0.40760099999999999</v>
      </c>
      <c r="BV514">
        <v>0.48155799999999999</v>
      </c>
      <c r="BW514">
        <v>0.458646</v>
      </c>
      <c r="BX514">
        <v>0.51952699999999996</v>
      </c>
      <c r="BY514">
        <v>0.497832</v>
      </c>
      <c r="BZ514">
        <v>0.60043500000000005</v>
      </c>
      <c r="CA514">
        <v>0.55012000000000005</v>
      </c>
      <c r="CB514">
        <v>0.48170099999999999</v>
      </c>
      <c r="CC514">
        <v>0.45309700000000003</v>
      </c>
      <c r="CD514">
        <v>0.36367699999999997</v>
      </c>
      <c r="CE514">
        <v>0.40086500000000003</v>
      </c>
      <c r="CF514">
        <v>0.38167000000000001</v>
      </c>
      <c r="CG514">
        <v>0.31848100000000001</v>
      </c>
      <c r="CH514">
        <v>0.31819700000000001</v>
      </c>
      <c r="CI514">
        <v>0.38430999999999998</v>
      </c>
      <c r="CJ514">
        <v>0.38470900000000002</v>
      </c>
      <c r="CK514">
        <v>0.36826900000000001</v>
      </c>
      <c r="CL514">
        <v>0.371952</v>
      </c>
      <c r="CM514">
        <v>0.35954199999999997</v>
      </c>
      <c r="CN514">
        <v>0.35920299999999999</v>
      </c>
      <c r="CO514">
        <v>0.37332900000000002</v>
      </c>
      <c r="CP514">
        <v>0.38429799999999997</v>
      </c>
      <c r="CQ514">
        <v>0.37412200000000001</v>
      </c>
      <c r="CR514">
        <v>0.349719</v>
      </c>
      <c r="CS514">
        <v>0.43432900000000002</v>
      </c>
      <c r="CT514">
        <v>0.30475400000000002</v>
      </c>
      <c r="CU514">
        <v>0.382544</v>
      </c>
      <c r="CV514">
        <v>0.32234299999999999</v>
      </c>
      <c r="CW514">
        <v>0.35771799999999998</v>
      </c>
      <c r="CX514">
        <v>0.28261599999999998</v>
      </c>
      <c r="CY514">
        <v>0.39455899999999999</v>
      </c>
      <c r="CZ514">
        <v>0.38379400000000002</v>
      </c>
      <c r="DA514">
        <v>0.35622700000000002</v>
      </c>
      <c r="DB514">
        <v>0.35508800000000001</v>
      </c>
      <c r="DC514">
        <v>0.381859</v>
      </c>
      <c r="DD514">
        <v>0.38072400000000001</v>
      </c>
      <c r="DE514">
        <v>0.34606399999999998</v>
      </c>
      <c r="DF514">
        <v>0.34135300000000002</v>
      </c>
      <c r="DG514">
        <v>0.34340900000000002</v>
      </c>
      <c r="DH514">
        <v>0.333783</v>
      </c>
      <c r="DI514">
        <v>0.33898499999999998</v>
      </c>
      <c r="DJ514">
        <v>0.31409300000000001</v>
      </c>
      <c r="DK514">
        <v>0.31280400000000003</v>
      </c>
      <c r="DL514">
        <v>0.33467599999999997</v>
      </c>
      <c r="DM514">
        <v>0.34139599999999998</v>
      </c>
      <c r="DN514">
        <v>0.35862500000000003</v>
      </c>
      <c r="DO514">
        <v>0.232352</v>
      </c>
      <c r="DP514">
        <v>0.28069100000000002</v>
      </c>
      <c r="DQ514">
        <v>0.31677300000000003</v>
      </c>
      <c r="DR514">
        <v>0.13291800000000001</v>
      </c>
      <c r="DS514">
        <v>0.20062099999999999</v>
      </c>
      <c r="DT514">
        <v>0.28418100000000002</v>
      </c>
      <c r="DU514">
        <f t="shared" si="42"/>
        <v>0.80977265828229794</v>
      </c>
      <c r="DV514">
        <f t="shared" si="43"/>
        <v>0.1251731503931813</v>
      </c>
      <c r="DW514">
        <f t="shared" si="44"/>
        <v>0.28633540288121362</v>
      </c>
      <c r="DX514">
        <f t="shared" si="45"/>
        <v>0.40191255613466803</v>
      </c>
      <c r="DY514">
        <f t="shared" si="46"/>
        <v>0.82911888880561591</v>
      </c>
      <c r="DZ514">
        <f t="shared" si="47"/>
        <v>0.88609509017498334</v>
      </c>
    </row>
    <row r="515" spans="1:130" x14ac:dyDescent="0.25">
      <c r="A515">
        <v>1</v>
      </c>
      <c r="B515">
        <v>78</v>
      </c>
      <c r="C515">
        <v>1</v>
      </c>
      <c r="D515">
        <v>91</v>
      </c>
      <c r="E515">
        <v>0.61579799999999996</v>
      </c>
      <c r="F515">
        <v>0.115622</v>
      </c>
      <c r="G515">
        <v>0.69640000000000002</v>
      </c>
      <c r="H515">
        <v>0.289659</v>
      </c>
      <c r="I515">
        <v>0.27209</v>
      </c>
      <c r="J515">
        <v>0.25913700000000001</v>
      </c>
      <c r="K515">
        <v>0.63602599999999998</v>
      </c>
      <c r="L515">
        <v>0.51143499999999997</v>
      </c>
      <c r="M515">
        <v>0.210893</v>
      </c>
      <c r="N515">
        <v>0.72479099999999996</v>
      </c>
      <c r="O515">
        <v>0.53396100000000002</v>
      </c>
      <c r="P515">
        <v>0.32327099999999998</v>
      </c>
      <c r="Q515">
        <v>0.259523</v>
      </c>
      <c r="R515">
        <v>0.48343799999999998</v>
      </c>
      <c r="S515">
        <v>0.57880399999999999</v>
      </c>
      <c r="T515">
        <v>0.38872200000000001</v>
      </c>
      <c r="U515">
        <v>0.74798399999999998</v>
      </c>
      <c r="V515">
        <v>0.408445</v>
      </c>
      <c r="W515">
        <v>0.57459899999999997</v>
      </c>
      <c r="X515">
        <v>0.58519600000000005</v>
      </c>
      <c r="Y515">
        <v>0.236682</v>
      </c>
      <c r="Z515">
        <v>0.267069</v>
      </c>
      <c r="AA515">
        <v>0.26963500000000001</v>
      </c>
      <c r="AB515">
        <v>8.5736000000000007E-2</v>
      </c>
      <c r="AC515">
        <v>0.27009699999999998</v>
      </c>
      <c r="AD515">
        <v>0.29080600000000001</v>
      </c>
      <c r="AE515">
        <v>0.45966099999999999</v>
      </c>
      <c r="AF515">
        <v>0.106582</v>
      </c>
      <c r="AG515">
        <v>0.16173199999999999</v>
      </c>
      <c r="AH515">
        <v>0.27407799999999999</v>
      </c>
      <c r="AI515">
        <v>0.11626400000000001</v>
      </c>
      <c r="AJ515">
        <v>0.118474</v>
      </c>
      <c r="AK515">
        <v>0.288462</v>
      </c>
      <c r="AL515">
        <v>0.46301700000000001</v>
      </c>
      <c r="AM515">
        <v>0.459671</v>
      </c>
      <c r="AN515">
        <v>0.487761</v>
      </c>
      <c r="AO515">
        <v>0.50064200000000003</v>
      </c>
      <c r="AP515">
        <v>0.53232100000000004</v>
      </c>
      <c r="AQ515">
        <v>0.41272399999999998</v>
      </c>
      <c r="AR515">
        <v>0.440579</v>
      </c>
      <c r="AS515">
        <v>0.49974600000000002</v>
      </c>
      <c r="AT515">
        <v>0.42862600000000001</v>
      </c>
      <c r="AU515">
        <v>0.55496800000000002</v>
      </c>
      <c r="AV515">
        <v>0.46945799999999999</v>
      </c>
      <c r="AW515">
        <v>0.56326900000000002</v>
      </c>
      <c r="AX515">
        <v>0.53692899999999999</v>
      </c>
      <c r="AY515">
        <v>0.48824699999999999</v>
      </c>
      <c r="AZ515">
        <v>0.48116700000000001</v>
      </c>
      <c r="BA515">
        <v>0.461729</v>
      </c>
      <c r="BB515">
        <v>0.45841199999999999</v>
      </c>
      <c r="BC515">
        <v>0.43242700000000001</v>
      </c>
      <c r="BD515">
        <v>0.42710399999999998</v>
      </c>
      <c r="BE515">
        <v>0.54949899999999996</v>
      </c>
      <c r="BF515">
        <v>0.59807100000000002</v>
      </c>
      <c r="BG515">
        <v>0.39590399999999998</v>
      </c>
      <c r="BH515">
        <v>0.44815199999999999</v>
      </c>
      <c r="BI515">
        <v>0.46753</v>
      </c>
      <c r="BJ515">
        <v>0.44128099999999998</v>
      </c>
      <c r="BK515">
        <v>0.51698</v>
      </c>
      <c r="BL515">
        <v>0.52224499999999996</v>
      </c>
      <c r="BM515">
        <v>0.48601</v>
      </c>
      <c r="BN515">
        <v>0.46089599999999997</v>
      </c>
      <c r="BO515">
        <v>0.54884699999999997</v>
      </c>
      <c r="BP515">
        <v>0.524841</v>
      </c>
      <c r="BQ515">
        <v>0.53635299999999997</v>
      </c>
      <c r="BR515">
        <v>0.50439400000000001</v>
      </c>
      <c r="BS515">
        <v>0.53916799999999998</v>
      </c>
      <c r="BT515">
        <v>0.48826900000000001</v>
      </c>
      <c r="BU515">
        <v>0.42506500000000003</v>
      </c>
      <c r="BV515">
        <v>0.50546999999999997</v>
      </c>
      <c r="BW515">
        <v>0.47358699999999998</v>
      </c>
      <c r="BX515">
        <v>0.57492799999999999</v>
      </c>
      <c r="BY515">
        <v>0.51871299999999998</v>
      </c>
      <c r="BZ515">
        <v>0.60907</v>
      </c>
      <c r="CA515">
        <v>0.566214</v>
      </c>
      <c r="CB515">
        <v>0.47616000000000003</v>
      </c>
      <c r="CC515">
        <v>0.48946600000000001</v>
      </c>
      <c r="CD515">
        <v>0.36427300000000001</v>
      </c>
      <c r="CE515">
        <v>0.47287800000000002</v>
      </c>
      <c r="CF515">
        <v>0.504139</v>
      </c>
      <c r="CG515">
        <v>0.39253700000000002</v>
      </c>
      <c r="CH515">
        <v>0.35709400000000002</v>
      </c>
      <c r="CI515">
        <v>0.40017000000000003</v>
      </c>
      <c r="CJ515">
        <v>0.44131399999999998</v>
      </c>
      <c r="CK515">
        <v>0.44261899999999998</v>
      </c>
      <c r="CL515">
        <v>0.55971499999999996</v>
      </c>
      <c r="CM515">
        <v>0.34666400000000003</v>
      </c>
      <c r="CN515">
        <v>0.41408499999999998</v>
      </c>
      <c r="CO515">
        <v>0.43985800000000003</v>
      </c>
      <c r="CP515">
        <v>0.49364000000000002</v>
      </c>
      <c r="CQ515">
        <v>0.32305299999999998</v>
      </c>
      <c r="CR515">
        <v>0.37140600000000001</v>
      </c>
      <c r="CS515">
        <v>0.48050300000000001</v>
      </c>
      <c r="CT515">
        <v>0.375359</v>
      </c>
      <c r="CU515">
        <v>0.39829900000000001</v>
      </c>
      <c r="CV515">
        <v>0.44787900000000003</v>
      </c>
      <c r="CW515">
        <v>0.40266400000000002</v>
      </c>
      <c r="CX515">
        <v>0.33560600000000002</v>
      </c>
      <c r="CY515">
        <v>0.32372400000000001</v>
      </c>
      <c r="CZ515">
        <v>0.31977100000000003</v>
      </c>
      <c r="DA515">
        <v>0.36005799999999999</v>
      </c>
      <c r="DB515">
        <v>0.28593299999999999</v>
      </c>
      <c r="DC515">
        <v>0.35883300000000001</v>
      </c>
      <c r="DD515">
        <v>0.27029399999999998</v>
      </c>
      <c r="DE515">
        <v>0.35080099999999997</v>
      </c>
      <c r="DF515">
        <v>0.428392</v>
      </c>
      <c r="DG515">
        <v>0.34276600000000002</v>
      </c>
      <c r="DH515">
        <v>0.39882899999999999</v>
      </c>
      <c r="DI515">
        <v>0.34768700000000002</v>
      </c>
      <c r="DJ515">
        <v>0.23305999999999999</v>
      </c>
      <c r="DK515">
        <v>0.246418</v>
      </c>
      <c r="DL515">
        <v>0.36048599999999997</v>
      </c>
      <c r="DM515">
        <v>0.26965299999999998</v>
      </c>
      <c r="DN515">
        <v>0.30856699999999998</v>
      </c>
      <c r="DO515">
        <v>0.24971699999999999</v>
      </c>
      <c r="DP515">
        <v>0.26614199999999999</v>
      </c>
      <c r="DQ515">
        <v>0.30959399999999998</v>
      </c>
      <c r="DR515">
        <v>0.179008</v>
      </c>
      <c r="DS515">
        <v>0.20932500000000001</v>
      </c>
      <c r="DT515">
        <v>0.209093</v>
      </c>
      <c r="DU515">
        <f t="shared" ref="DU515:DU578" si="48">K515/N515</f>
        <v>0.87753021215771165</v>
      </c>
      <c r="DV515">
        <f t="shared" ref="DV515:DV578" si="49">AB515/AE515</f>
        <v>0.18652006587463371</v>
      </c>
      <c r="DW515">
        <f t="shared" ref="DW515:DW578" si="50">M515/N515</f>
        <v>0.29097077640312863</v>
      </c>
      <c r="DX515">
        <f t="shared" ref="DX515:DX578" si="51">AD515/AE515</f>
        <v>0.63265319441936563</v>
      </c>
      <c r="DY515">
        <f t="shared" ref="DY515:DY578" si="52">BY515/BZ515</f>
        <v>0.85164759387262545</v>
      </c>
      <c r="DZ515">
        <f t="shared" ref="DZ515:DZ578" si="53">DP515/DQ515</f>
        <v>0.8596484427992791</v>
      </c>
    </row>
    <row r="516" spans="1:130" x14ac:dyDescent="0.25">
      <c r="A516">
        <v>1</v>
      </c>
      <c r="B516">
        <v>70</v>
      </c>
      <c r="C516">
        <v>0</v>
      </c>
      <c r="D516">
        <v>21</v>
      </c>
      <c r="E516">
        <v>0.65828100000000001</v>
      </c>
      <c r="F516">
        <v>0.19390199999999999</v>
      </c>
      <c r="G516">
        <v>0.75440099999999999</v>
      </c>
      <c r="H516">
        <v>0.30718800000000002</v>
      </c>
      <c r="I516">
        <v>0.224076</v>
      </c>
      <c r="J516">
        <v>0.20472000000000001</v>
      </c>
      <c r="K516">
        <v>0.60656200000000005</v>
      </c>
      <c r="L516">
        <v>0.58177999999999996</v>
      </c>
      <c r="M516">
        <v>0.20030500000000001</v>
      </c>
      <c r="N516">
        <v>0.76476699999999997</v>
      </c>
      <c r="O516">
        <v>0.53737999999999997</v>
      </c>
      <c r="P516">
        <v>0.35158899999999998</v>
      </c>
      <c r="Q516">
        <v>0.27089400000000002</v>
      </c>
      <c r="R516">
        <v>0.57940499999999995</v>
      </c>
      <c r="S516">
        <v>0.65091399999999999</v>
      </c>
      <c r="T516">
        <v>0.37015199999999998</v>
      </c>
      <c r="U516">
        <v>0.87415299999999996</v>
      </c>
      <c r="V516">
        <v>0.27104200000000001</v>
      </c>
      <c r="W516">
        <v>0.44952199999999998</v>
      </c>
      <c r="X516">
        <v>0.61594000000000004</v>
      </c>
      <c r="Y516">
        <v>0.15357799999999999</v>
      </c>
      <c r="Z516">
        <v>0.230763</v>
      </c>
      <c r="AA516">
        <v>0.23288900000000001</v>
      </c>
      <c r="AB516">
        <v>4.7410000000000001E-2</v>
      </c>
      <c r="AC516">
        <v>0.28897499999999998</v>
      </c>
      <c r="AD516">
        <v>0.17948700000000001</v>
      </c>
      <c r="AE516">
        <v>0.44128600000000001</v>
      </c>
      <c r="AF516">
        <v>0.107031</v>
      </c>
      <c r="AG516">
        <v>0.12929499999999999</v>
      </c>
      <c r="AH516">
        <v>0.175978</v>
      </c>
      <c r="AI516">
        <v>9.1497999999999996E-2</v>
      </c>
      <c r="AJ516">
        <v>0.217892</v>
      </c>
      <c r="AK516">
        <v>0.195768</v>
      </c>
      <c r="AL516">
        <v>0.410943</v>
      </c>
      <c r="AM516">
        <v>0.53939099999999995</v>
      </c>
      <c r="AN516">
        <v>0.55623599999999995</v>
      </c>
      <c r="AO516">
        <v>0.57996800000000004</v>
      </c>
      <c r="AP516">
        <v>0.62461500000000003</v>
      </c>
      <c r="AQ516">
        <v>0.48385299999999998</v>
      </c>
      <c r="AR516">
        <v>0.44967099999999999</v>
      </c>
      <c r="AS516">
        <v>0.55869899999999995</v>
      </c>
      <c r="AT516">
        <v>0.42620200000000003</v>
      </c>
      <c r="AU516">
        <v>0.63063999999999998</v>
      </c>
      <c r="AV516">
        <v>0.52972399999999997</v>
      </c>
      <c r="AW516">
        <v>0.60623700000000003</v>
      </c>
      <c r="AX516">
        <v>0.60402500000000003</v>
      </c>
      <c r="AY516">
        <v>0.55667599999999995</v>
      </c>
      <c r="AZ516">
        <v>0.51982499999999998</v>
      </c>
      <c r="BA516">
        <v>0.50344500000000003</v>
      </c>
      <c r="BB516">
        <v>0.53894500000000001</v>
      </c>
      <c r="BC516">
        <v>0.51317999999999997</v>
      </c>
      <c r="BD516">
        <v>0.43678899999999998</v>
      </c>
      <c r="BE516">
        <v>0.60436999999999996</v>
      </c>
      <c r="BF516">
        <v>0.63793500000000003</v>
      </c>
      <c r="BG516">
        <v>0.46439900000000001</v>
      </c>
      <c r="BH516">
        <v>0.52606399999999998</v>
      </c>
      <c r="BI516">
        <v>0.48310700000000001</v>
      </c>
      <c r="BJ516">
        <v>0.45027800000000001</v>
      </c>
      <c r="BK516">
        <v>0.52937400000000001</v>
      </c>
      <c r="BL516">
        <v>0.54313199999999995</v>
      </c>
      <c r="BM516">
        <v>0.52517499999999995</v>
      </c>
      <c r="BN516">
        <v>0.48364299999999999</v>
      </c>
      <c r="BO516">
        <v>0.63323099999999999</v>
      </c>
      <c r="BP516">
        <v>0.59703099999999998</v>
      </c>
      <c r="BQ516">
        <v>0.57635999999999998</v>
      </c>
      <c r="BR516">
        <v>0.53227199999999997</v>
      </c>
      <c r="BS516">
        <v>0.53493299999999999</v>
      </c>
      <c r="BT516">
        <v>0.48741499999999999</v>
      </c>
      <c r="BU516">
        <v>0.43578099999999997</v>
      </c>
      <c r="BV516">
        <v>0.50969500000000001</v>
      </c>
      <c r="BW516">
        <v>0.48200500000000002</v>
      </c>
      <c r="BX516">
        <v>0.55665900000000001</v>
      </c>
      <c r="BY516">
        <v>0.51000999999999996</v>
      </c>
      <c r="BZ516">
        <v>0.64516200000000001</v>
      </c>
      <c r="CA516">
        <v>0.60865400000000003</v>
      </c>
      <c r="CB516">
        <v>0.500251</v>
      </c>
      <c r="CC516">
        <v>0.48996400000000001</v>
      </c>
      <c r="CD516">
        <v>0.265264</v>
      </c>
      <c r="CE516">
        <v>0.34771999999999997</v>
      </c>
      <c r="CF516">
        <v>0.36536299999999999</v>
      </c>
      <c r="CG516">
        <v>0.27768700000000002</v>
      </c>
      <c r="CH516">
        <v>0.28909899999999999</v>
      </c>
      <c r="CI516">
        <v>0.31768200000000002</v>
      </c>
      <c r="CJ516">
        <v>0.32841500000000001</v>
      </c>
      <c r="CK516">
        <v>0.30022100000000002</v>
      </c>
      <c r="CL516">
        <v>0.36081400000000002</v>
      </c>
      <c r="CM516">
        <v>0.27038800000000002</v>
      </c>
      <c r="CN516">
        <v>0.30600300000000002</v>
      </c>
      <c r="CO516">
        <v>0.324602</v>
      </c>
      <c r="CP516">
        <v>0.37508999999999998</v>
      </c>
      <c r="CQ516">
        <v>0.254415</v>
      </c>
      <c r="CR516">
        <v>0.29073599999999999</v>
      </c>
      <c r="CS516">
        <v>0.39724100000000001</v>
      </c>
      <c r="CT516">
        <v>0.26557199999999997</v>
      </c>
      <c r="CU516">
        <v>0.29707</v>
      </c>
      <c r="CV516">
        <v>0.28259299999999998</v>
      </c>
      <c r="CW516">
        <v>0.306419</v>
      </c>
      <c r="CX516">
        <v>0.248172</v>
      </c>
      <c r="CY516">
        <v>0.28126600000000002</v>
      </c>
      <c r="CZ516">
        <v>0.25338899999999998</v>
      </c>
      <c r="DA516">
        <v>0.28480800000000001</v>
      </c>
      <c r="DB516">
        <v>0.26993400000000001</v>
      </c>
      <c r="DC516">
        <v>0.29403200000000002</v>
      </c>
      <c r="DD516">
        <v>0.24831400000000001</v>
      </c>
      <c r="DE516">
        <v>0.27840999999999999</v>
      </c>
      <c r="DF516">
        <v>0.30080299999999999</v>
      </c>
      <c r="DG516">
        <v>0.26762799999999998</v>
      </c>
      <c r="DH516">
        <v>0.30232500000000001</v>
      </c>
      <c r="DI516">
        <v>0.285578</v>
      </c>
      <c r="DJ516">
        <v>0.19534099999999999</v>
      </c>
      <c r="DK516">
        <v>0.19407199999999999</v>
      </c>
      <c r="DL516">
        <v>0.29369299999999998</v>
      </c>
      <c r="DM516">
        <v>0.195218</v>
      </c>
      <c r="DN516">
        <v>0.21617700000000001</v>
      </c>
      <c r="DO516">
        <v>0.18713199999999999</v>
      </c>
      <c r="DP516">
        <v>0.263289</v>
      </c>
      <c r="DQ516">
        <v>0.31771700000000003</v>
      </c>
      <c r="DR516">
        <v>0.125393</v>
      </c>
      <c r="DS516">
        <v>0.19242799999999999</v>
      </c>
      <c r="DT516">
        <v>0.16884099999999999</v>
      </c>
      <c r="DU516">
        <f t="shared" si="48"/>
        <v>0.79313307190294569</v>
      </c>
      <c r="DV516">
        <f t="shared" si="49"/>
        <v>0.10743599389058343</v>
      </c>
      <c r="DW516">
        <f t="shared" si="50"/>
        <v>0.26191637452975874</v>
      </c>
      <c r="DX516">
        <f t="shared" si="51"/>
        <v>0.40673622095421108</v>
      </c>
      <c r="DY516">
        <f t="shared" si="52"/>
        <v>0.79051463043390646</v>
      </c>
      <c r="DZ516">
        <f t="shared" si="53"/>
        <v>0.82869031244787017</v>
      </c>
    </row>
    <row r="517" spans="1:130" x14ac:dyDescent="0.25">
      <c r="A517">
        <v>1</v>
      </c>
      <c r="B517">
        <v>82</v>
      </c>
      <c r="C517">
        <v>0</v>
      </c>
      <c r="D517">
        <v>94</v>
      </c>
      <c r="E517">
        <v>0.63659500000000002</v>
      </c>
      <c r="F517">
        <v>0.14169499999999999</v>
      </c>
      <c r="G517">
        <v>0.712897</v>
      </c>
      <c r="H517">
        <v>0.31014399999999998</v>
      </c>
      <c r="I517">
        <v>0.21551500000000001</v>
      </c>
      <c r="J517">
        <v>0.25544</v>
      </c>
      <c r="K517">
        <v>0.598549</v>
      </c>
      <c r="L517">
        <v>0.50362799999999996</v>
      </c>
      <c r="M517">
        <v>0.20800099999999999</v>
      </c>
      <c r="N517">
        <v>0.72459700000000005</v>
      </c>
      <c r="O517">
        <v>0.49509999999999998</v>
      </c>
      <c r="P517">
        <v>0.307784</v>
      </c>
      <c r="Q517">
        <v>0.23439499999999999</v>
      </c>
      <c r="R517">
        <v>0.470333</v>
      </c>
      <c r="S517">
        <v>0.62868999999999997</v>
      </c>
      <c r="T517">
        <v>0.34505599999999997</v>
      </c>
      <c r="U517">
        <v>0.79892300000000005</v>
      </c>
      <c r="V517">
        <v>0.33120899999999998</v>
      </c>
      <c r="W517">
        <v>0.53401799999999999</v>
      </c>
      <c r="X517">
        <v>0.52414099999999997</v>
      </c>
      <c r="Y517">
        <v>0.240033</v>
      </c>
      <c r="Z517">
        <v>0.262042</v>
      </c>
      <c r="AA517">
        <v>0.24196799999999999</v>
      </c>
      <c r="AB517">
        <v>7.1858000000000005E-2</v>
      </c>
      <c r="AC517">
        <v>0.23557700000000001</v>
      </c>
      <c r="AD517">
        <v>0.26982</v>
      </c>
      <c r="AE517">
        <v>0.37795400000000001</v>
      </c>
      <c r="AF517">
        <v>0.17053199999999999</v>
      </c>
      <c r="AG517">
        <v>0.173703</v>
      </c>
      <c r="AH517">
        <v>0.237069</v>
      </c>
      <c r="AI517">
        <v>0.28331699999999999</v>
      </c>
      <c r="AJ517">
        <v>0.12926399999999999</v>
      </c>
      <c r="AK517">
        <v>0.23367599999999999</v>
      </c>
      <c r="AL517">
        <v>0.42458200000000001</v>
      </c>
      <c r="AM517">
        <v>0.499058</v>
      </c>
      <c r="AN517">
        <v>0.53929700000000003</v>
      </c>
      <c r="AO517">
        <v>0.52245699999999995</v>
      </c>
      <c r="AP517">
        <v>0.55963499999999999</v>
      </c>
      <c r="AQ517">
        <v>0.44891799999999998</v>
      </c>
      <c r="AR517">
        <v>0.46232099999999998</v>
      </c>
      <c r="AS517">
        <v>0.54237599999999997</v>
      </c>
      <c r="AT517">
        <v>0.439697</v>
      </c>
      <c r="AU517">
        <v>0.59211100000000005</v>
      </c>
      <c r="AV517">
        <v>0.48442600000000002</v>
      </c>
      <c r="AW517">
        <v>0.581619</v>
      </c>
      <c r="AX517">
        <v>0.57005499999999998</v>
      </c>
      <c r="AY517">
        <v>0.49546899999999999</v>
      </c>
      <c r="AZ517">
        <v>0.50199000000000005</v>
      </c>
      <c r="BA517">
        <v>0.490398</v>
      </c>
      <c r="BB517">
        <v>0.51118699999999995</v>
      </c>
      <c r="BC517">
        <v>0.47851100000000002</v>
      </c>
      <c r="BD517">
        <v>0.44174000000000002</v>
      </c>
      <c r="BE517">
        <v>0.56764099999999995</v>
      </c>
      <c r="BF517">
        <v>0.617537</v>
      </c>
      <c r="BG517">
        <v>0.42950899999999997</v>
      </c>
      <c r="BH517">
        <v>0.51562600000000003</v>
      </c>
      <c r="BI517">
        <v>0.48001199999999999</v>
      </c>
      <c r="BJ517">
        <v>0.45966200000000002</v>
      </c>
      <c r="BK517">
        <v>0.52524700000000002</v>
      </c>
      <c r="BL517">
        <v>0.53235500000000002</v>
      </c>
      <c r="BM517">
        <v>0.53202300000000002</v>
      </c>
      <c r="BN517">
        <v>0.480188</v>
      </c>
      <c r="BO517">
        <v>0.57592699999999997</v>
      </c>
      <c r="BP517">
        <v>0.53915999999999997</v>
      </c>
      <c r="BQ517">
        <v>0.55787100000000001</v>
      </c>
      <c r="BR517">
        <v>0.53552</v>
      </c>
      <c r="BS517">
        <v>0.502745</v>
      </c>
      <c r="BT517">
        <v>0.47118300000000002</v>
      </c>
      <c r="BU517">
        <v>0.42533599999999999</v>
      </c>
      <c r="BV517">
        <v>0.49740400000000001</v>
      </c>
      <c r="BW517">
        <v>0.47126499999999999</v>
      </c>
      <c r="BX517">
        <v>0.53321399999999997</v>
      </c>
      <c r="BY517">
        <v>0.52040500000000001</v>
      </c>
      <c r="BZ517">
        <v>0.61475100000000005</v>
      </c>
      <c r="CA517">
        <v>0.54704799999999998</v>
      </c>
      <c r="CB517">
        <v>0.49193100000000001</v>
      </c>
      <c r="CC517">
        <v>0.46356199999999997</v>
      </c>
      <c r="CD517">
        <v>0.35753299999999999</v>
      </c>
      <c r="CE517">
        <v>0.44736599999999999</v>
      </c>
      <c r="CF517">
        <v>0.44434499999999999</v>
      </c>
      <c r="CG517">
        <v>0.36079099999999997</v>
      </c>
      <c r="CH517">
        <v>0.35260799999999998</v>
      </c>
      <c r="CI517">
        <v>0.45220500000000002</v>
      </c>
      <c r="CJ517">
        <v>0.40334399999999998</v>
      </c>
      <c r="CK517">
        <v>0.41694799999999999</v>
      </c>
      <c r="CL517">
        <v>0.48968800000000001</v>
      </c>
      <c r="CM517">
        <v>0.33154299999999998</v>
      </c>
      <c r="CN517">
        <v>0.42699999999999999</v>
      </c>
      <c r="CO517">
        <v>0.40886499999999998</v>
      </c>
      <c r="CP517">
        <v>0.43264999999999998</v>
      </c>
      <c r="CQ517">
        <v>0.31532900000000003</v>
      </c>
      <c r="CR517">
        <v>0.39674300000000001</v>
      </c>
      <c r="CS517">
        <v>0.46932299999999999</v>
      </c>
      <c r="CT517">
        <v>0.353464</v>
      </c>
      <c r="CU517">
        <v>0.42170000000000002</v>
      </c>
      <c r="CV517">
        <v>0.395596</v>
      </c>
      <c r="CW517">
        <v>0.422323</v>
      </c>
      <c r="CX517">
        <v>0.31197399999999997</v>
      </c>
      <c r="CY517">
        <v>0.33391199999999999</v>
      </c>
      <c r="CZ517">
        <v>0.32092500000000002</v>
      </c>
      <c r="DA517">
        <v>0.346775</v>
      </c>
      <c r="DB517">
        <v>0.38799400000000001</v>
      </c>
      <c r="DC517">
        <v>0.35045799999999999</v>
      </c>
      <c r="DD517">
        <v>0.31417099999999998</v>
      </c>
      <c r="DE517">
        <v>0.39708700000000002</v>
      </c>
      <c r="DF517">
        <v>0.39539099999999999</v>
      </c>
      <c r="DG517">
        <v>0.34841100000000003</v>
      </c>
      <c r="DH517">
        <v>0.38885999999999998</v>
      </c>
      <c r="DI517">
        <v>0.339503</v>
      </c>
      <c r="DJ517">
        <v>0.239347</v>
      </c>
      <c r="DK517">
        <v>0.24421699999999999</v>
      </c>
      <c r="DL517">
        <v>0.32524999999999998</v>
      </c>
      <c r="DM517">
        <v>0.26549499999999998</v>
      </c>
      <c r="DN517">
        <v>0.38179299999999999</v>
      </c>
      <c r="DO517">
        <v>0.24923699999999999</v>
      </c>
      <c r="DP517">
        <v>0.233071</v>
      </c>
      <c r="DQ517">
        <v>0.32582299999999997</v>
      </c>
      <c r="DR517">
        <v>0.180703</v>
      </c>
      <c r="DS517">
        <v>0.32195299999999999</v>
      </c>
      <c r="DT517">
        <v>0.21110300000000001</v>
      </c>
      <c r="DU517">
        <f t="shared" si="48"/>
        <v>0.82604399410982932</v>
      </c>
      <c r="DV517">
        <f t="shared" si="49"/>
        <v>0.19012366584293328</v>
      </c>
      <c r="DW517">
        <f t="shared" si="50"/>
        <v>0.28705749540779218</v>
      </c>
      <c r="DX517">
        <f t="shared" si="51"/>
        <v>0.7138964000910164</v>
      </c>
      <c r="DY517">
        <f t="shared" si="52"/>
        <v>0.8465297331765218</v>
      </c>
      <c r="DZ517">
        <f t="shared" si="53"/>
        <v>0.71533010254033635</v>
      </c>
    </row>
    <row r="518" spans="1:130" x14ac:dyDescent="0.25">
      <c r="A518">
        <v>1</v>
      </c>
      <c r="B518">
        <v>79</v>
      </c>
      <c r="C518">
        <v>0</v>
      </c>
      <c r="D518">
        <v>42</v>
      </c>
      <c r="E518">
        <v>0.64066299999999998</v>
      </c>
      <c r="F518">
        <v>0.20832800000000001</v>
      </c>
      <c r="G518">
        <v>0.74507800000000002</v>
      </c>
      <c r="H518">
        <v>0.30358800000000002</v>
      </c>
      <c r="I518">
        <v>0.213453</v>
      </c>
      <c r="J518">
        <v>0.198381</v>
      </c>
      <c r="K518">
        <v>0.61405600000000005</v>
      </c>
      <c r="L518">
        <v>0.56354599999999999</v>
      </c>
      <c r="M518">
        <v>0.195469</v>
      </c>
      <c r="N518">
        <v>0.75473000000000001</v>
      </c>
      <c r="O518">
        <v>0.52509300000000003</v>
      </c>
      <c r="P518">
        <v>0.33721000000000001</v>
      </c>
      <c r="Q518">
        <v>0.25750699999999999</v>
      </c>
      <c r="R518">
        <v>0.51459500000000002</v>
      </c>
      <c r="S518">
        <v>0.650671</v>
      </c>
      <c r="T518">
        <v>0.33937699999999998</v>
      </c>
      <c r="U518">
        <v>0.83815600000000001</v>
      </c>
      <c r="V518">
        <v>0.38501800000000003</v>
      </c>
      <c r="W518">
        <v>0.418074</v>
      </c>
      <c r="X518">
        <v>0.45032800000000001</v>
      </c>
      <c r="Y518">
        <v>0.18562699999999999</v>
      </c>
      <c r="Z518">
        <v>0.16364799999999999</v>
      </c>
      <c r="AA518">
        <v>0.19359199999999999</v>
      </c>
      <c r="AB518">
        <v>5.5632000000000001E-2</v>
      </c>
      <c r="AC518">
        <v>0.31179499999999999</v>
      </c>
      <c r="AD518">
        <v>0.190555</v>
      </c>
      <c r="AE518">
        <v>0.32902900000000002</v>
      </c>
      <c r="AF518">
        <v>0.10015499999999999</v>
      </c>
      <c r="AG518">
        <v>0.157084</v>
      </c>
      <c r="AH518">
        <v>0.169407</v>
      </c>
      <c r="AI518">
        <v>0.192188</v>
      </c>
      <c r="AJ518">
        <v>0.17885400000000001</v>
      </c>
      <c r="AK518">
        <v>0.17777699999999999</v>
      </c>
      <c r="AL518">
        <v>0.35007500000000003</v>
      </c>
      <c r="AM518">
        <v>0.51849000000000001</v>
      </c>
      <c r="AN518">
        <v>0.52926700000000004</v>
      </c>
      <c r="AO518">
        <v>0.56792500000000001</v>
      </c>
      <c r="AP518">
        <v>0.60418000000000005</v>
      </c>
      <c r="AQ518">
        <v>0.46454299999999998</v>
      </c>
      <c r="AR518">
        <v>0.41639199999999998</v>
      </c>
      <c r="AS518">
        <v>0.52723500000000001</v>
      </c>
      <c r="AT518">
        <v>0.39176100000000003</v>
      </c>
      <c r="AU518">
        <v>0.622525</v>
      </c>
      <c r="AV518">
        <v>0.51014499999999996</v>
      </c>
      <c r="AW518">
        <v>0.60661100000000001</v>
      </c>
      <c r="AX518">
        <v>0.56561399999999995</v>
      </c>
      <c r="AY518">
        <v>0.55705800000000005</v>
      </c>
      <c r="AZ518">
        <v>0.50115100000000001</v>
      </c>
      <c r="BA518">
        <v>0.47840100000000002</v>
      </c>
      <c r="BB518">
        <v>0.51520699999999997</v>
      </c>
      <c r="BC518">
        <v>0.48527799999999999</v>
      </c>
      <c r="BD518">
        <v>0.40462799999999999</v>
      </c>
      <c r="BE518">
        <v>0.60477199999999998</v>
      </c>
      <c r="BF518">
        <v>0.63528099999999998</v>
      </c>
      <c r="BG518">
        <v>0.44484499999999999</v>
      </c>
      <c r="BH518">
        <v>0.50612999999999997</v>
      </c>
      <c r="BI518">
        <v>0.44024200000000002</v>
      </c>
      <c r="BJ518">
        <v>0.42988700000000002</v>
      </c>
      <c r="BK518">
        <v>0.47646899999999998</v>
      </c>
      <c r="BL518">
        <v>0.55202700000000005</v>
      </c>
      <c r="BM518">
        <v>0.48579800000000001</v>
      </c>
      <c r="BN518">
        <v>0.45241199999999998</v>
      </c>
      <c r="BO518">
        <v>0.61639100000000002</v>
      </c>
      <c r="BP518">
        <v>0.59092900000000004</v>
      </c>
      <c r="BQ518">
        <v>0.57758500000000002</v>
      </c>
      <c r="BR518">
        <v>0.50590900000000005</v>
      </c>
      <c r="BS518">
        <v>0.51799499999999998</v>
      </c>
      <c r="BT518">
        <v>0.47044200000000003</v>
      </c>
      <c r="BU518">
        <v>0.42558699999999999</v>
      </c>
      <c r="BV518">
        <v>0.48599900000000001</v>
      </c>
      <c r="BW518">
        <v>0.44835599999999998</v>
      </c>
      <c r="BX518">
        <v>0.53933500000000001</v>
      </c>
      <c r="BY518">
        <v>0.51103299999999996</v>
      </c>
      <c r="BZ518">
        <v>0.63620600000000005</v>
      </c>
      <c r="CA518">
        <v>0.57742199999999999</v>
      </c>
      <c r="CB518">
        <v>0.48909999999999998</v>
      </c>
      <c r="CC518">
        <v>0.45805899999999999</v>
      </c>
      <c r="CD518">
        <v>0.302039</v>
      </c>
      <c r="CE518">
        <v>0.392542</v>
      </c>
      <c r="CF518">
        <v>0.321052</v>
      </c>
      <c r="CG518">
        <v>0.27961999999999998</v>
      </c>
      <c r="CH518">
        <v>0.32108900000000001</v>
      </c>
      <c r="CI518">
        <v>0.42765999999999998</v>
      </c>
      <c r="CJ518">
        <v>0.354495</v>
      </c>
      <c r="CK518">
        <v>0.39521200000000001</v>
      </c>
      <c r="CL518">
        <v>0.33059100000000002</v>
      </c>
      <c r="CM518">
        <v>0.28986600000000001</v>
      </c>
      <c r="CN518">
        <v>0.34510400000000002</v>
      </c>
      <c r="CO518">
        <v>0.345972</v>
      </c>
      <c r="CP518">
        <v>0.334781</v>
      </c>
      <c r="CQ518">
        <v>0.32391999999999999</v>
      </c>
      <c r="CR518">
        <v>0.36262100000000003</v>
      </c>
      <c r="CS518">
        <v>0.42313499999999998</v>
      </c>
      <c r="CT518">
        <v>0.33297599999999999</v>
      </c>
      <c r="CU518">
        <v>0.40741500000000003</v>
      </c>
      <c r="CV518">
        <v>0.28168700000000002</v>
      </c>
      <c r="CW518">
        <v>0.33992699999999998</v>
      </c>
      <c r="CX518">
        <v>0.28507700000000002</v>
      </c>
      <c r="CY518">
        <v>0.28778900000000002</v>
      </c>
      <c r="CZ518">
        <v>0.39560000000000001</v>
      </c>
      <c r="DA518">
        <v>0.37417</v>
      </c>
      <c r="DB518">
        <v>0.38563199999999997</v>
      </c>
      <c r="DC518">
        <v>0.31323400000000001</v>
      </c>
      <c r="DD518">
        <v>0.36621300000000001</v>
      </c>
      <c r="DE518">
        <v>0.361263</v>
      </c>
      <c r="DF518">
        <v>0.29576200000000002</v>
      </c>
      <c r="DG518">
        <v>0.28529599999999999</v>
      </c>
      <c r="DH518">
        <v>0.30718099999999998</v>
      </c>
      <c r="DI518">
        <v>0.309894</v>
      </c>
      <c r="DJ518">
        <v>0.26449600000000001</v>
      </c>
      <c r="DK518">
        <v>0.30141899999999999</v>
      </c>
      <c r="DL518">
        <v>0.34117199999999998</v>
      </c>
      <c r="DM518">
        <v>0.354188</v>
      </c>
      <c r="DN518">
        <v>0.39094899999999999</v>
      </c>
      <c r="DO518">
        <v>0.27254299999999998</v>
      </c>
      <c r="DP518">
        <v>0.26783600000000002</v>
      </c>
      <c r="DQ518">
        <v>0.34492499999999998</v>
      </c>
      <c r="DR518">
        <v>0.14066200000000001</v>
      </c>
      <c r="DS518">
        <v>0.19731899999999999</v>
      </c>
      <c r="DT518">
        <v>0.25622499999999998</v>
      </c>
      <c r="DU518">
        <f t="shared" si="48"/>
        <v>0.81361016522464991</v>
      </c>
      <c r="DV518">
        <f t="shared" si="49"/>
        <v>0.16907932127563224</v>
      </c>
      <c r="DW518">
        <f t="shared" si="50"/>
        <v>0.25899195738873504</v>
      </c>
      <c r="DX518">
        <f t="shared" si="51"/>
        <v>0.57914347975406422</v>
      </c>
      <c r="DY518">
        <f t="shared" si="52"/>
        <v>0.80325083384941343</v>
      </c>
      <c r="DZ518">
        <f t="shared" si="53"/>
        <v>0.77650503732695519</v>
      </c>
    </row>
    <row r="519" spans="1:130" x14ac:dyDescent="0.25">
      <c r="A519">
        <v>1</v>
      </c>
      <c r="B519">
        <v>81</v>
      </c>
      <c r="C519">
        <v>0</v>
      </c>
      <c r="D519">
        <v>9</v>
      </c>
      <c r="E519">
        <v>0.65052699999999997</v>
      </c>
      <c r="F519">
        <v>0.21468599999999999</v>
      </c>
      <c r="G519">
        <v>0.75462200000000001</v>
      </c>
      <c r="H519">
        <v>0.34146799999999999</v>
      </c>
      <c r="I519">
        <v>0.25773099999999999</v>
      </c>
      <c r="J519">
        <v>0.231986</v>
      </c>
      <c r="K519">
        <v>0.62484899999999999</v>
      </c>
      <c r="L519">
        <v>0.56104799999999999</v>
      </c>
      <c r="M519">
        <v>0.17661499999999999</v>
      </c>
      <c r="N519">
        <v>0.72311800000000004</v>
      </c>
      <c r="O519">
        <v>0.51739199999999996</v>
      </c>
      <c r="P519">
        <v>0.34335100000000002</v>
      </c>
      <c r="Q519">
        <v>0.35983399999999999</v>
      </c>
      <c r="R519">
        <v>0.57512799999999997</v>
      </c>
      <c r="S519">
        <v>0.614151</v>
      </c>
      <c r="T519">
        <v>0.36788199999999999</v>
      </c>
      <c r="U519">
        <v>0.86165999999999998</v>
      </c>
      <c r="V519">
        <v>0.333565</v>
      </c>
      <c r="W519">
        <v>0.38779400000000003</v>
      </c>
      <c r="X519">
        <v>0.56581199999999998</v>
      </c>
      <c r="Y519">
        <v>0.14508099999999999</v>
      </c>
      <c r="Z519">
        <v>0.19941800000000001</v>
      </c>
      <c r="AA519">
        <v>0.26882400000000001</v>
      </c>
      <c r="AB519">
        <v>5.8578999999999999E-2</v>
      </c>
      <c r="AC519">
        <v>0.22369900000000001</v>
      </c>
      <c r="AD519">
        <v>0.209032</v>
      </c>
      <c r="AE519">
        <v>0.31742100000000001</v>
      </c>
      <c r="AF519">
        <v>0.109698</v>
      </c>
      <c r="AG519">
        <v>0.14672399999999999</v>
      </c>
      <c r="AH519">
        <v>0.14796599999999999</v>
      </c>
      <c r="AI519">
        <v>0.111834</v>
      </c>
      <c r="AJ519">
        <v>0.24383099999999999</v>
      </c>
      <c r="AK519">
        <v>0.18682299999999999</v>
      </c>
      <c r="AL519">
        <v>0.40247300000000003</v>
      </c>
      <c r="AM519">
        <v>0.55572299999999997</v>
      </c>
      <c r="AN519">
        <v>0.57132000000000005</v>
      </c>
      <c r="AO519">
        <v>0.59854399999999996</v>
      </c>
      <c r="AP519">
        <v>0.632548</v>
      </c>
      <c r="AQ519">
        <v>0.498589</v>
      </c>
      <c r="AR519">
        <v>0.43617600000000001</v>
      </c>
      <c r="AS519">
        <v>0.55730599999999997</v>
      </c>
      <c r="AT519">
        <v>0.41455700000000001</v>
      </c>
      <c r="AU519">
        <v>0.65140500000000001</v>
      </c>
      <c r="AV519">
        <v>0.542883</v>
      </c>
      <c r="AW519">
        <v>0.62436199999999997</v>
      </c>
      <c r="AX519">
        <v>0.60278200000000004</v>
      </c>
      <c r="AY519">
        <v>0.59208099999999997</v>
      </c>
      <c r="AZ519">
        <v>0.52369900000000003</v>
      </c>
      <c r="BA519">
        <v>0.50211499999999998</v>
      </c>
      <c r="BB519">
        <v>0.55323999999999995</v>
      </c>
      <c r="BC519">
        <v>0.513459</v>
      </c>
      <c r="BD519">
        <v>0.43286200000000002</v>
      </c>
      <c r="BE519">
        <v>0.62670099999999995</v>
      </c>
      <c r="BF519">
        <v>0.64677099999999998</v>
      </c>
      <c r="BG519">
        <v>0.47494799999999998</v>
      </c>
      <c r="BH519">
        <v>0.565944</v>
      </c>
      <c r="BI519">
        <v>0.47098499999999999</v>
      </c>
      <c r="BJ519">
        <v>0.45247599999999999</v>
      </c>
      <c r="BK519">
        <v>0.53016200000000002</v>
      </c>
      <c r="BL519">
        <v>0.554558</v>
      </c>
      <c r="BM519">
        <v>0.52742</v>
      </c>
      <c r="BN519">
        <v>0.47786099999999998</v>
      </c>
      <c r="BO519">
        <v>0.64436599999999999</v>
      </c>
      <c r="BP519">
        <v>0.60897999999999997</v>
      </c>
      <c r="BQ519">
        <v>0.58031999999999995</v>
      </c>
      <c r="BR519">
        <v>0.52854000000000001</v>
      </c>
      <c r="BS519">
        <v>0.50551400000000002</v>
      </c>
      <c r="BT519">
        <v>0.46349899999999999</v>
      </c>
      <c r="BU519">
        <v>0.42338500000000001</v>
      </c>
      <c r="BV519">
        <v>0.47365099999999999</v>
      </c>
      <c r="BW519">
        <v>0.45014599999999999</v>
      </c>
      <c r="BX519">
        <v>0.52902700000000003</v>
      </c>
      <c r="BY519">
        <v>0.52048399999999995</v>
      </c>
      <c r="BZ519">
        <v>0.62135300000000004</v>
      </c>
      <c r="CA519">
        <v>0.60392299999999999</v>
      </c>
      <c r="CB519">
        <v>0.52497300000000002</v>
      </c>
      <c r="CC519">
        <v>0.45749800000000002</v>
      </c>
      <c r="CD519">
        <v>0.27265699999999998</v>
      </c>
      <c r="CE519">
        <v>0.32415899999999997</v>
      </c>
      <c r="CF519">
        <v>0.23660100000000001</v>
      </c>
      <c r="CG519">
        <v>0.21226500000000001</v>
      </c>
      <c r="CH519">
        <v>0.27464300000000003</v>
      </c>
      <c r="CI519">
        <v>0.29844399999999999</v>
      </c>
      <c r="CJ519">
        <v>0.30827700000000002</v>
      </c>
      <c r="CK519">
        <v>0.26952100000000001</v>
      </c>
      <c r="CL519">
        <v>0.254382</v>
      </c>
      <c r="CM519">
        <v>0.25757099999999999</v>
      </c>
      <c r="CN519">
        <v>0.27471699999999999</v>
      </c>
      <c r="CO519">
        <v>0.31326300000000001</v>
      </c>
      <c r="CP519">
        <v>0.23956</v>
      </c>
      <c r="CQ519">
        <v>0.28947400000000001</v>
      </c>
      <c r="CR519">
        <v>0.32421499999999998</v>
      </c>
      <c r="CS519">
        <v>0.359454</v>
      </c>
      <c r="CT519">
        <v>0.28968500000000003</v>
      </c>
      <c r="CU519">
        <v>0.29787599999999997</v>
      </c>
      <c r="CV519">
        <v>0.221081</v>
      </c>
      <c r="CW519">
        <v>0.27376499999999998</v>
      </c>
      <c r="CX519">
        <v>0.24812999999999999</v>
      </c>
      <c r="CY519">
        <v>0.27266600000000002</v>
      </c>
      <c r="CZ519">
        <v>0.35154299999999999</v>
      </c>
      <c r="DA519">
        <v>0.32551999999999998</v>
      </c>
      <c r="DB519">
        <v>0.32092900000000002</v>
      </c>
      <c r="DC519">
        <v>0.27819700000000003</v>
      </c>
      <c r="DD519">
        <v>0.32740399999999997</v>
      </c>
      <c r="DE519">
        <v>0.31033899999999998</v>
      </c>
      <c r="DF519">
        <v>0.224719</v>
      </c>
      <c r="DG519">
        <v>0.25811299999999998</v>
      </c>
      <c r="DH519">
        <v>0.25626700000000002</v>
      </c>
      <c r="DI519">
        <v>0.24102100000000001</v>
      </c>
      <c r="DJ519">
        <v>0.28285500000000002</v>
      </c>
      <c r="DK519">
        <v>0.310062</v>
      </c>
      <c r="DL519">
        <v>0.31496099999999999</v>
      </c>
      <c r="DM519">
        <v>0.31704399999999999</v>
      </c>
      <c r="DN519">
        <v>0.33952100000000002</v>
      </c>
      <c r="DO519">
        <v>0.20186899999999999</v>
      </c>
      <c r="DP519">
        <v>0.19362399999999999</v>
      </c>
      <c r="DQ519">
        <v>0.28559899999999999</v>
      </c>
      <c r="DR519">
        <v>0.14952299999999999</v>
      </c>
      <c r="DS519">
        <v>0.133325</v>
      </c>
      <c r="DT519">
        <v>0.25212299999999999</v>
      </c>
      <c r="DU519">
        <f t="shared" si="48"/>
        <v>0.86410378389142573</v>
      </c>
      <c r="DV519">
        <f t="shared" si="49"/>
        <v>0.18454670610955165</v>
      </c>
      <c r="DW519">
        <f t="shared" si="50"/>
        <v>0.24424091227157946</v>
      </c>
      <c r="DX519">
        <f t="shared" si="51"/>
        <v>0.65853235923269093</v>
      </c>
      <c r="DY519">
        <f t="shared" si="52"/>
        <v>0.83766232721174583</v>
      </c>
      <c r="DZ519">
        <f t="shared" si="53"/>
        <v>0.67795755587379503</v>
      </c>
    </row>
    <row r="520" spans="1:130" x14ac:dyDescent="0.25">
      <c r="A520">
        <v>1</v>
      </c>
      <c r="B520">
        <v>71</v>
      </c>
      <c r="C520">
        <v>1</v>
      </c>
      <c r="D520">
        <v>11</v>
      </c>
      <c r="E520">
        <v>0.63609700000000002</v>
      </c>
      <c r="F520">
        <v>0.19383</v>
      </c>
      <c r="G520">
        <v>0.746174</v>
      </c>
      <c r="H520">
        <v>0.29974499999999998</v>
      </c>
      <c r="I520">
        <v>0.242396</v>
      </c>
      <c r="J520">
        <v>0.206321</v>
      </c>
      <c r="K520">
        <v>0.56349300000000002</v>
      </c>
      <c r="L520">
        <v>0.57282999999999995</v>
      </c>
      <c r="M520">
        <v>0.218386</v>
      </c>
      <c r="N520">
        <v>0.712341</v>
      </c>
      <c r="O520">
        <v>0.52476199999999995</v>
      </c>
      <c r="P520">
        <v>0.34554200000000002</v>
      </c>
      <c r="Q520">
        <v>0.25071199999999999</v>
      </c>
      <c r="R520">
        <v>0.56752000000000002</v>
      </c>
      <c r="S520">
        <v>0.64614700000000003</v>
      </c>
      <c r="T520">
        <v>0.350184</v>
      </c>
      <c r="U520">
        <v>0.84449600000000002</v>
      </c>
      <c r="V520">
        <v>0.27924399999999999</v>
      </c>
      <c r="W520">
        <v>0.44311</v>
      </c>
      <c r="X520">
        <v>0.595194</v>
      </c>
      <c r="Y520">
        <v>0.164242</v>
      </c>
      <c r="Z520">
        <v>0.229988</v>
      </c>
      <c r="AA520">
        <v>0.24046500000000001</v>
      </c>
      <c r="AB520">
        <v>5.3422999999999998E-2</v>
      </c>
      <c r="AC520">
        <v>0.171873</v>
      </c>
      <c r="AD520">
        <v>0.17302500000000001</v>
      </c>
      <c r="AE520">
        <v>0.49768099999999998</v>
      </c>
      <c r="AF520">
        <v>9.5145999999999994E-2</v>
      </c>
      <c r="AG520">
        <v>0.122035</v>
      </c>
      <c r="AH520">
        <v>0.26900499999999999</v>
      </c>
      <c r="AI520">
        <v>9.8209000000000005E-2</v>
      </c>
      <c r="AJ520">
        <v>0.28784599999999999</v>
      </c>
      <c r="AK520">
        <v>0.17188200000000001</v>
      </c>
      <c r="AL520">
        <v>0.28294000000000002</v>
      </c>
      <c r="AM520">
        <v>0.54172699999999996</v>
      </c>
      <c r="AN520">
        <v>0.58132799999999996</v>
      </c>
      <c r="AO520">
        <v>0.58771700000000004</v>
      </c>
      <c r="AP520">
        <v>0.61372899999999997</v>
      </c>
      <c r="AQ520">
        <v>0.48778500000000002</v>
      </c>
      <c r="AR520">
        <v>0.44779000000000002</v>
      </c>
      <c r="AS520">
        <v>0.55453399999999997</v>
      </c>
      <c r="AT520">
        <v>0.42750500000000002</v>
      </c>
      <c r="AU520">
        <v>0.63736599999999999</v>
      </c>
      <c r="AV520">
        <v>0.53062500000000001</v>
      </c>
      <c r="AW520">
        <v>0.592503</v>
      </c>
      <c r="AX520">
        <v>0.59513000000000005</v>
      </c>
      <c r="AY520">
        <v>0.56369499999999995</v>
      </c>
      <c r="AZ520">
        <v>0.51656500000000005</v>
      </c>
      <c r="BA520">
        <v>0.49631399999999998</v>
      </c>
      <c r="BB520">
        <v>0.53804200000000002</v>
      </c>
      <c r="BC520">
        <v>0.49967699999999998</v>
      </c>
      <c r="BD520">
        <v>0.42979299999999998</v>
      </c>
      <c r="BE520">
        <v>0.62760800000000005</v>
      </c>
      <c r="BF520">
        <v>0.62544200000000005</v>
      </c>
      <c r="BG520">
        <v>0.46011999999999997</v>
      </c>
      <c r="BH520">
        <v>0.52165600000000001</v>
      </c>
      <c r="BI520">
        <v>0.47018799999999999</v>
      </c>
      <c r="BJ520">
        <v>0.45560200000000001</v>
      </c>
      <c r="BK520">
        <v>0.50671100000000002</v>
      </c>
      <c r="BL520">
        <v>0.56192799999999998</v>
      </c>
      <c r="BM520">
        <v>0.50338300000000002</v>
      </c>
      <c r="BN520">
        <v>0.474215</v>
      </c>
      <c r="BO520">
        <v>0.63388699999999998</v>
      </c>
      <c r="BP520">
        <v>0.59588600000000003</v>
      </c>
      <c r="BQ520">
        <v>0.57138599999999995</v>
      </c>
      <c r="BR520">
        <v>0.52124099999999995</v>
      </c>
      <c r="BS520">
        <v>0.51316799999999996</v>
      </c>
      <c r="BT520">
        <v>0.47885</v>
      </c>
      <c r="BU520">
        <v>0.42234100000000002</v>
      </c>
      <c r="BV520">
        <v>0.48460599999999998</v>
      </c>
      <c r="BW520">
        <v>0.46046100000000001</v>
      </c>
      <c r="BX520">
        <v>0.53555200000000003</v>
      </c>
      <c r="BY520">
        <v>0.48969400000000002</v>
      </c>
      <c r="BZ520">
        <v>0.60687500000000005</v>
      </c>
      <c r="CA520">
        <v>0.60014999999999996</v>
      </c>
      <c r="CB520">
        <v>0.48383999999999999</v>
      </c>
      <c r="CC520">
        <v>0.47318700000000002</v>
      </c>
      <c r="CD520">
        <v>0.30849700000000002</v>
      </c>
      <c r="CE520">
        <v>0.38142900000000002</v>
      </c>
      <c r="CF520">
        <v>0.40860800000000003</v>
      </c>
      <c r="CG520">
        <v>0.31634899999999999</v>
      </c>
      <c r="CH520">
        <v>0.35062100000000002</v>
      </c>
      <c r="CI520">
        <v>0.34065099999999998</v>
      </c>
      <c r="CJ520">
        <v>0.32680500000000001</v>
      </c>
      <c r="CK520">
        <v>0.32413999999999998</v>
      </c>
      <c r="CL520">
        <v>0.39696700000000001</v>
      </c>
      <c r="CM520">
        <v>0.28346399999999999</v>
      </c>
      <c r="CN520">
        <v>0.301346</v>
      </c>
      <c r="CO520">
        <v>0.32958100000000001</v>
      </c>
      <c r="CP520">
        <v>0.43753999999999998</v>
      </c>
      <c r="CQ520">
        <v>0.29287800000000003</v>
      </c>
      <c r="CR520">
        <v>0.32400699999999999</v>
      </c>
      <c r="CS520">
        <v>0.43787900000000002</v>
      </c>
      <c r="CT520">
        <v>0.29680099999999998</v>
      </c>
      <c r="CU520">
        <v>0.32691100000000001</v>
      </c>
      <c r="CV520">
        <v>0.30473600000000001</v>
      </c>
      <c r="CW520">
        <v>0.30097299999999999</v>
      </c>
      <c r="CX520">
        <v>0.31465900000000002</v>
      </c>
      <c r="CY520">
        <v>0.33211600000000002</v>
      </c>
      <c r="CZ520">
        <v>0.30520599999999998</v>
      </c>
      <c r="DA520">
        <v>0.28559499999999999</v>
      </c>
      <c r="DB520">
        <v>0.35114499999999998</v>
      </c>
      <c r="DC520">
        <v>0.316274</v>
      </c>
      <c r="DD520">
        <v>0.318693</v>
      </c>
      <c r="DE520">
        <v>0.31985599999999997</v>
      </c>
      <c r="DF520">
        <v>0.34412700000000002</v>
      </c>
      <c r="DG520">
        <v>0.30175400000000002</v>
      </c>
      <c r="DH520">
        <v>0.28747200000000001</v>
      </c>
      <c r="DI520">
        <v>0.28048200000000001</v>
      </c>
      <c r="DJ520">
        <v>0.27602399999999999</v>
      </c>
      <c r="DK520">
        <v>0.27057599999999998</v>
      </c>
      <c r="DL520">
        <v>0.29457899999999998</v>
      </c>
      <c r="DM520">
        <v>0.32388400000000001</v>
      </c>
      <c r="DN520">
        <v>0.33499099999999998</v>
      </c>
      <c r="DO520">
        <v>0.23472999999999999</v>
      </c>
      <c r="DP520">
        <v>0.17897399999999999</v>
      </c>
      <c r="DQ520">
        <v>0.356595</v>
      </c>
      <c r="DR520">
        <v>0.122848</v>
      </c>
      <c r="DS520">
        <v>0.16761200000000001</v>
      </c>
      <c r="DT520">
        <v>0.21532999999999999</v>
      </c>
      <c r="DU520">
        <f t="shared" si="48"/>
        <v>0.79104389611155335</v>
      </c>
      <c r="DV520">
        <f t="shared" si="49"/>
        <v>0.10734386082651337</v>
      </c>
      <c r="DW520">
        <f t="shared" si="50"/>
        <v>0.306575081316392</v>
      </c>
      <c r="DX520">
        <f t="shared" si="51"/>
        <v>0.34766245848244159</v>
      </c>
      <c r="DY520">
        <f t="shared" si="52"/>
        <v>0.80691081359423267</v>
      </c>
      <c r="DZ520">
        <f t="shared" si="53"/>
        <v>0.50189711016699612</v>
      </c>
    </row>
    <row r="521" spans="1:130" x14ac:dyDescent="0.25">
      <c r="A521">
        <v>1</v>
      </c>
      <c r="B521">
        <v>75</v>
      </c>
      <c r="C521">
        <v>0</v>
      </c>
      <c r="D521">
        <v>91</v>
      </c>
      <c r="E521">
        <v>0.63202000000000003</v>
      </c>
      <c r="F521">
        <v>0.208007</v>
      </c>
      <c r="G521">
        <v>0.80081599999999997</v>
      </c>
      <c r="H521">
        <v>0.347916</v>
      </c>
      <c r="I521">
        <v>0.217309</v>
      </c>
      <c r="J521">
        <v>0.218527</v>
      </c>
      <c r="K521">
        <v>0.60264799999999996</v>
      </c>
      <c r="L521">
        <v>0.56665299999999996</v>
      </c>
      <c r="M521">
        <v>0.222298</v>
      </c>
      <c r="N521">
        <v>0.71476700000000004</v>
      </c>
      <c r="O521">
        <v>0.53361800000000004</v>
      </c>
      <c r="P521">
        <v>0.34917300000000001</v>
      </c>
      <c r="Q521">
        <v>0.259301</v>
      </c>
      <c r="R521">
        <v>0.51227400000000001</v>
      </c>
      <c r="S521">
        <v>0.64208699999999996</v>
      </c>
      <c r="T521">
        <v>0.36694300000000002</v>
      </c>
      <c r="U521">
        <v>0.85916000000000003</v>
      </c>
      <c r="V521">
        <v>0.53822999999999999</v>
      </c>
      <c r="W521">
        <v>0.42136099999999999</v>
      </c>
      <c r="X521">
        <v>0.35003299999999998</v>
      </c>
      <c r="Y521">
        <v>0.176486</v>
      </c>
      <c r="Z521">
        <v>0.26267800000000002</v>
      </c>
      <c r="AA521">
        <v>0.262548</v>
      </c>
      <c r="AB521">
        <v>5.1112999999999999E-2</v>
      </c>
      <c r="AC521">
        <v>0.44944600000000001</v>
      </c>
      <c r="AD521">
        <v>0.174317</v>
      </c>
      <c r="AE521">
        <v>0.40464699999999998</v>
      </c>
      <c r="AF521">
        <v>0.12786400000000001</v>
      </c>
      <c r="AG521">
        <v>0.164659</v>
      </c>
      <c r="AH521">
        <v>0.19007299999999999</v>
      </c>
      <c r="AI521">
        <v>0.36971599999999999</v>
      </c>
      <c r="AJ521">
        <v>7.7280000000000001E-2</v>
      </c>
      <c r="AK521">
        <v>0.21274699999999999</v>
      </c>
      <c r="AL521">
        <v>0.29852099999999998</v>
      </c>
      <c r="AM521">
        <v>0.53990499999999997</v>
      </c>
      <c r="AN521">
        <v>0.57589999999999997</v>
      </c>
      <c r="AO521">
        <v>0.57692299999999996</v>
      </c>
      <c r="AP521">
        <v>0.60906899999999997</v>
      </c>
      <c r="AQ521">
        <v>0.50551400000000002</v>
      </c>
      <c r="AR521">
        <v>0.458845</v>
      </c>
      <c r="AS521">
        <v>0.56664400000000004</v>
      </c>
      <c r="AT521">
        <v>0.44341700000000001</v>
      </c>
      <c r="AU521">
        <v>0.63980000000000004</v>
      </c>
      <c r="AV521">
        <v>0.51128300000000004</v>
      </c>
      <c r="AW521">
        <v>0.59189700000000001</v>
      </c>
      <c r="AX521">
        <v>0.60376099999999999</v>
      </c>
      <c r="AY521">
        <v>0.55902600000000002</v>
      </c>
      <c r="AZ521">
        <v>0.46865299999999999</v>
      </c>
      <c r="BA521">
        <v>0.51238499999999998</v>
      </c>
      <c r="BB521">
        <v>0.56608700000000001</v>
      </c>
      <c r="BC521">
        <v>0.519285</v>
      </c>
      <c r="BD521">
        <v>0.44243300000000002</v>
      </c>
      <c r="BE521">
        <v>0.61063699999999999</v>
      </c>
      <c r="BF521">
        <v>0.62997099999999995</v>
      </c>
      <c r="BG521">
        <v>0.48402299999999998</v>
      </c>
      <c r="BH521">
        <v>0.50295800000000002</v>
      </c>
      <c r="BI521">
        <v>0.45455600000000002</v>
      </c>
      <c r="BJ521">
        <v>0.45818199999999998</v>
      </c>
      <c r="BK521">
        <v>0.51166800000000001</v>
      </c>
      <c r="BL521">
        <v>0.501031</v>
      </c>
      <c r="BM521">
        <v>0.48895499999999997</v>
      </c>
      <c r="BN521">
        <v>0.48507400000000001</v>
      </c>
      <c r="BO521">
        <v>0.62730699999999995</v>
      </c>
      <c r="BP521">
        <v>0.55978799999999995</v>
      </c>
      <c r="BQ521">
        <v>0.57034399999999996</v>
      </c>
      <c r="BR521">
        <v>0.51005699999999998</v>
      </c>
      <c r="BS521">
        <v>0.48777900000000002</v>
      </c>
      <c r="BT521">
        <v>0.46683000000000002</v>
      </c>
      <c r="BU521">
        <v>0.41848999999999997</v>
      </c>
      <c r="BV521">
        <v>0.47963</v>
      </c>
      <c r="BW521">
        <v>0.448409</v>
      </c>
      <c r="BX521">
        <v>0.52937400000000001</v>
      </c>
      <c r="BY521">
        <v>0.50846899999999995</v>
      </c>
      <c r="BZ521">
        <v>0.60385699999999998</v>
      </c>
      <c r="CA521">
        <v>0.60188900000000001</v>
      </c>
      <c r="CB521">
        <v>0.51214999999999999</v>
      </c>
      <c r="CC521">
        <v>0.42097099999999998</v>
      </c>
      <c r="CD521">
        <v>0.34250700000000001</v>
      </c>
      <c r="CE521">
        <v>0.41278700000000002</v>
      </c>
      <c r="CF521">
        <v>0.350856</v>
      </c>
      <c r="CG521">
        <v>0.30368099999999998</v>
      </c>
      <c r="CH521">
        <v>0.33002799999999999</v>
      </c>
      <c r="CI521">
        <v>0.38032500000000002</v>
      </c>
      <c r="CJ521">
        <v>0.37086000000000002</v>
      </c>
      <c r="CK521">
        <v>0.39304800000000001</v>
      </c>
      <c r="CL521">
        <v>0.36784899999999998</v>
      </c>
      <c r="CM521">
        <v>0.35573500000000002</v>
      </c>
      <c r="CN521">
        <v>0.38034499999999999</v>
      </c>
      <c r="CO521">
        <v>0.373749</v>
      </c>
      <c r="CP521">
        <v>0.36734600000000001</v>
      </c>
      <c r="CQ521">
        <v>0.34855999999999998</v>
      </c>
      <c r="CR521">
        <v>0.35650799999999999</v>
      </c>
      <c r="CS521">
        <v>0.42632399999999998</v>
      </c>
      <c r="CT521">
        <v>0.329129</v>
      </c>
      <c r="CU521">
        <v>0.39840999999999999</v>
      </c>
      <c r="CV521">
        <v>0.302344</v>
      </c>
      <c r="CW521">
        <v>0.36658099999999999</v>
      </c>
      <c r="CX521">
        <v>0.29492000000000002</v>
      </c>
      <c r="CY521">
        <v>0.373338</v>
      </c>
      <c r="CZ521">
        <v>0.36463200000000001</v>
      </c>
      <c r="DA521">
        <v>0.32941100000000001</v>
      </c>
      <c r="DB521">
        <v>0.36083100000000001</v>
      </c>
      <c r="DC521">
        <v>0.38317499999999999</v>
      </c>
      <c r="DD521">
        <v>0.36984800000000001</v>
      </c>
      <c r="DE521">
        <v>0.35692699999999999</v>
      </c>
      <c r="DF521">
        <v>0.32273200000000002</v>
      </c>
      <c r="DG521">
        <v>0.36203000000000002</v>
      </c>
      <c r="DH521">
        <v>0.34224399999999999</v>
      </c>
      <c r="DI521">
        <v>0.344362</v>
      </c>
      <c r="DJ521">
        <v>0.30466500000000002</v>
      </c>
      <c r="DK521">
        <v>0.31733499999999998</v>
      </c>
      <c r="DL521">
        <v>0.33730199999999999</v>
      </c>
      <c r="DM521">
        <v>0.33045799999999997</v>
      </c>
      <c r="DN521">
        <v>0.36397200000000002</v>
      </c>
      <c r="DO521">
        <v>0.26163999999999998</v>
      </c>
      <c r="DP521">
        <v>0.25423000000000001</v>
      </c>
      <c r="DQ521">
        <v>0.34594200000000003</v>
      </c>
      <c r="DR521">
        <v>0.170547</v>
      </c>
      <c r="DS521">
        <v>0.24507799999999999</v>
      </c>
      <c r="DT521">
        <v>0.27212500000000001</v>
      </c>
      <c r="DU521">
        <f t="shared" si="48"/>
        <v>0.84313909287921784</v>
      </c>
      <c r="DV521">
        <f t="shared" si="49"/>
        <v>0.12631503507995859</v>
      </c>
      <c r="DW521">
        <f t="shared" si="50"/>
        <v>0.3110076430501128</v>
      </c>
      <c r="DX521">
        <f t="shared" si="51"/>
        <v>0.43078782247242658</v>
      </c>
      <c r="DY521">
        <f t="shared" si="52"/>
        <v>0.84203544879002801</v>
      </c>
      <c r="DZ521">
        <f t="shared" si="53"/>
        <v>0.73489197611160251</v>
      </c>
    </row>
    <row r="522" spans="1:130" x14ac:dyDescent="0.25">
      <c r="A522">
        <v>1</v>
      </c>
      <c r="B522">
        <v>62</v>
      </c>
      <c r="C522">
        <v>0</v>
      </c>
      <c r="D522">
        <v>10</v>
      </c>
      <c r="E522">
        <v>0.63973199999999997</v>
      </c>
      <c r="F522">
        <v>0.21957299999999999</v>
      </c>
      <c r="G522">
        <v>0.85504400000000003</v>
      </c>
      <c r="H522">
        <v>0.33416099999999999</v>
      </c>
      <c r="I522">
        <v>0.23680399999999999</v>
      </c>
      <c r="J522">
        <v>0.22747200000000001</v>
      </c>
      <c r="K522">
        <v>0.61770199999999997</v>
      </c>
      <c r="L522">
        <v>0.533667</v>
      </c>
      <c r="M522">
        <v>0.18327599999999999</v>
      </c>
      <c r="N522">
        <v>0.73785599999999996</v>
      </c>
      <c r="O522">
        <v>0.53132999999999997</v>
      </c>
      <c r="P522">
        <v>0.36143500000000001</v>
      </c>
      <c r="Q522">
        <v>0.31139</v>
      </c>
      <c r="R522">
        <v>0.56036699999999995</v>
      </c>
      <c r="S522">
        <v>0.63886399999999999</v>
      </c>
      <c r="T522">
        <v>0.37699100000000002</v>
      </c>
      <c r="U522">
        <v>0.86772400000000005</v>
      </c>
      <c r="V522">
        <v>0.20394200000000001</v>
      </c>
      <c r="W522">
        <v>0.39240399999999998</v>
      </c>
      <c r="X522">
        <v>0.59262199999999998</v>
      </c>
      <c r="Y522">
        <v>0.13680700000000001</v>
      </c>
      <c r="Z522">
        <v>0.18849099999999999</v>
      </c>
      <c r="AA522">
        <v>0.235205</v>
      </c>
      <c r="AB522">
        <v>5.3705999999999997E-2</v>
      </c>
      <c r="AC522">
        <v>0.15338399999999999</v>
      </c>
      <c r="AD522">
        <v>0.17003499999999999</v>
      </c>
      <c r="AE522">
        <v>0.315301</v>
      </c>
      <c r="AF522">
        <v>8.4714999999999999E-2</v>
      </c>
      <c r="AG522">
        <v>0.12509700000000001</v>
      </c>
      <c r="AH522">
        <v>0.21898599999999999</v>
      </c>
      <c r="AI522">
        <v>8.2757999999999998E-2</v>
      </c>
      <c r="AJ522">
        <v>0.113437</v>
      </c>
      <c r="AK522">
        <v>0.160637</v>
      </c>
      <c r="AL522">
        <v>0.28009400000000001</v>
      </c>
      <c r="AM522">
        <v>0.54167399999999999</v>
      </c>
      <c r="AN522">
        <v>0.59660000000000002</v>
      </c>
      <c r="AO522">
        <v>0.58808899999999997</v>
      </c>
      <c r="AP522">
        <v>0.62629100000000004</v>
      </c>
      <c r="AQ522">
        <v>0.51936499999999997</v>
      </c>
      <c r="AR522">
        <v>0.47767300000000001</v>
      </c>
      <c r="AS522">
        <v>0.56743500000000002</v>
      </c>
      <c r="AT522">
        <v>0.44801999999999997</v>
      </c>
      <c r="AU522">
        <v>0.646509</v>
      </c>
      <c r="AV522">
        <v>0.53042299999999998</v>
      </c>
      <c r="AW522">
        <v>0.61834199999999995</v>
      </c>
      <c r="AX522">
        <v>0.60504599999999997</v>
      </c>
      <c r="AY522">
        <v>0.57447700000000002</v>
      </c>
      <c r="AZ522">
        <v>0.49129699999999998</v>
      </c>
      <c r="BA522">
        <v>0.53540900000000002</v>
      </c>
      <c r="BB522">
        <v>0.57495499999999999</v>
      </c>
      <c r="BC522">
        <v>0.54152599999999995</v>
      </c>
      <c r="BD522">
        <v>0.45224700000000001</v>
      </c>
      <c r="BE522">
        <v>0.63507800000000003</v>
      </c>
      <c r="BF522">
        <v>0.637544</v>
      </c>
      <c r="BG522">
        <v>0.49368800000000002</v>
      </c>
      <c r="BH522">
        <v>0.50475400000000004</v>
      </c>
      <c r="BI522">
        <v>0.45170399999999999</v>
      </c>
      <c r="BJ522">
        <v>0.44746000000000002</v>
      </c>
      <c r="BK522">
        <v>0.52972600000000003</v>
      </c>
      <c r="BL522">
        <v>0.53209899999999999</v>
      </c>
      <c r="BM522">
        <v>0.50068100000000004</v>
      </c>
      <c r="BN522">
        <v>0.50889300000000004</v>
      </c>
      <c r="BO522">
        <v>0.63983199999999996</v>
      </c>
      <c r="BP522">
        <v>0.60344500000000001</v>
      </c>
      <c r="BQ522">
        <v>0.56318999999999997</v>
      </c>
      <c r="BR522">
        <v>0.51921099999999998</v>
      </c>
      <c r="BS522">
        <v>0.498085</v>
      </c>
      <c r="BT522">
        <v>0.44730300000000001</v>
      </c>
      <c r="BU522">
        <v>0.43182100000000001</v>
      </c>
      <c r="BV522">
        <v>0.46564499999999998</v>
      </c>
      <c r="BW522">
        <v>0.44378299999999998</v>
      </c>
      <c r="BX522">
        <v>0.52779600000000004</v>
      </c>
      <c r="BY522">
        <v>0.51056299999999999</v>
      </c>
      <c r="BZ522">
        <v>0.634243</v>
      </c>
      <c r="CA522">
        <v>0.59882599999999997</v>
      </c>
      <c r="CB522">
        <v>0.51313500000000001</v>
      </c>
      <c r="CC522">
        <v>0.44516800000000001</v>
      </c>
      <c r="CD522">
        <v>0.28458299999999997</v>
      </c>
      <c r="CE522">
        <v>0.38622200000000001</v>
      </c>
      <c r="CF522">
        <v>0.32946999999999999</v>
      </c>
      <c r="CG522">
        <v>0.26692100000000002</v>
      </c>
      <c r="CH522">
        <v>0.29263600000000001</v>
      </c>
      <c r="CI522">
        <v>0.317077</v>
      </c>
      <c r="CJ522">
        <v>0.31254300000000002</v>
      </c>
      <c r="CK522">
        <v>0.303979</v>
      </c>
      <c r="CL522">
        <v>0.331843</v>
      </c>
      <c r="CM522">
        <v>0.28667399999999998</v>
      </c>
      <c r="CN522">
        <v>0.287497</v>
      </c>
      <c r="CO522">
        <v>0.32557999999999998</v>
      </c>
      <c r="CP522">
        <v>0.339194</v>
      </c>
      <c r="CQ522">
        <v>0.31066100000000002</v>
      </c>
      <c r="CR522">
        <v>0.32825300000000002</v>
      </c>
      <c r="CS522">
        <v>0.40289799999999998</v>
      </c>
      <c r="CT522">
        <v>0.28848000000000001</v>
      </c>
      <c r="CU522">
        <v>0.33479199999999998</v>
      </c>
      <c r="CV522">
        <v>0.26441300000000001</v>
      </c>
      <c r="CW522">
        <v>0.28763</v>
      </c>
      <c r="CX522">
        <v>0.249946</v>
      </c>
      <c r="CY522">
        <v>0.32814199999999999</v>
      </c>
      <c r="CZ522">
        <v>0.339723</v>
      </c>
      <c r="DA522">
        <v>0.30670700000000001</v>
      </c>
      <c r="DB522">
        <v>0.32022</v>
      </c>
      <c r="DC522">
        <v>0.31391999999999998</v>
      </c>
      <c r="DD522">
        <v>0.31685400000000002</v>
      </c>
      <c r="DE522">
        <v>0.32153500000000002</v>
      </c>
      <c r="DF522">
        <v>0.297873</v>
      </c>
      <c r="DG522">
        <v>0.29417500000000002</v>
      </c>
      <c r="DH522">
        <v>0.26899800000000001</v>
      </c>
      <c r="DI522">
        <v>0.27894999999999998</v>
      </c>
      <c r="DJ522">
        <v>0.28583500000000001</v>
      </c>
      <c r="DK522">
        <v>0.31576700000000002</v>
      </c>
      <c r="DL522">
        <v>0.29616500000000001</v>
      </c>
      <c r="DM522">
        <v>0.309535</v>
      </c>
      <c r="DN522">
        <v>0.34542299999999998</v>
      </c>
      <c r="DO522">
        <v>0.19753899999999999</v>
      </c>
      <c r="DP522">
        <v>0.244834</v>
      </c>
      <c r="DQ522">
        <v>0.25992900000000002</v>
      </c>
      <c r="DR522">
        <v>0.100713</v>
      </c>
      <c r="DS522">
        <v>0.138238</v>
      </c>
      <c r="DT522">
        <v>0.24543200000000001</v>
      </c>
      <c r="DU522">
        <f t="shared" si="48"/>
        <v>0.83715792783415732</v>
      </c>
      <c r="DV522">
        <f t="shared" si="49"/>
        <v>0.17033247595155104</v>
      </c>
      <c r="DW522">
        <f t="shared" si="50"/>
        <v>0.24838992974238877</v>
      </c>
      <c r="DX522">
        <f t="shared" si="51"/>
        <v>0.53927834037951039</v>
      </c>
      <c r="DY522">
        <f t="shared" si="52"/>
        <v>0.80499587697459807</v>
      </c>
      <c r="DZ522">
        <f t="shared" si="53"/>
        <v>0.94192644914572821</v>
      </c>
    </row>
    <row r="523" spans="1:130" x14ac:dyDescent="0.25">
      <c r="A523">
        <v>1</v>
      </c>
      <c r="B523">
        <v>64</v>
      </c>
      <c r="C523">
        <v>0</v>
      </c>
      <c r="D523">
        <v>13</v>
      </c>
      <c r="E523">
        <v>0.66284699999999996</v>
      </c>
      <c r="F523">
        <v>0.20860300000000001</v>
      </c>
      <c r="G523">
        <v>0.82023199999999996</v>
      </c>
      <c r="H523">
        <v>0.32345099999999999</v>
      </c>
      <c r="I523">
        <v>0.26135900000000001</v>
      </c>
      <c r="J523">
        <v>0.25561</v>
      </c>
      <c r="K523">
        <v>0.56458600000000003</v>
      </c>
      <c r="L523">
        <v>0.59183600000000003</v>
      </c>
      <c r="M523">
        <v>0.21399599999999999</v>
      </c>
      <c r="N523">
        <v>0.75058000000000002</v>
      </c>
      <c r="O523">
        <v>0.52661100000000005</v>
      </c>
      <c r="P523">
        <v>0.33557700000000001</v>
      </c>
      <c r="Q523">
        <v>0.28812599999999999</v>
      </c>
      <c r="R523">
        <v>0.51961800000000002</v>
      </c>
      <c r="S523">
        <v>0.68075799999999997</v>
      </c>
      <c r="T523">
        <v>0.32301000000000002</v>
      </c>
      <c r="U523">
        <v>0.88514700000000002</v>
      </c>
      <c r="V523">
        <v>0.22858200000000001</v>
      </c>
      <c r="W523">
        <v>0.41528100000000001</v>
      </c>
      <c r="X523">
        <v>0.32994699999999999</v>
      </c>
      <c r="Y523">
        <v>0.192694</v>
      </c>
      <c r="Z523">
        <v>0.20801700000000001</v>
      </c>
      <c r="AA523">
        <v>0.22703300000000001</v>
      </c>
      <c r="AB523">
        <v>7.2450000000000001E-2</v>
      </c>
      <c r="AC523">
        <v>0.26117800000000002</v>
      </c>
      <c r="AD523">
        <v>0.21496399999999999</v>
      </c>
      <c r="AE523">
        <v>0.32693499999999998</v>
      </c>
      <c r="AF523">
        <v>0.105264</v>
      </c>
      <c r="AG523">
        <v>0.152582</v>
      </c>
      <c r="AH523">
        <v>0.13786699999999999</v>
      </c>
      <c r="AI523">
        <v>0.104311</v>
      </c>
      <c r="AJ523">
        <v>0.207842</v>
      </c>
      <c r="AK523">
        <v>0.183945</v>
      </c>
      <c r="AL523">
        <v>0.21902099999999999</v>
      </c>
      <c r="AM523">
        <v>0.53229400000000004</v>
      </c>
      <c r="AN523">
        <v>0.56656700000000004</v>
      </c>
      <c r="AO523">
        <v>0.57972900000000005</v>
      </c>
      <c r="AP523">
        <v>0.60515399999999997</v>
      </c>
      <c r="AQ523">
        <v>0.49201899999999998</v>
      </c>
      <c r="AR523">
        <v>0.45941599999999999</v>
      </c>
      <c r="AS523">
        <v>0.56110400000000005</v>
      </c>
      <c r="AT523">
        <v>0.44770500000000002</v>
      </c>
      <c r="AU523">
        <v>0.62206399999999995</v>
      </c>
      <c r="AV523">
        <v>0.51617599999999997</v>
      </c>
      <c r="AW523">
        <v>0.59103600000000001</v>
      </c>
      <c r="AX523">
        <v>0.59253500000000003</v>
      </c>
      <c r="AY523">
        <v>0.57508199999999998</v>
      </c>
      <c r="AZ523">
        <v>0.533057</v>
      </c>
      <c r="BA523">
        <v>0.51900800000000002</v>
      </c>
      <c r="BB523">
        <v>0.54810599999999998</v>
      </c>
      <c r="BC523">
        <v>0.51458700000000002</v>
      </c>
      <c r="BD523">
        <v>0.44729600000000003</v>
      </c>
      <c r="BE523">
        <v>0.601603</v>
      </c>
      <c r="BF523">
        <v>0.61944600000000005</v>
      </c>
      <c r="BG523">
        <v>0.47228999999999999</v>
      </c>
      <c r="BH523">
        <v>0.53811200000000003</v>
      </c>
      <c r="BI523">
        <v>0.48525800000000002</v>
      </c>
      <c r="BJ523">
        <v>0.45082299999999997</v>
      </c>
      <c r="BK523">
        <v>0.54104099999999999</v>
      </c>
      <c r="BL523">
        <v>0.56168200000000001</v>
      </c>
      <c r="BM523">
        <v>0.52727299999999999</v>
      </c>
      <c r="BN523">
        <v>0.49997399999999997</v>
      </c>
      <c r="BO523">
        <v>0.61753499999999995</v>
      </c>
      <c r="BP523">
        <v>0.586808</v>
      </c>
      <c r="BQ523">
        <v>0.57194699999999998</v>
      </c>
      <c r="BR523">
        <v>0.513872</v>
      </c>
      <c r="BS523">
        <v>0.54503699999999999</v>
      </c>
      <c r="BT523">
        <v>0.49687300000000001</v>
      </c>
      <c r="BU523">
        <v>0.43709700000000001</v>
      </c>
      <c r="BV523">
        <v>0.50995000000000001</v>
      </c>
      <c r="BW523">
        <v>0.48552400000000001</v>
      </c>
      <c r="BX523">
        <v>0.56777900000000003</v>
      </c>
      <c r="BY523">
        <v>0.50242799999999999</v>
      </c>
      <c r="BZ523">
        <v>0.62838400000000005</v>
      </c>
      <c r="CA523">
        <v>0.61466299999999996</v>
      </c>
      <c r="CB523">
        <v>0.50998100000000002</v>
      </c>
      <c r="CC523">
        <v>0.49604199999999998</v>
      </c>
      <c r="CD523">
        <v>0.31520300000000001</v>
      </c>
      <c r="CE523">
        <v>0.369699</v>
      </c>
      <c r="CF523">
        <v>0.36049999999999999</v>
      </c>
      <c r="CG523">
        <v>0.28877799999999998</v>
      </c>
      <c r="CH523">
        <v>0.32863199999999998</v>
      </c>
      <c r="CI523">
        <v>0.38335000000000002</v>
      </c>
      <c r="CJ523">
        <v>0.34568399999999999</v>
      </c>
      <c r="CK523">
        <v>0.37227199999999999</v>
      </c>
      <c r="CL523">
        <v>0.37285400000000002</v>
      </c>
      <c r="CM523">
        <v>0.31903700000000002</v>
      </c>
      <c r="CN523">
        <v>0.33223200000000003</v>
      </c>
      <c r="CO523">
        <v>0.34981899999999999</v>
      </c>
      <c r="CP523">
        <v>0.34411399999999998</v>
      </c>
      <c r="CQ523">
        <v>0.325376</v>
      </c>
      <c r="CR523">
        <v>0.30254300000000001</v>
      </c>
      <c r="CS523">
        <v>0.39765499999999998</v>
      </c>
      <c r="CT523">
        <v>0.29827599999999999</v>
      </c>
      <c r="CU523">
        <v>0.36353000000000002</v>
      </c>
      <c r="CV523">
        <v>0.31493399999999999</v>
      </c>
      <c r="CW523">
        <v>0.33937200000000001</v>
      </c>
      <c r="CX523">
        <v>0.28758499999999998</v>
      </c>
      <c r="CY523">
        <v>0.32859100000000002</v>
      </c>
      <c r="CZ523">
        <v>0.34921799999999997</v>
      </c>
      <c r="DA523">
        <v>0.34682000000000002</v>
      </c>
      <c r="DB523">
        <v>0.34155400000000002</v>
      </c>
      <c r="DC523">
        <v>0.33460499999999999</v>
      </c>
      <c r="DD523">
        <v>0.33732899999999999</v>
      </c>
      <c r="DE523">
        <v>0.309415</v>
      </c>
      <c r="DF523">
        <v>0.31050899999999998</v>
      </c>
      <c r="DG523">
        <v>0.30401699999999998</v>
      </c>
      <c r="DH523">
        <v>0.31011300000000003</v>
      </c>
      <c r="DI523">
        <v>0.33318799999999998</v>
      </c>
      <c r="DJ523">
        <v>0.314027</v>
      </c>
      <c r="DK523">
        <v>0.35784500000000002</v>
      </c>
      <c r="DL523">
        <v>0.35163</v>
      </c>
      <c r="DM523">
        <v>0.36890600000000001</v>
      </c>
      <c r="DN523">
        <v>0.40444799999999997</v>
      </c>
      <c r="DO523">
        <v>0.25057200000000002</v>
      </c>
      <c r="DP523">
        <v>0.159637</v>
      </c>
      <c r="DQ523">
        <v>0.32964599999999999</v>
      </c>
      <c r="DR523">
        <v>0.149169</v>
      </c>
      <c r="DS523">
        <v>0.152472</v>
      </c>
      <c r="DT523">
        <v>0.25852700000000001</v>
      </c>
      <c r="DU523">
        <f t="shared" si="48"/>
        <v>0.75219963228436681</v>
      </c>
      <c r="DV523">
        <f t="shared" si="49"/>
        <v>0.22160368268921959</v>
      </c>
      <c r="DW523">
        <f t="shared" si="50"/>
        <v>0.28510751685363317</v>
      </c>
      <c r="DX523">
        <f t="shared" si="51"/>
        <v>0.65751296129199999</v>
      </c>
      <c r="DY523">
        <f t="shared" si="52"/>
        <v>0.79955568569537094</v>
      </c>
      <c r="DZ523">
        <f t="shared" si="53"/>
        <v>0.48426797230968982</v>
      </c>
    </row>
    <row r="524" spans="1:130" x14ac:dyDescent="0.25">
      <c r="A524">
        <v>1</v>
      </c>
      <c r="B524">
        <v>72</v>
      </c>
      <c r="C524">
        <v>0</v>
      </c>
      <c r="D524">
        <v>62</v>
      </c>
      <c r="E524">
        <v>0.66295899999999996</v>
      </c>
      <c r="F524">
        <v>0.18343300000000001</v>
      </c>
      <c r="G524">
        <v>0.73287100000000005</v>
      </c>
      <c r="H524">
        <v>0.30624699999999999</v>
      </c>
      <c r="I524">
        <v>0.213227</v>
      </c>
      <c r="J524">
        <v>0.232488</v>
      </c>
      <c r="K524">
        <v>0.63397300000000001</v>
      </c>
      <c r="L524">
        <v>0.56910000000000005</v>
      </c>
      <c r="M524">
        <v>0.23244100000000001</v>
      </c>
      <c r="N524">
        <v>0.709395</v>
      </c>
      <c r="O524">
        <v>0.51467600000000002</v>
      </c>
      <c r="P524">
        <v>0.358518</v>
      </c>
      <c r="Q524">
        <v>0.26242900000000002</v>
      </c>
      <c r="R524">
        <v>0.56543600000000005</v>
      </c>
      <c r="S524">
        <v>0.65082700000000004</v>
      </c>
      <c r="T524">
        <v>0.39602100000000001</v>
      </c>
      <c r="U524">
        <v>0.86712199999999995</v>
      </c>
      <c r="V524">
        <v>0.173376</v>
      </c>
      <c r="W524">
        <v>0.40649000000000002</v>
      </c>
      <c r="X524">
        <v>0.48265799999999998</v>
      </c>
      <c r="Y524">
        <v>0.12291100000000001</v>
      </c>
      <c r="Z524">
        <v>0.30257899999999999</v>
      </c>
      <c r="AA524">
        <v>0.29203499999999999</v>
      </c>
      <c r="AB524">
        <v>7.8265000000000001E-2</v>
      </c>
      <c r="AC524">
        <v>0.161996</v>
      </c>
      <c r="AD524">
        <v>0.13613400000000001</v>
      </c>
      <c r="AE524">
        <v>0.38695000000000002</v>
      </c>
      <c r="AF524">
        <v>8.4023E-2</v>
      </c>
      <c r="AG524">
        <v>0.13347000000000001</v>
      </c>
      <c r="AH524">
        <v>0.226359</v>
      </c>
      <c r="AI524">
        <v>9.6795000000000006E-2</v>
      </c>
      <c r="AJ524">
        <v>0.104763</v>
      </c>
      <c r="AK524">
        <v>0.20535600000000001</v>
      </c>
      <c r="AL524">
        <v>0.267424</v>
      </c>
      <c r="AM524">
        <v>0.53301699999999996</v>
      </c>
      <c r="AN524">
        <v>0.57580699999999996</v>
      </c>
      <c r="AO524">
        <v>0.55704699999999996</v>
      </c>
      <c r="AP524">
        <v>0.601858</v>
      </c>
      <c r="AQ524">
        <v>0.49085699999999999</v>
      </c>
      <c r="AR524">
        <v>0.42596400000000001</v>
      </c>
      <c r="AS524">
        <v>0.544242</v>
      </c>
      <c r="AT524">
        <v>0.40329199999999998</v>
      </c>
      <c r="AU524">
        <v>0.62014000000000002</v>
      </c>
      <c r="AV524">
        <v>0.52287099999999997</v>
      </c>
      <c r="AW524">
        <v>0.60748599999999997</v>
      </c>
      <c r="AX524">
        <v>0.58831</v>
      </c>
      <c r="AY524">
        <v>0.53994699999999995</v>
      </c>
      <c r="AZ524">
        <v>0.51226300000000002</v>
      </c>
      <c r="BA524">
        <v>0.494091</v>
      </c>
      <c r="BB524">
        <v>0.54563099999999998</v>
      </c>
      <c r="BC524">
        <v>0.51634899999999995</v>
      </c>
      <c r="BD524">
        <v>0.414549</v>
      </c>
      <c r="BE524">
        <v>0.60317799999999999</v>
      </c>
      <c r="BF524">
        <v>0.63794399999999996</v>
      </c>
      <c r="BG524">
        <v>0.47301799999999999</v>
      </c>
      <c r="BH524">
        <v>0.52273000000000003</v>
      </c>
      <c r="BI524">
        <v>0.465617</v>
      </c>
      <c r="BJ524">
        <v>0.44305899999999998</v>
      </c>
      <c r="BK524">
        <v>0.499722</v>
      </c>
      <c r="BL524">
        <v>0.55350600000000005</v>
      </c>
      <c r="BM524">
        <v>0.50603399999999998</v>
      </c>
      <c r="BN524">
        <v>0.46873300000000001</v>
      </c>
      <c r="BO524">
        <v>0.61599000000000004</v>
      </c>
      <c r="BP524">
        <v>0.59366399999999997</v>
      </c>
      <c r="BQ524">
        <v>0.58811800000000003</v>
      </c>
      <c r="BR524">
        <v>0.51983999999999997</v>
      </c>
      <c r="BS524">
        <v>0.52881199999999995</v>
      </c>
      <c r="BT524">
        <v>0.48626900000000001</v>
      </c>
      <c r="BU524">
        <v>0.42993900000000002</v>
      </c>
      <c r="BV524">
        <v>0.501857</v>
      </c>
      <c r="BW524">
        <v>0.46461200000000002</v>
      </c>
      <c r="BX524">
        <v>0.548481</v>
      </c>
      <c r="BY524">
        <v>0.52874299999999996</v>
      </c>
      <c r="BZ524">
        <v>0.61899700000000002</v>
      </c>
      <c r="CA524">
        <v>0.57642000000000004</v>
      </c>
      <c r="CB524">
        <v>0.49346800000000002</v>
      </c>
      <c r="CC524">
        <v>0.47873399999999999</v>
      </c>
      <c r="CD524">
        <v>0.30971900000000002</v>
      </c>
      <c r="CE524">
        <v>0.38935799999999998</v>
      </c>
      <c r="CF524">
        <v>0.34604299999999999</v>
      </c>
      <c r="CG524">
        <v>0.27820899999999998</v>
      </c>
      <c r="CH524">
        <v>0.30903900000000001</v>
      </c>
      <c r="CI524">
        <v>0.38769700000000001</v>
      </c>
      <c r="CJ524">
        <v>0.366761</v>
      </c>
      <c r="CK524">
        <v>0.35659400000000002</v>
      </c>
      <c r="CL524">
        <v>0.35745700000000002</v>
      </c>
      <c r="CM524">
        <v>0.29609400000000002</v>
      </c>
      <c r="CN524">
        <v>0.32666800000000001</v>
      </c>
      <c r="CO524">
        <v>0.35850700000000002</v>
      </c>
      <c r="CP524">
        <v>0.36336299999999999</v>
      </c>
      <c r="CQ524">
        <v>0.33019900000000002</v>
      </c>
      <c r="CR524">
        <v>0.33529199999999998</v>
      </c>
      <c r="CS524">
        <v>0.42439500000000002</v>
      </c>
      <c r="CT524">
        <v>0.293159</v>
      </c>
      <c r="CU524">
        <v>0.35487600000000002</v>
      </c>
      <c r="CV524">
        <v>0.29687599999999997</v>
      </c>
      <c r="CW524">
        <v>0.32087700000000002</v>
      </c>
      <c r="CX524">
        <v>0.27066499999999999</v>
      </c>
      <c r="CY524">
        <v>0.33042100000000002</v>
      </c>
      <c r="CZ524">
        <v>0.33769500000000002</v>
      </c>
      <c r="DA524">
        <v>0.33208500000000002</v>
      </c>
      <c r="DB524">
        <v>0.34934300000000001</v>
      </c>
      <c r="DC524">
        <v>0.331092</v>
      </c>
      <c r="DD524">
        <v>0.34007900000000002</v>
      </c>
      <c r="DE524">
        <v>0.33548800000000001</v>
      </c>
      <c r="DF524">
        <v>0.30701899999999999</v>
      </c>
      <c r="DG524">
        <v>0.289354</v>
      </c>
      <c r="DH524">
        <v>0.29024699999999998</v>
      </c>
      <c r="DI524">
        <v>0.29732399999999998</v>
      </c>
      <c r="DJ524">
        <v>0.26823799999999998</v>
      </c>
      <c r="DK524">
        <v>0.274478</v>
      </c>
      <c r="DL524">
        <v>0.31109599999999998</v>
      </c>
      <c r="DM524">
        <v>0.301039</v>
      </c>
      <c r="DN524">
        <v>0.332256</v>
      </c>
      <c r="DO524">
        <v>0.21726000000000001</v>
      </c>
      <c r="DP524">
        <v>0.27288200000000001</v>
      </c>
      <c r="DQ524">
        <v>0.27857300000000002</v>
      </c>
      <c r="DR524">
        <v>0.10277600000000001</v>
      </c>
      <c r="DS524">
        <v>0.18729899999999999</v>
      </c>
      <c r="DT524">
        <v>0.23847399999999999</v>
      </c>
      <c r="DU524">
        <f t="shared" si="48"/>
        <v>0.89368123541891331</v>
      </c>
      <c r="DV524">
        <f t="shared" si="49"/>
        <v>0.20226127406641684</v>
      </c>
      <c r="DW524">
        <f t="shared" si="50"/>
        <v>0.32766089414219157</v>
      </c>
      <c r="DX524">
        <f t="shared" si="51"/>
        <v>0.35181289572296159</v>
      </c>
      <c r="DY524">
        <f t="shared" si="52"/>
        <v>0.85419315440947197</v>
      </c>
      <c r="DZ524">
        <f t="shared" si="53"/>
        <v>0.97957088447193374</v>
      </c>
    </row>
    <row r="525" spans="1:130" x14ac:dyDescent="0.25">
      <c r="A525">
        <v>1</v>
      </c>
      <c r="B525">
        <v>62</v>
      </c>
      <c r="C525">
        <v>0</v>
      </c>
      <c r="D525">
        <v>91</v>
      </c>
      <c r="E525">
        <v>0.63382899999999998</v>
      </c>
      <c r="F525">
        <v>0.20873900000000001</v>
      </c>
      <c r="G525">
        <v>0.76938799999999996</v>
      </c>
      <c r="H525">
        <v>0.31334699999999999</v>
      </c>
      <c r="I525">
        <v>0.25608700000000001</v>
      </c>
      <c r="J525">
        <v>0.25567299999999998</v>
      </c>
      <c r="K525">
        <v>0.58724399999999999</v>
      </c>
      <c r="L525">
        <v>0.51749299999999998</v>
      </c>
      <c r="M525">
        <v>0.17292399999999999</v>
      </c>
      <c r="N525">
        <v>0.704098</v>
      </c>
      <c r="O525">
        <v>0.52767299999999995</v>
      </c>
      <c r="P525">
        <v>0.34734999999999999</v>
      </c>
      <c r="Q525">
        <v>0.248192</v>
      </c>
      <c r="R525">
        <v>0.458424</v>
      </c>
      <c r="S525">
        <v>0.58944099999999999</v>
      </c>
      <c r="T525">
        <v>0.34628700000000001</v>
      </c>
      <c r="U525">
        <v>0.80097099999999999</v>
      </c>
      <c r="V525">
        <v>0.22884099999999999</v>
      </c>
      <c r="W525">
        <v>0.41089900000000001</v>
      </c>
      <c r="X525">
        <v>0.58793300000000004</v>
      </c>
      <c r="Y525">
        <v>0.198241</v>
      </c>
      <c r="Z525">
        <v>0.23611399999999999</v>
      </c>
      <c r="AA525">
        <v>0.25632199999999999</v>
      </c>
      <c r="AB525">
        <v>4.9395000000000001E-2</v>
      </c>
      <c r="AC525">
        <v>0.22689999999999999</v>
      </c>
      <c r="AD525">
        <v>0.14033200000000001</v>
      </c>
      <c r="AE525">
        <v>0.47655399999999998</v>
      </c>
      <c r="AF525">
        <v>9.6196000000000004E-2</v>
      </c>
      <c r="AG525">
        <v>0.116024</v>
      </c>
      <c r="AH525">
        <v>0.23708299999999999</v>
      </c>
      <c r="AI525">
        <v>9.1786999999999994E-2</v>
      </c>
      <c r="AJ525">
        <v>0.124667</v>
      </c>
      <c r="AK525">
        <v>0.23947099999999999</v>
      </c>
      <c r="AL525">
        <v>0.312643</v>
      </c>
      <c r="AM525">
        <v>0.54254400000000003</v>
      </c>
      <c r="AN525">
        <v>0.54905999999999999</v>
      </c>
      <c r="AO525">
        <v>0.59004100000000004</v>
      </c>
      <c r="AP525">
        <v>0.61253199999999997</v>
      </c>
      <c r="AQ525">
        <v>0.48517700000000002</v>
      </c>
      <c r="AR525">
        <v>0.45844600000000002</v>
      </c>
      <c r="AS525">
        <v>0.53795000000000004</v>
      </c>
      <c r="AT525">
        <v>0.428095</v>
      </c>
      <c r="AU525">
        <v>0.64576500000000003</v>
      </c>
      <c r="AV525">
        <v>0.53330999999999995</v>
      </c>
      <c r="AW525">
        <v>0.608066</v>
      </c>
      <c r="AX525">
        <v>0.58071099999999998</v>
      </c>
      <c r="AY525">
        <v>0.57831399999999999</v>
      </c>
      <c r="AZ525">
        <v>0.480545</v>
      </c>
      <c r="BA525">
        <v>0.50385899999999995</v>
      </c>
      <c r="BB525">
        <v>0.53052100000000002</v>
      </c>
      <c r="BC525">
        <v>0.50209700000000002</v>
      </c>
      <c r="BD525">
        <v>0.44016699999999997</v>
      </c>
      <c r="BE525">
        <v>0.62300900000000003</v>
      </c>
      <c r="BF525">
        <v>0.63739699999999999</v>
      </c>
      <c r="BG525">
        <v>0.467053</v>
      </c>
      <c r="BH525">
        <v>0.48584100000000002</v>
      </c>
      <c r="BI525">
        <v>0.46950999999999998</v>
      </c>
      <c r="BJ525">
        <v>0.45166400000000001</v>
      </c>
      <c r="BK525">
        <v>0.52879399999999999</v>
      </c>
      <c r="BL525">
        <v>0.51339900000000005</v>
      </c>
      <c r="BM525">
        <v>0.511181</v>
      </c>
      <c r="BN525">
        <v>0.48411799999999999</v>
      </c>
      <c r="BO525">
        <v>0.63512400000000002</v>
      </c>
      <c r="BP525">
        <v>0.58174700000000001</v>
      </c>
      <c r="BQ525">
        <v>0.57584800000000003</v>
      </c>
      <c r="BR525">
        <v>0.52922599999999997</v>
      </c>
      <c r="BS525">
        <v>0.493533</v>
      </c>
      <c r="BT525">
        <v>0.47283399999999998</v>
      </c>
      <c r="BU525">
        <v>0.43057200000000001</v>
      </c>
      <c r="BV525">
        <v>0.50056699999999998</v>
      </c>
      <c r="BW525">
        <v>0.46765000000000001</v>
      </c>
      <c r="BX525">
        <v>0.52533600000000003</v>
      </c>
      <c r="BY525">
        <v>0.489394</v>
      </c>
      <c r="BZ525">
        <v>0.58205899999999999</v>
      </c>
      <c r="CA525">
        <v>0.59299999999999997</v>
      </c>
      <c r="CB525">
        <v>0.49892500000000001</v>
      </c>
      <c r="CC525">
        <v>0.44434000000000001</v>
      </c>
      <c r="CD525">
        <v>0.26310600000000001</v>
      </c>
      <c r="CE525">
        <v>0.37008099999999999</v>
      </c>
      <c r="CF525">
        <v>0.29994100000000001</v>
      </c>
      <c r="CG525">
        <v>0.291377</v>
      </c>
      <c r="CH525">
        <v>0.29310199999999997</v>
      </c>
      <c r="CI525">
        <v>0.34309099999999998</v>
      </c>
      <c r="CJ525">
        <v>0.29178399999999999</v>
      </c>
      <c r="CK525">
        <v>0.317158</v>
      </c>
      <c r="CL525">
        <v>0.33695399999999998</v>
      </c>
      <c r="CM525">
        <v>0.27602199999999999</v>
      </c>
      <c r="CN525">
        <v>0.31847700000000001</v>
      </c>
      <c r="CO525">
        <v>0.30249199999999998</v>
      </c>
      <c r="CP525">
        <v>0.32159300000000002</v>
      </c>
      <c r="CQ525">
        <v>0.31965100000000002</v>
      </c>
      <c r="CR525">
        <v>0.30972499999999997</v>
      </c>
      <c r="CS525">
        <v>0.39962300000000001</v>
      </c>
      <c r="CT525">
        <v>0.28505599999999998</v>
      </c>
      <c r="CU525">
        <v>0.33390700000000001</v>
      </c>
      <c r="CV525">
        <v>0.246166</v>
      </c>
      <c r="CW525">
        <v>0.311531</v>
      </c>
      <c r="CX525">
        <v>0.25402599999999997</v>
      </c>
      <c r="CY525">
        <v>0.32181999999999999</v>
      </c>
      <c r="CZ525">
        <v>0.34323100000000001</v>
      </c>
      <c r="DA525">
        <v>0.32359199999999999</v>
      </c>
      <c r="DB525">
        <v>0.32528899999999999</v>
      </c>
      <c r="DC525">
        <v>0.33185799999999999</v>
      </c>
      <c r="DD525">
        <v>0.33525899999999997</v>
      </c>
      <c r="DE525">
        <v>0.30450700000000003</v>
      </c>
      <c r="DF525">
        <v>0.29932300000000001</v>
      </c>
      <c r="DG525">
        <v>0.29535600000000001</v>
      </c>
      <c r="DH525">
        <v>0.29252299999999998</v>
      </c>
      <c r="DI525">
        <v>0.27068599999999998</v>
      </c>
      <c r="DJ525">
        <v>0.28756599999999999</v>
      </c>
      <c r="DK525">
        <v>0.29228100000000001</v>
      </c>
      <c r="DL525">
        <v>0.31761600000000001</v>
      </c>
      <c r="DM525">
        <v>0.33817999999999998</v>
      </c>
      <c r="DN525">
        <v>0.35398600000000002</v>
      </c>
      <c r="DO525">
        <v>0.218224</v>
      </c>
      <c r="DP525">
        <v>0.27515899999999999</v>
      </c>
      <c r="DQ525">
        <v>0.33082</v>
      </c>
      <c r="DR525">
        <v>0.114292</v>
      </c>
      <c r="DS525">
        <v>0.166099</v>
      </c>
      <c r="DT525">
        <v>0.246224</v>
      </c>
      <c r="DU525">
        <f t="shared" si="48"/>
        <v>0.83403730730665326</v>
      </c>
      <c r="DV525">
        <f t="shared" si="49"/>
        <v>0.10365037330501896</v>
      </c>
      <c r="DW525">
        <f t="shared" si="50"/>
        <v>0.24559649366991526</v>
      </c>
      <c r="DX525">
        <f t="shared" si="51"/>
        <v>0.2944723997700156</v>
      </c>
      <c r="DY525">
        <f t="shared" si="52"/>
        <v>0.84079792598344838</v>
      </c>
      <c r="DZ525">
        <f t="shared" si="53"/>
        <v>0.83174838280635988</v>
      </c>
    </row>
    <row r="526" spans="1:130" x14ac:dyDescent="0.25">
      <c r="A526">
        <v>1</v>
      </c>
      <c r="B526">
        <v>69</v>
      </c>
      <c r="C526">
        <v>0</v>
      </c>
      <c r="D526">
        <v>26</v>
      </c>
      <c r="E526">
        <v>0.61432100000000001</v>
      </c>
      <c r="F526">
        <v>0.1857</v>
      </c>
      <c r="G526">
        <v>0.72717399999999999</v>
      </c>
      <c r="H526">
        <v>0.26478600000000002</v>
      </c>
      <c r="I526">
        <v>0.233292</v>
      </c>
      <c r="J526">
        <v>0.21158099999999999</v>
      </c>
      <c r="K526">
        <v>0.58694900000000005</v>
      </c>
      <c r="L526">
        <v>0.54297300000000004</v>
      </c>
      <c r="M526">
        <v>0.17968999999999999</v>
      </c>
      <c r="N526">
        <v>0.71159899999999998</v>
      </c>
      <c r="O526">
        <v>0.51536800000000005</v>
      </c>
      <c r="P526">
        <v>0.31582399999999999</v>
      </c>
      <c r="Q526">
        <v>0.26264999999999999</v>
      </c>
      <c r="R526">
        <v>0.49221300000000001</v>
      </c>
      <c r="S526">
        <v>0.64352799999999999</v>
      </c>
      <c r="T526">
        <v>0.36680099999999999</v>
      </c>
      <c r="U526">
        <v>0.83965299999999998</v>
      </c>
      <c r="V526">
        <v>0.17812700000000001</v>
      </c>
      <c r="W526">
        <v>0.40499499999999999</v>
      </c>
      <c r="X526">
        <v>0.57501400000000003</v>
      </c>
      <c r="Y526">
        <v>0.24221300000000001</v>
      </c>
      <c r="Z526">
        <v>0.220053</v>
      </c>
      <c r="AA526">
        <v>0.23172300000000001</v>
      </c>
      <c r="AB526">
        <v>6.3330999999999998E-2</v>
      </c>
      <c r="AC526">
        <v>0.217672</v>
      </c>
      <c r="AD526">
        <v>0.22269900000000001</v>
      </c>
      <c r="AE526">
        <v>0.41782599999999998</v>
      </c>
      <c r="AF526">
        <v>8.8998999999999995E-2</v>
      </c>
      <c r="AG526">
        <v>0.14446999999999999</v>
      </c>
      <c r="AH526">
        <v>0.23758499999999999</v>
      </c>
      <c r="AI526">
        <v>0.108206</v>
      </c>
      <c r="AJ526">
        <v>0.14274600000000001</v>
      </c>
      <c r="AK526">
        <v>0.17598</v>
      </c>
      <c r="AL526">
        <v>0.29482000000000003</v>
      </c>
      <c r="AM526">
        <v>0.53983899999999996</v>
      </c>
      <c r="AN526">
        <v>0.54822400000000004</v>
      </c>
      <c r="AO526">
        <v>0.59400200000000003</v>
      </c>
      <c r="AP526">
        <v>0.62151299999999998</v>
      </c>
      <c r="AQ526">
        <v>0.48360700000000001</v>
      </c>
      <c r="AR526">
        <v>0.46889399999999998</v>
      </c>
      <c r="AS526">
        <v>0.54573000000000005</v>
      </c>
      <c r="AT526">
        <v>0.436444</v>
      </c>
      <c r="AU526">
        <v>0.64272899999999999</v>
      </c>
      <c r="AV526">
        <v>0.52474900000000002</v>
      </c>
      <c r="AW526">
        <v>0.58799400000000002</v>
      </c>
      <c r="AX526">
        <v>0.58593799999999996</v>
      </c>
      <c r="AY526">
        <v>0.57668900000000001</v>
      </c>
      <c r="AZ526">
        <v>0.51910900000000004</v>
      </c>
      <c r="BA526">
        <v>0.51261299999999999</v>
      </c>
      <c r="BB526">
        <v>0.54089600000000004</v>
      </c>
      <c r="BC526">
        <v>0.50299300000000002</v>
      </c>
      <c r="BD526">
        <v>0.438002</v>
      </c>
      <c r="BE526">
        <v>0.61907599999999996</v>
      </c>
      <c r="BF526">
        <v>0.61772300000000002</v>
      </c>
      <c r="BG526">
        <v>0.464256</v>
      </c>
      <c r="BH526">
        <v>0.53065200000000001</v>
      </c>
      <c r="BI526">
        <v>0.47269699999999998</v>
      </c>
      <c r="BJ526">
        <v>0.45755000000000001</v>
      </c>
      <c r="BK526">
        <v>0.51478000000000002</v>
      </c>
      <c r="BL526">
        <v>0.53520599999999996</v>
      </c>
      <c r="BM526">
        <v>0.51087000000000005</v>
      </c>
      <c r="BN526">
        <v>0.491344</v>
      </c>
      <c r="BO526">
        <v>0.63806700000000005</v>
      </c>
      <c r="BP526">
        <v>0.59292500000000004</v>
      </c>
      <c r="BQ526">
        <v>0.56778899999999999</v>
      </c>
      <c r="BR526">
        <v>0.52865899999999999</v>
      </c>
      <c r="BS526">
        <v>0.51155300000000004</v>
      </c>
      <c r="BT526">
        <v>0.46740599999999999</v>
      </c>
      <c r="BU526">
        <v>0.44067899999999999</v>
      </c>
      <c r="BV526">
        <v>0.476246</v>
      </c>
      <c r="BW526">
        <v>0.44029000000000001</v>
      </c>
      <c r="BX526">
        <v>0.51929700000000001</v>
      </c>
      <c r="BY526">
        <v>0.48440100000000003</v>
      </c>
      <c r="BZ526">
        <v>0.59429500000000002</v>
      </c>
      <c r="CA526">
        <v>0.56295600000000001</v>
      </c>
      <c r="CB526">
        <v>0.48284500000000002</v>
      </c>
      <c r="CC526">
        <v>0.47186400000000001</v>
      </c>
      <c r="CD526">
        <v>0.26522800000000002</v>
      </c>
      <c r="CE526">
        <v>0.35148400000000002</v>
      </c>
      <c r="CF526">
        <v>0.28334100000000001</v>
      </c>
      <c r="CG526">
        <v>0.249724</v>
      </c>
      <c r="CH526">
        <v>0.248001</v>
      </c>
      <c r="CI526">
        <v>0.35583300000000001</v>
      </c>
      <c r="CJ526">
        <v>0.31887900000000002</v>
      </c>
      <c r="CK526">
        <v>0.3256</v>
      </c>
      <c r="CL526">
        <v>0.29101399999999999</v>
      </c>
      <c r="CM526">
        <v>0.28321600000000002</v>
      </c>
      <c r="CN526">
        <v>0.29902899999999999</v>
      </c>
      <c r="CO526">
        <v>0.30930299999999999</v>
      </c>
      <c r="CP526">
        <v>0.30290400000000001</v>
      </c>
      <c r="CQ526">
        <v>0.31037199999999998</v>
      </c>
      <c r="CR526">
        <v>0.31001699999999999</v>
      </c>
      <c r="CS526">
        <v>0.36953599999999998</v>
      </c>
      <c r="CT526">
        <v>0.25382700000000002</v>
      </c>
      <c r="CU526">
        <v>0.33421400000000001</v>
      </c>
      <c r="CV526">
        <v>0.23296</v>
      </c>
      <c r="CW526">
        <v>0.29159600000000002</v>
      </c>
      <c r="CX526">
        <v>0.21013599999999999</v>
      </c>
      <c r="CY526">
        <v>0.320967</v>
      </c>
      <c r="CZ526">
        <v>0.31656600000000001</v>
      </c>
      <c r="DA526">
        <v>0.31276300000000001</v>
      </c>
      <c r="DB526">
        <v>0.32084600000000002</v>
      </c>
      <c r="DC526">
        <v>0.34320099999999998</v>
      </c>
      <c r="DD526">
        <v>0.29639500000000002</v>
      </c>
      <c r="DE526">
        <v>0.305122</v>
      </c>
      <c r="DF526">
        <v>0.26441399999999998</v>
      </c>
      <c r="DG526">
        <v>0.29811900000000002</v>
      </c>
      <c r="DH526">
        <v>0.275391</v>
      </c>
      <c r="DI526">
        <v>0.28673100000000001</v>
      </c>
      <c r="DJ526">
        <v>0.25883400000000001</v>
      </c>
      <c r="DK526">
        <v>0.26577800000000001</v>
      </c>
      <c r="DL526">
        <v>0.31473499999999999</v>
      </c>
      <c r="DM526">
        <v>0.27148299999999997</v>
      </c>
      <c r="DN526">
        <v>0.33635199999999998</v>
      </c>
      <c r="DO526">
        <v>0.21223400000000001</v>
      </c>
      <c r="DP526">
        <v>0.22972200000000001</v>
      </c>
      <c r="DQ526">
        <v>0.315776</v>
      </c>
      <c r="DR526">
        <v>0.13570599999999999</v>
      </c>
      <c r="DS526">
        <v>0.192223</v>
      </c>
      <c r="DT526">
        <v>0.231627</v>
      </c>
      <c r="DU526">
        <f t="shared" si="48"/>
        <v>0.82483111977391776</v>
      </c>
      <c r="DV526">
        <f t="shared" si="49"/>
        <v>0.15157266421907684</v>
      </c>
      <c r="DW526">
        <f t="shared" si="50"/>
        <v>0.25251581297893899</v>
      </c>
      <c r="DX526">
        <f t="shared" si="51"/>
        <v>0.5329945958365444</v>
      </c>
      <c r="DY526">
        <f t="shared" si="52"/>
        <v>0.81508510083376107</v>
      </c>
      <c r="DZ526">
        <f t="shared" si="53"/>
        <v>0.72748403931901096</v>
      </c>
    </row>
    <row r="527" spans="1:130" x14ac:dyDescent="0.25">
      <c r="A527">
        <v>1</v>
      </c>
      <c r="B527">
        <v>82</v>
      </c>
      <c r="C527">
        <v>0</v>
      </c>
      <c r="D527">
        <v>37</v>
      </c>
      <c r="E527">
        <v>0.64919800000000005</v>
      </c>
      <c r="F527">
        <v>0.173316</v>
      </c>
      <c r="G527">
        <v>0.70089299999999999</v>
      </c>
      <c r="H527">
        <v>0.30905100000000002</v>
      </c>
      <c r="I527">
        <v>0.204622</v>
      </c>
      <c r="J527">
        <v>0.22187999999999999</v>
      </c>
      <c r="K527">
        <v>0.62967499999999998</v>
      </c>
      <c r="L527">
        <v>0.55146600000000001</v>
      </c>
      <c r="M527">
        <v>0.21850900000000001</v>
      </c>
      <c r="N527">
        <v>0.71781600000000001</v>
      </c>
      <c r="O527">
        <v>0.54163099999999997</v>
      </c>
      <c r="P527">
        <v>0.371915</v>
      </c>
      <c r="Q527">
        <v>0.27622000000000002</v>
      </c>
      <c r="R527">
        <v>0.54117599999999999</v>
      </c>
      <c r="S527">
        <v>0.64220500000000003</v>
      </c>
      <c r="T527">
        <v>0.37696600000000002</v>
      </c>
      <c r="U527">
        <v>0.851433</v>
      </c>
      <c r="V527">
        <v>0.213005</v>
      </c>
      <c r="W527">
        <v>0.491091</v>
      </c>
      <c r="X527">
        <v>0.43285600000000002</v>
      </c>
      <c r="Y527">
        <v>0.25941999999999998</v>
      </c>
      <c r="Z527">
        <v>0.21334600000000001</v>
      </c>
      <c r="AA527">
        <v>0.218476</v>
      </c>
      <c r="AB527">
        <v>8.2688999999999999E-2</v>
      </c>
      <c r="AC527">
        <v>0.231988</v>
      </c>
      <c r="AD527">
        <v>0.25207200000000002</v>
      </c>
      <c r="AE527">
        <v>0.39984399999999998</v>
      </c>
      <c r="AF527">
        <v>0.113508</v>
      </c>
      <c r="AG527">
        <v>0.16875499999999999</v>
      </c>
      <c r="AH527">
        <v>0.16670399999999999</v>
      </c>
      <c r="AI527">
        <v>9.2147999999999994E-2</v>
      </c>
      <c r="AJ527">
        <v>0.13064799999999999</v>
      </c>
      <c r="AK527">
        <v>0.24648999999999999</v>
      </c>
      <c r="AL527">
        <v>0.340501</v>
      </c>
      <c r="AM527">
        <v>0.51209300000000002</v>
      </c>
      <c r="AN527">
        <v>0.57807500000000001</v>
      </c>
      <c r="AO527">
        <v>0.573106</v>
      </c>
      <c r="AP527">
        <v>0.59350400000000003</v>
      </c>
      <c r="AQ527">
        <v>0.50375199999999998</v>
      </c>
      <c r="AR527">
        <v>0.45170900000000003</v>
      </c>
      <c r="AS527">
        <v>0.55915700000000002</v>
      </c>
      <c r="AT527">
        <v>0.42031000000000002</v>
      </c>
      <c r="AU527">
        <v>0.63583400000000001</v>
      </c>
      <c r="AV527">
        <v>0.51254699999999997</v>
      </c>
      <c r="AW527">
        <v>0.599881</v>
      </c>
      <c r="AX527">
        <v>0.60521800000000003</v>
      </c>
      <c r="AY527">
        <v>0.55618599999999996</v>
      </c>
      <c r="AZ527">
        <v>0.49323899999999998</v>
      </c>
      <c r="BA527">
        <v>0.50772799999999996</v>
      </c>
      <c r="BB527">
        <v>0.55618400000000001</v>
      </c>
      <c r="BC527">
        <v>0.522671</v>
      </c>
      <c r="BD527">
        <v>0.43189100000000002</v>
      </c>
      <c r="BE527">
        <v>0.60754799999999998</v>
      </c>
      <c r="BF527">
        <v>0.63074600000000003</v>
      </c>
      <c r="BG527">
        <v>0.47376400000000002</v>
      </c>
      <c r="BH527">
        <v>0.48323899999999997</v>
      </c>
      <c r="BI527">
        <v>0.46157399999999998</v>
      </c>
      <c r="BJ527">
        <v>0.44680599999999998</v>
      </c>
      <c r="BK527">
        <v>0.50618399999999997</v>
      </c>
      <c r="BL527">
        <v>0.52054999999999996</v>
      </c>
      <c r="BM527">
        <v>0.48570400000000002</v>
      </c>
      <c r="BN527">
        <v>0.48922100000000002</v>
      </c>
      <c r="BO527">
        <v>0.61884300000000003</v>
      </c>
      <c r="BP527">
        <v>0.57308099999999995</v>
      </c>
      <c r="BQ527">
        <v>0.57569599999999999</v>
      </c>
      <c r="BR527">
        <v>0.50983599999999996</v>
      </c>
      <c r="BS527">
        <v>0.51400100000000004</v>
      </c>
      <c r="BT527">
        <v>0.474773</v>
      </c>
      <c r="BU527">
        <v>0.42673100000000003</v>
      </c>
      <c r="BV527">
        <v>0.48083199999999998</v>
      </c>
      <c r="BW527">
        <v>0.46140500000000001</v>
      </c>
      <c r="BX527">
        <v>0.54094100000000001</v>
      </c>
      <c r="BY527">
        <v>0.51444000000000001</v>
      </c>
      <c r="BZ527">
        <v>0.62092099999999995</v>
      </c>
      <c r="CA527">
        <v>0.61144100000000001</v>
      </c>
      <c r="CB527">
        <v>0.51872200000000002</v>
      </c>
      <c r="CC527">
        <v>0.466252</v>
      </c>
      <c r="CD527">
        <v>0.35540699999999997</v>
      </c>
      <c r="CE527">
        <v>0.37989699999999998</v>
      </c>
      <c r="CF527">
        <v>0.39535700000000001</v>
      </c>
      <c r="CG527">
        <v>0.30695899999999998</v>
      </c>
      <c r="CH527">
        <v>0.27687499999999998</v>
      </c>
      <c r="CI527">
        <v>0.38502900000000001</v>
      </c>
      <c r="CJ527">
        <v>0.37116900000000003</v>
      </c>
      <c r="CK527">
        <v>0.37311</v>
      </c>
      <c r="CL527">
        <v>0.38269399999999998</v>
      </c>
      <c r="CM527">
        <v>0.33810699999999999</v>
      </c>
      <c r="CN527">
        <v>0.32413900000000001</v>
      </c>
      <c r="CO527">
        <v>0.34606599999999998</v>
      </c>
      <c r="CP527">
        <v>0.40771000000000002</v>
      </c>
      <c r="CQ527">
        <v>0.29879099999999997</v>
      </c>
      <c r="CR527">
        <v>0.346528</v>
      </c>
      <c r="CS527">
        <v>0.39194000000000001</v>
      </c>
      <c r="CT527">
        <v>0.29625299999999999</v>
      </c>
      <c r="CU527">
        <v>0.36808099999999999</v>
      </c>
      <c r="CV527">
        <v>0.30867600000000001</v>
      </c>
      <c r="CW527">
        <v>0.32474799999999998</v>
      </c>
      <c r="CX527">
        <v>0.239118</v>
      </c>
      <c r="CY527">
        <v>0.33223399999999997</v>
      </c>
      <c r="CZ527">
        <v>0.30082199999999998</v>
      </c>
      <c r="DA527">
        <v>0.32201400000000002</v>
      </c>
      <c r="DB527">
        <v>0.31019600000000003</v>
      </c>
      <c r="DC527">
        <v>0.34318100000000001</v>
      </c>
      <c r="DD527">
        <v>0.29279300000000003</v>
      </c>
      <c r="DE527">
        <v>0.336561</v>
      </c>
      <c r="DF527">
        <v>0.33992600000000001</v>
      </c>
      <c r="DG527">
        <v>0.32417499999999999</v>
      </c>
      <c r="DH527">
        <v>0.30552099999999999</v>
      </c>
      <c r="DI527">
        <v>0.33016400000000001</v>
      </c>
      <c r="DJ527">
        <v>0.26864100000000002</v>
      </c>
      <c r="DK527">
        <v>0.26863500000000001</v>
      </c>
      <c r="DL527">
        <v>0.31955499999999998</v>
      </c>
      <c r="DM527">
        <v>0.299842</v>
      </c>
      <c r="DN527">
        <v>0.34651599999999999</v>
      </c>
      <c r="DO527">
        <v>0.24671299999999999</v>
      </c>
      <c r="DP527">
        <v>0.27802300000000002</v>
      </c>
      <c r="DQ527">
        <v>0.29980299999999999</v>
      </c>
      <c r="DR527">
        <v>0.16431499999999999</v>
      </c>
      <c r="DS527">
        <v>0.17233100000000001</v>
      </c>
      <c r="DT527">
        <v>0.21948400000000001</v>
      </c>
      <c r="DU527">
        <f t="shared" si="48"/>
        <v>0.87720947986670672</v>
      </c>
      <c r="DV527">
        <f t="shared" si="49"/>
        <v>0.20680315322975962</v>
      </c>
      <c r="DW527">
        <f t="shared" si="50"/>
        <v>0.30440809343898717</v>
      </c>
      <c r="DX527">
        <f t="shared" si="51"/>
        <v>0.63042586608777429</v>
      </c>
      <c r="DY527">
        <f t="shared" si="52"/>
        <v>0.82851119546608998</v>
      </c>
      <c r="DZ527">
        <f t="shared" si="53"/>
        <v>0.92735229467350233</v>
      </c>
    </row>
    <row r="528" spans="1:130" x14ac:dyDescent="0.25">
      <c r="A528">
        <v>1</v>
      </c>
      <c r="B528">
        <v>63</v>
      </c>
      <c r="C528">
        <v>0</v>
      </c>
      <c r="D528">
        <v>21</v>
      </c>
      <c r="E528">
        <v>0.62347900000000001</v>
      </c>
      <c r="F528">
        <v>0.20483399999999999</v>
      </c>
      <c r="G528">
        <v>0.79950600000000005</v>
      </c>
      <c r="H528">
        <v>0.308639</v>
      </c>
      <c r="I528">
        <v>0.214809</v>
      </c>
      <c r="J528">
        <v>0.21959899999999999</v>
      </c>
      <c r="K528">
        <v>0.59053900000000004</v>
      </c>
      <c r="L528">
        <v>0.53045299999999995</v>
      </c>
      <c r="M528">
        <v>0.194768</v>
      </c>
      <c r="N528">
        <v>0.738931</v>
      </c>
      <c r="O528">
        <v>0.51863300000000001</v>
      </c>
      <c r="P528">
        <v>0.32772899999999999</v>
      </c>
      <c r="Q528">
        <v>0.24893399999999999</v>
      </c>
      <c r="R528">
        <v>0.50897300000000001</v>
      </c>
      <c r="S528">
        <v>0.63611600000000001</v>
      </c>
      <c r="T528">
        <v>0.32828200000000002</v>
      </c>
      <c r="U528">
        <v>0.85436299999999998</v>
      </c>
      <c r="V528">
        <v>0.51764900000000003</v>
      </c>
      <c r="W528">
        <v>0.395675</v>
      </c>
      <c r="X528">
        <v>0.35307300000000003</v>
      </c>
      <c r="Y528">
        <v>0.17524700000000001</v>
      </c>
      <c r="Z528">
        <v>0.22537499999999999</v>
      </c>
      <c r="AA528">
        <v>0.26321</v>
      </c>
      <c r="AB528">
        <v>8.3363000000000007E-2</v>
      </c>
      <c r="AC528">
        <v>0.36184100000000002</v>
      </c>
      <c r="AD528">
        <v>0.14838499999999999</v>
      </c>
      <c r="AE528">
        <v>0.37142500000000001</v>
      </c>
      <c r="AF528">
        <v>0.10033400000000001</v>
      </c>
      <c r="AG528">
        <v>0.13957900000000001</v>
      </c>
      <c r="AH528">
        <v>0.33032499999999998</v>
      </c>
      <c r="AI528">
        <v>0.21138799999999999</v>
      </c>
      <c r="AJ528">
        <v>7.4092000000000005E-2</v>
      </c>
      <c r="AK528">
        <v>0.184914</v>
      </c>
      <c r="AL528">
        <v>0.240787</v>
      </c>
      <c r="AM528">
        <v>0.54235199999999995</v>
      </c>
      <c r="AN528">
        <v>0.56879400000000002</v>
      </c>
      <c r="AO528">
        <v>0.57200399999999996</v>
      </c>
      <c r="AP528">
        <v>0.61282000000000003</v>
      </c>
      <c r="AQ528">
        <v>0.49588100000000002</v>
      </c>
      <c r="AR528">
        <v>0.45145800000000003</v>
      </c>
      <c r="AS528">
        <v>0.552952</v>
      </c>
      <c r="AT528">
        <v>0.433168</v>
      </c>
      <c r="AU528">
        <v>0.63298500000000002</v>
      </c>
      <c r="AV528">
        <v>0.53068599999999999</v>
      </c>
      <c r="AW528">
        <v>0.60124699999999998</v>
      </c>
      <c r="AX528">
        <v>0.595167</v>
      </c>
      <c r="AY528">
        <v>0.55173000000000005</v>
      </c>
      <c r="AZ528">
        <v>0.50507299999999999</v>
      </c>
      <c r="BA528">
        <v>0.50913399999999998</v>
      </c>
      <c r="BB528">
        <v>0.55185399999999996</v>
      </c>
      <c r="BC528">
        <v>0.51507400000000003</v>
      </c>
      <c r="BD528">
        <v>0.43139499999999997</v>
      </c>
      <c r="BE528">
        <v>0.62465700000000002</v>
      </c>
      <c r="BF528">
        <v>0.63505699999999998</v>
      </c>
      <c r="BG528">
        <v>0.46831200000000001</v>
      </c>
      <c r="BH528">
        <v>0.49564599999999998</v>
      </c>
      <c r="BI528">
        <v>0.47095999999999999</v>
      </c>
      <c r="BJ528">
        <v>0.44711400000000001</v>
      </c>
      <c r="BK528">
        <v>0.52804399999999996</v>
      </c>
      <c r="BL528">
        <v>0.53353099999999998</v>
      </c>
      <c r="BM528">
        <v>0.50271399999999999</v>
      </c>
      <c r="BN528">
        <v>0.48960399999999998</v>
      </c>
      <c r="BO528">
        <v>0.63479300000000005</v>
      </c>
      <c r="BP528">
        <v>0.58309999999999995</v>
      </c>
      <c r="BQ528">
        <v>0.57038800000000001</v>
      </c>
      <c r="BR528">
        <v>0.52485199999999999</v>
      </c>
      <c r="BS528">
        <v>0.50838000000000005</v>
      </c>
      <c r="BT528">
        <v>0.47318700000000002</v>
      </c>
      <c r="BU528">
        <v>0.437496</v>
      </c>
      <c r="BV528">
        <v>0.49267300000000003</v>
      </c>
      <c r="BW528">
        <v>0.474717</v>
      </c>
      <c r="BX528">
        <v>0.52393199999999995</v>
      </c>
      <c r="BY528">
        <v>0.50001399999999996</v>
      </c>
      <c r="BZ528">
        <v>0.60204000000000002</v>
      </c>
      <c r="CA528">
        <v>0.59775699999999998</v>
      </c>
      <c r="CB528">
        <v>0.486151</v>
      </c>
      <c r="CC528">
        <v>0.46318199999999998</v>
      </c>
      <c r="CD528">
        <v>0.28490900000000002</v>
      </c>
      <c r="CE528">
        <v>0.33246999999999999</v>
      </c>
      <c r="CF528">
        <v>0.39120500000000002</v>
      </c>
      <c r="CG528">
        <v>0.28682000000000002</v>
      </c>
      <c r="CH528">
        <v>0.25202200000000002</v>
      </c>
      <c r="CI528">
        <v>0.34488999999999997</v>
      </c>
      <c r="CJ528">
        <v>0.29910500000000001</v>
      </c>
      <c r="CK528">
        <v>0.30737999999999999</v>
      </c>
      <c r="CL528">
        <v>0.38252700000000001</v>
      </c>
      <c r="CM528">
        <v>0.27604299999999998</v>
      </c>
      <c r="CN528">
        <v>0.295072</v>
      </c>
      <c r="CO528">
        <v>0.30196499999999998</v>
      </c>
      <c r="CP528">
        <v>0.41122300000000001</v>
      </c>
      <c r="CQ528">
        <v>0.30712400000000001</v>
      </c>
      <c r="CR528">
        <v>0.31353900000000001</v>
      </c>
      <c r="CS528">
        <v>0.36786400000000002</v>
      </c>
      <c r="CT528">
        <v>0.24226200000000001</v>
      </c>
      <c r="CU528">
        <v>0.32289499999999999</v>
      </c>
      <c r="CV528">
        <v>0.28021299999999999</v>
      </c>
      <c r="CW528">
        <v>0.29475699999999999</v>
      </c>
      <c r="CX528">
        <v>0.21774099999999999</v>
      </c>
      <c r="CY528">
        <v>0.32380999999999999</v>
      </c>
      <c r="CZ528">
        <v>0.35953299999999999</v>
      </c>
      <c r="DA528">
        <v>0.324878</v>
      </c>
      <c r="DB528">
        <v>0.34235300000000002</v>
      </c>
      <c r="DC528">
        <v>0.28523300000000001</v>
      </c>
      <c r="DD528">
        <v>0.35303400000000001</v>
      </c>
      <c r="DE528">
        <v>0.309282</v>
      </c>
      <c r="DF528">
        <v>0.315635</v>
      </c>
      <c r="DG528">
        <v>0.29548200000000002</v>
      </c>
      <c r="DH528">
        <v>0.266009</v>
      </c>
      <c r="DI528">
        <v>0.25588</v>
      </c>
      <c r="DJ528">
        <v>0.27886899999999998</v>
      </c>
      <c r="DK528">
        <v>0.309139</v>
      </c>
      <c r="DL528">
        <v>0.31371700000000002</v>
      </c>
      <c r="DM528">
        <v>0.34292800000000001</v>
      </c>
      <c r="DN528">
        <v>0.36193700000000001</v>
      </c>
      <c r="DO528">
        <v>0.21110799999999999</v>
      </c>
      <c r="DP528">
        <v>0.22750699999999999</v>
      </c>
      <c r="DQ528">
        <v>0.29891400000000001</v>
      </c>
      <c r="DR528">
        <v>0.167986</v>
      </c>
      <c r="DS528">
        <v>0.20719499999999999</v>
      </c>
      <c r="DT528">
        <v>0.25166300000000003</v>
      </c>
      <c r="DU528">
        <f t="shared" si="48"/>
        <v>0.79918016702506733</v>
      </c>
      <c r="DV528">
        <f t="shared" si="49"/>
        <v>0.2244410042404254</v>
      </c>
      <c r="DW528">
        <f t="shared" si="50"/>
        <v>0.26358076735175545</v>
      </c>
      <c r="DX528">
        <f t="shared" si="51"/>
        <v>0.39950191828767578</v>
      </c>
      <c r="DY528">
        <f t="shared" si="52"/>
        <v>0.83053285495980322</v>
      </c>
      <c r="DZ528">
        <f t="shared" si="53"/>
        <v>0.76111189171467375</v>
      </c>
    </row>
    <row r="529" spans="1:130" x14ac:dyDescent="0.25">
      <c r="A529">
        <v>1</v>
      </c>
      <c r="B529">
        <v>67</v>
      </c>
      <c r="C529">
        <v>1</v>
      </c>
      <c r="D529">
        <v>19</v>
      </c>
      <c r="E529">
        <v>0.611097</v>
      </c>
      <c r="F529">
        <v>0.18906600000000001</v>
      </c>
      <c r="G529">
        <v>0.75044599999999995</v>
      </c>
      <c r="H529">
        <v>0.300479</v>
      </c>
      <c r="I529">
        <v>0.25740600000000002</v>
      </c>
      <c r="J529">
        <v>0.22712599999999999</v>
      </c>
      <c r="K529">
        <v>0.60795399999999999</v>
      </c>
      <c r="L529">
        <v>0.51361299999999999</v>
      </c>
      <c r="M529">
        <v>0.167911</v>
      </c>
      <c r="N529">
        <v>0.70658900000000002</v>
      </c>
      <c r="O529">
        <v>0.50652299999999995</v>
      </c>
      <c r="P529">
        <v>0.33850000000000002</v>
      </c>
      <c r="Q529">
        <v>0.26902599999999999</v>
      </c>
      <c r="R529">
        <v>0.51461999999999997</v>
      </c>
      <c r="S529">
        <v>0.59382900000000005</v>
      </c>
      <c r="T529">
        <v>0.33443099999999998</v>
      </c>
      <c r="U529">
        <v>0.83713700000000002</v>
      </c>
      <c r="V529">
        <v>0.25045499999999998</v>
      </c>
      <c r="W529">
        <v>0.37434800000000001</v>
      </c>
      <c r="X529">
        <v>0.59381399999999995</v>
      </c>
      <c r="Y529">
        <v>0.12496400000000001</v>
      </c>
      <c r="Z529">
        <v>0.198237</v>
      </c>
      <c r="AA529">
        <v>0.20399700000000001</v>
      </c>
      <c r="AB529">
        <v>7.1825E-2</v>
      </c>
      <c r="AC529">
        <v>0.153748</v>
      </c>
      <c r="AD529">
        <v>0.16989099999999999</v>
      </c>
      <c r="AE529">
        <v>0.36721599999999999</v>
      </c>
      <c r="AF529">
        <v>8.8155999999999998E-2</v>
      </c>
      <c r="AG529">
        <v>0.136439</v>
      </c>
      <c r="AH529">
        <v>0.21379699999999999</v>
      </c>
      <c r="AI529">
        <v>9.1463000000000003E-2</v>
      </c>
      <c r="AJ529">
        <v>0.100795</v>
      </c>
      <c r="AK529">
        <v>0.22053700000000001</v>
      </c>
      <c r="AL529">
        <v>0.40848499999999999</v>
      </c>
      <c r="AM529">
        <v>0.51293699999999998</v>
      </c>
      <c r="AN529">
        <v>0.57403099999999996</v>
      </c>
      <c r="AO529">
        <v>0.55402099999999999</v>
      </c>
      <c r="AP529">
        <v>0.59691899999999998</v>
      </c>
      <c r="AQ529">
        <v>0.48719800000000002</v>
      </c>
      <c r="AR529">
        <v>0.45658199999999999</v>
      </c>
      <c r="AS529">
        <v>0.54566700000000001</v>
      </c>
      <c r="AT529">
        <v>0.42503400000000002</v>
      </c>
      <c r="AU529">
        <v>0.60741400000000001</v>
      </c>
      <c r="AV529">
        <v>0.50465499999999996</v>
      </c>
      <c r="AW529">
        <v>0.60310799999999998</v>
      </c>
      <c r="AX529">
        <v>0.58665</v>
      </c>
      <c r="AY529">
        <v>0.53934800000000005</v>
      </c>
      <c r="AZ529">
        <v>0.50117</v>
      </c>
      <c r="BA529">
        <v>0.50606700000000004</v>
      </c>
      <c r="BB529">
        <v>0.54394299999999995</v>
      </c>
      <c r="BC529">
        <v>0.50430600000000003</v>
      </c>
      <c r="BD529">
        <v>0.42905799999999999</v>
      </c>
      <c r="BE529">
        <v>0.59619299999999997</v>
      </c>
      <c r="BF529">
        <v>0.63196600000000003</v>
      </c>
      <c r="BG529">
        <v>0.45991700000000002</v>
      </c>
      <c r="BH529">
        <v>0.49323</v>
      </c>
      <c r="BI529">
        <v>0.46428000000000003</v>
      </c>
      <c r="BJ529">
        <v>0.44799499999999998</v>
      </c>
      <c r="BK529">
        <v>0.51483800000000002</v>
      </c>
      <c r="BL529">
        <v>0.536883</v>
      </c>
      <c r="BM529">
        <v>0.49487300000000001</v>
      </c>
      <c r="BN529">
        <v>0.48758200000000002</v>
      </c>
      <c r="BO529">
        <v>0.60602800000000001</v>
      </c>
      <c r="BP529">
        <v>0.57417200000000002</v>
      </c>
      <c r="BQ529">
        <v>0.56753900000000002</v>
      </c>
      <c r="BR529">
        <v>0.51970799999999995</v>
      </c>
      <c r="BS529">
        <v>0.52117999999999998</v>
      </c>
      <c r="BT529">
        <v>0.46555099999999999</v>
      </c>
      <c r="BU529">
        <v>0.42847800000000003</v>
      </c>
      <c r="BV529">
        <v>0.47813600000000001</v>
      </c>
      <c r="BW529">
        <v>0.45397599999999999</v>
      </c>
      <c r="BX529">
        <v>0.54283599999999999</v>
      </c>
      <c r="BY529">
        <v>0.49208400000000002</v>
      </c>
      <c r="BZ529">
        <v>0.58713199999999999</v>
      </c>
      <c r="CA529">
        <v>0.56686899999999996</v>
      </c>
      <c r="CB529">
        <v>0.49237399999999998</v>
      </c>
      <c r="CC529">
        <v>0.47781499999999999</v>
      </c>
      <c r="CD529">
        <v>0.258218</v>
      </c>
      <c r="CE529">
        <v>0.358545</v>
      </c>
      <c r="CF529">
        <v>0.27950199999999997</v>
      </c>
      <c r="CG529">
        <v>0.241368</v>
      </c>
      <c r="CH529">
        <v>0.30587700000000001</v>
      </c>
      <c r="CI529">
        <v>0.31419000000000002</v>
      </c>
      <c r="CJ529">
        <v>0.34869800000000001</v>
      </c>
      <c r="CK529">
        <v>0.33297500000000002</v>
      </c>
      <c r="CL529">
        <v>0.29746800000000001</v>
      </c>
      <c r="CM529">
        <v>0.26268999999999998</v>
      </c>
      <c r="CN529">
        <v>0.27118300000000001</v>
      </c>
      <c r="CO529">
        <v>0.35000799999999999</v>
      </c>
      <c r="CP529">
        <v>0.29793199999999997</v>
      </c>
      <c r="CQ529">
        <v>0.29197299999999998</v>
      </c>
      <c r="CR529">
        <v>0.30690899999999999</v>
      </c>
      <c r="CS529">
        <v>0.394453</v>
      </c>
      <c r="CT529">
        <v>0.29389100000000001</v>
      </c>
      <c r="CU529">
        <v>0.334762</v>
      </c>
      <c r="CV529">
        <v>0.242863</v>
      </c>
      <c r="CW529">
        <v>0.27600400000000003</v>
      </c>
      <c r="CX529">
        <v>0.27847699999999997</v>
      </c>
      <c r="CY529">
        <v>0.349777</v>
      </c>
      <c r="CZ529">
        <v>0.27247900000000003</v>
      </c>
      <c r="DA529">
        <v>0.30037599999999998</v>
      </c>
      <c r="DB529">
        <v>0.27568100000000001</v>
      </c>
      <c r="DC529">
        <v>0.31040299999999998</v>
      </c>
      <c r="DD529">
        <v>0.24851799999999999</v>
      </c>
      <c r="DE529">
        <v>0.29544599999999999</v>
      </c>
      <c r="DF529">
        <v>0.25145299999999998</v>
      </c>
      <c r="DG529">
        <v>0.26573400000000003</v>
      </c>
      <c r="DH529">
        <v>0.28226699999999999</v>
      </c>
      <c r="DI529">
        <v>0.26863199999999998</v>
      </c>
      <c r="DJ529">
        <v>0.232819</v>
      </c>
      <c r="DK529">
        <v>0.249972</v>
      </c>
      <c r="DL529">
        <v>0.29154200000000002</v>
      </c>
      <c r="DM529">
        <v>0.23371900000000001</v>
      </c>
      <c r="DN529">
        <v>0.288188</v>
      </c>
      <c r="DO529">
        <v>0.210784</v>
      </c>
      <c r="DP529">
        <v>0.150038</v>
      </c>
      <c r="DQ529">
        <v>0.264876</v>
      </c>
      <c r="DR529">
        <v>0.119986</v>
      </c>
      <c r="DS529">
        <v>0.17901700000000001</v>
      </c>
      <c r="DT529">
        <v>0.196102</v>
      </c>
      <c r="DU529">
        <f t="shared" si="48"/>
        <v>0.86040682773153843</v>
      </c>
      <c r="DV529">
        <f t="shared" si="49"/>
        <v>0.19559332926669862</v>
      </c>
      <c r="DW529">
        <f t="shared" si="50"/>
        <v>0.23763602320443708</v>
      </c>
      <c r="DX529">
        <f t="shared" si="51"/>
        <v>0.46264596313886103</v>
      </c>
      <c r="DY529">
        <f t="shared" si="52"/>
        <v>0.83811476805897145</v>
      </c>
      <c r="DZ529">
        <f t="shared" si="53"/>
        <v>0.5664461861399297</v>
      </c>
    </row>
    <row r="530" spans="1:130" x14ac:dyDescent="0.25">
      <c r="A530">
        <v>1</v>
      </c>
      <c r="B530">
        <v>79</v>
      </c>
      <c r="C530">
        <v>1</v>
      </c>
      <c r="D530">
        <v>57</v>
      </c>
      <c r="E530">
        <v>0.62460400000000005</v>
      </c>
      <c r="F530">
        <v>0.176979</v>
      </c>
      <c r="G530">
        <v>0.75767200000000001</v>
      </c>
      <c r="H530">
        <v>0.314973</v>
      </c>
      <c r="I530">
        <v>0.25619399999999998</v>
      </c>
      <c r="J530">
        <v>0.25829600000000003</v>
      </c>
      <c r="K530">
        <v>0.60920099999999999</v>
      </c>
      <c r="L530">
        <v>0.47970699999999999</v>
      </c>
      <c r="M530">
        <v>0.20716300000000001</v>
      </c>
      <c r="N530">
        <v>0.70940700000000001</v>
      </c>
      <c r="O530">
        <v>0.51902099999999995</v>
      </c>
      <c r="P530">
        <v>0.34023500000000001</v>
      </c>
      <c r="Q530">
        <v>0.268426</v>
      </c>
      <c r="R530">
        <v>0.41408699999999998</v>
      </c>
      <c r="S530">
        <v>0.65047100000000002</v>
      </c>
      <c r="T530">
        <v>0.36780200000000002</v>
      </c>
      <c r="U530">
        <v>0.79626300000000005</v>
      </c>
      <c r="V530">
        <v>0.31179200000000001</v>
      </c>
      <c r="W530">
        <v>0.53002000000000005</v>
      </c>
      <c r="X530">
        <v>0.58358399999999999</v>
      </c>
      <c r="Y530">
        <v>0.221027</v>
      </c>
      <c r="Z530">
        <v>0.23871300000000001</v>
      </c>
      <c r="AA530">
        <v>0.256602</v>
      </c>
      <c r="AB530">
        <v>5.6846000000000001E-2</v>
      </c>
      <c r="AC530">
        <v>0.27423900000000001</v>
      </c>
      <c r="AD530">
        <v>0.27721600000000002</v>
      </c>
      <c r="AE530">
        <v>0.40051399999999998</v>
      </c>
      <c r="AF530">
        <v>0.113495</v>
      </c>
      <c r="AG530">
        <v>0.22981499999999999</v>
      </c>
      <c r="AH530">
        <v>0.25156400000000001</v>
      </c>
      <c r="AI530">
        <v>0.117807</v>
      </c>
      <c r="AJ530">
        <v>0.12800900000000001</v>
      </c>
      <c r="AK530">
        <v>0.19517899999999999</v>
      </c>
      <c r="AL530">
        <v>0.366587</v>
      </c>
      <c r="AM530">
        <v>0.53904300000000005</v>
      </c>
      <c r="AN530">
        <v>0.55389999999999995</v>
      </c>
      <c r="AO530">
        <v>0.54216699999999995</v>
      </c>
      <c r="AP530">
        <v>0.59264300000000003</v>
      </c>
      <c r="AQ530">
        <v>0.48771999999999999</v>
      </c>
      <c r="AR530">
        <v>0.45288299999999998</v>
      </c>
      <c r="AS530">
        <v>0.53323399999999999</v>
      </c>
      <c r="AT530">
        <v>0.43287500000000001</v>
      </c>
      <c r="AU530">
        <v>0.59633800000000003</v>
      </c>
      <c r="AV530">
        <v>0.52946099999999996</v>
      </c>
      <c r="AW530">
        <v>0.60764899999999999</v>
      </c>
      <c r="AX530">
        <v>0.57374899999999995</v>
      </c>
      <c r="AY530">
        <v>0.50500400000000001</v>
      </c>
      <c r="AZ530">
        <v>0.49037999999999998</v>
      </c>
      <c r="BA530">
        <v>0.48391699999999999</v>
      </c>
      <c r="BB530">
        <v>0.54006600000000005</v>
      </c>
      <c r="BC530">
        <v>0.50241899999999995</v>
      </c>
      <c r="BD530">
        <v>0.43427700000000002</v>
      </c>
      <c r="BE530">
        <v>0.59460199999999996</v>
      </c>
      <c r="BF530">
        <v>0.64341700000000002</v>
      </c>
      <c r="BG530">
        <v>0.46556999999999998</v>
      </c>
      <c r="BH530">
        <v>0.50407999999999997</v>
      </c>
      <c r="BI530">
        <v>0.44630399999999998</v>
      </c>
      <c r="BJ530">
        <v>0.44146400000000002</v>
      </c>
      <c r="BK530">
        <v>0.49864900000000001</v>
      </c>
      <c r="BL530">
        <v>0.53505599999999998</v>
      </c>
      <c r="BM530">
        <v>0.47967799999999999</v>
      </c>
      <c r="BN530">
        <v>0.46759000000000001</v>
      </c>
      <c r="BO530">
        <v>0.60064899999999999</v>
      </c>
      <c r="BP530">
        <v>0.58881899999999998</v>
      </c>
      <c r="BQ530">
        <v>0.58847899999999997</v>
      </c>
      <c r="BR530">
        <v>0.54816900000000002</v>
      </c>
      <c r="BS530">
        <v>0.52184600000000003</v>
      </c>
      <c r="BT530">
        <v>0.46945799999999999</v>
      </c>
      <c r="BU530">
        <v>0.43945400000000001</v>
      </c>
      <c r="BV530">
        <v>0.48458499999999999</v>
      </c>
      <c r="BW530">
        <v>0.45799000000000001</v>
      </c>
      <c r="BX530">
        <v>0.55651200000000001</v>
      </c>
      <c r="BY530">
        <v>0.51986100000000002</v>
      </c>
      <c r="BZ530">
        <v>0.60673600000000005</v>
      </c>
      <c r="CA530">
        <v>0.571932</v>
      </c>
      <c r="CB530">
        <v>0.47393600000000002</v>
      </c>
      <c r="CC530">
        <v>0.471107</v>
      </c>
      <c r="CD530">
        <v>0.32594499999999998</v>
      </c>
      <c r="CE530">
        <v>0.43507600000000002</v>
      </c>
      <c r="CF530">
        <v>0.49700100000000003</v>
      </c>
      <c r="CG530">
        <v>0.35386400000000001</v>
      </c>
      <c r="CH530">
        <v>0.38912600000000003</v>
      </c>
      <c r="CI530">
        <v>0.41055199999999997</v>
      </c>
      <c r="CJ530">
        <v>0.40757500000000002</v>
      </c>
      <c r="CK530">
        <v>0.41390900000000003</v>
      </c>
      <c r="CL530">
        <v>0.54197099999999998</v>
      </c>
      <c r="CM530">
        <v>0.32936399999999999</v>
      </c>
      <c r="CN530">
        <v>0.36102099999999998</v>
      </c>
      <c r="CO530">
        <v>0.40527000000000002</v>
      </c>
      <c r="CP530">
        <v>0.53341799999999995</v>
      </c>
      <c r="CQ530">
        <v>0.29055799999999998</v>
      </c>
      <c r="CR530">
        <v>0.33371600000000001</v>
      </c>
      <c r="CS530">
        <v>0.48566900000000002</v>
      </c>
      <c r="CT530">
        <v>0.34829700000000002</v>
      </c>
      <c r="CU530">
        <v>0.37849300000000002</v>
      </c>
      <c r="CV530">
        <v>0.39351199999999997</v>
      </c>
      <c r="CW530">
        <v>0.35662500000000003</v>
      </c>
      <c r="CX530">
        <v>0.35218899999999997</v>
      </c>
      <c r="CY530">
        <v>0.30998399999999998</v>
      </c>
      <c r="CZ530">
        <v>0.29403099999999999</v>
      </c>
      <c r="DA530">
        <v>0.33624599999999999</v>
      </c>
      <c r="DB530">
        <v>0.32131700000000002</v>
      </c>
      <c r="DC530">
        <v>0.32363500000000001</v>
      </c>
      <c r="DD530">
        <v>0.28694999999999998</v>
      </c>
      <c r="DE530">
        <v>0.320658</v>
      </c>
      <c r="DF530">
        <v>0.39439000000000002</v>
      </c>
      <c r="DG530">
        <v>0.31839600000000001</v>
      </c>
      <c r="DH530">
        <v>0.331204</v>
      </c>
      <c r="DI530">
        <v>0.34513300000000002</v>
      </c>
      <c r="DJ530">
        <v>0.23713200000000001</v>
      </c>
      <c r="DK530">
        <v>0.24896099999999999</v>
      </c>
      <c r="DL530">
        <v>0.33364899999999997</v>
      </c>
      <c r="DM530">
        <v>0.25344</v>
      </c>
      <c r="DN530">
        <v>0.28635300000000002</v>
      </c>
      <c r="DO530">
        <v>0.23913499999999999</v>
      </c>
      <c r="DP530">
        <v>0.279136</v>
      </c>
      <c r="DQ530">
        <v>0.31212200000000001</v>
      </c>
      <c r="DR530">
        <v>0.16979</v>
      </c>
      <c r="DS530">
        <v>0.21045900000000001</v>
      </c>
      <c r="DT530">
        <v>0.19500000000000001</v>
      </c>
      <c r="DU530">
        <f t="shared" si="48"/>
        <v>0.8587468124785913</v>
      </c>
      <c r="DV530">
        <f t="shared" si="49"/>
        <v>0.14193261658768483</v>
      </c>
      <c r="DW530">
        <f t="shared" si="50"/>
        <v>0.29202277395063764</v>
      </c>
      <c r="DX530">
        <f t="shared" si="51"/>
        <v>0.6921505864963523</v>
      </c>
      <c r="DY530">
        <f t="shared" si="52"/>
        <v>0.85681581445636978</v>
      </c>
      <c r="DZ530">
        <f t="shared" si="53"/>
        <v>0.89431696580183384</v>
      </c>
    </row>
    <row r="531" spans="1:130" x14ac:dyDescent="0.25">
      <c r="A531">
        <v>1</v>
      </c>
      <c r="B531">
        <v>54</v>
      </c>
      <c r="C531">
        <v>0</v>
      </c>
      <c r="D531">
        <v>19</v>
      </c>
      <c r="E531">
        <v>0.64996799999999999</v>
      </c>
      <c r="F531">
        <v>0.230709</v>
      </c>
      <c r="G531">
        <v>0.75578500000000004</v>
      </c>
      <c r="H531">
        <v>0.338368</v>
      </c>
      <c r="I531">
        <v>0.204485</v>
      </c>
      <c r="J531">
        <v>0.232796</v>
      </c>
      <c r="K531">
        <v>0.59898899999999999</v>
      </c>
      <c r="L531">
        <v>0.61041199999999995</v>
      </c>
      <c r="M531">
        <v>0.20918600000000001</v>
      </c>
      <c r="N531">
        <v>0.725302</v>
      </c>
      <c r="O531">
        <v>0.51158300000000001</v>
      </c>
      <c r="P531">
        <v>0.336086</v>
      </c>
      <c r="Q531">
        <v>0.217777</v>
      </c>
      <c r="R531">
        <v>0.56344700000000003</v>
      </c>
      <c r="S531">
        <v>0.62926700000000002</v>
      </c>
      <c r="T531">
        <v>0.35799300000000001</v>
      </c>
      <c r="U531">
        <v>0.85337300000000005</v>
      </c>
      <c r="V531">
        <v>0.242451</v>
      </c>
      <c r="W531">
        <v>0.26030399999999998</v>
      </c>
      <c r="X531">
        <v>0.47933999999999999</v>
      </c>
      <c r="Y531">
        <v>0.18177099999999999</v>
      </c>
      <c r="Z531">
        <v>0.242953</v>
      </c>
      <c r="AA531">
        <v>0.26176100000000002</v>
      </c>
      <c r="AB531">
        <v>4.7060999999999999E-2</v>
      </c>
      <c r="AC531">
        <v>0.17239199999999999</v>
      </c>
      <c r="AD531">
        <v>0.17561599999999999</v>
      </c>
      <c r="AE531">
        <v>0.446822</v>
      </c>
      <c r="AF531">
        <v>0.100054</v>
      </c>
      <c r="AG531">
        <v>0.144228</v>
      </c>
      <c r="AH531">
        <v>0.16092500000000001</v>
      </c>
      <c r="AI531">
        <v>8.1864999999999993E-2</v>
      </c>
      <c r="AJ531">
        <v>0.34714499999999998</v>
      </c>
      <c r="AK531">
        <v>0.200044</v>
      </c>
      <c r="AL531">
        <v>0.24839900000000001</v>
      </c>
      <c r="AM531">
        <v>0.55852599999999997</v>
      </c>
      <c r="AN531">
        <v>0.59761900000000001</v>
      </c>
      <c r="AO531">
        <v>0.56988700000000003</v>
      </c>
      <c r="AP531">
        <v>0.62455099999999997</v>
      </c>
      <c r="AQ531">
        <v>0.51599899999999999</v>
      </c>
      <c r="AR531">
        <v>0.44417099999999998</v>
      </c>
      <c r="AS531">
        <v>0.56284199999999995</v>
      </c>
      <c r="AT531">
        <v>0.42887500000000001</v>
      </c>
      <c r="AU531">
        <v>0.608815</v>
      </c>
      <c r="AV531">
        <v>0.53881999999999997</v>
      </c>
      <c r="AW531">
        <v>0.59264899999999998</v>
      </c>
      <c r="AX531">
        <v>0.61086600000000002</v>
      </c>
      <c r="AY531">
        <v>0.549369</v>
      </c>
      <c r="AZ531">
        <v>0.51539000000000001</v>
      </c>
      <c r="BA531">
        <v>0.52354599999999996</v>
      </c>
      <c r="BB531">
        <v>0.56479599999999996</v>
      </c>
      <c r="BC531">
        <v>0.53919899999999998</v>
      </c>
      <c r="BD531">
        <v>0.43421100000000001</v>
      </c>
      <c r="BE531">
        <v>0.60807299999999997</v>
      </c>
      <c r="BF531">
        <v>0.62018600000000002</v>
      </c>
      <c r="BG531">
        <v>0.48081000000000002</v>
      </c>
      <c r="BH531">
        <v>0.52691200000000005</v>
      </c>
      <c r="BI531">
        <v>0.459067</v>
      </c>
      <c r="BJ531">
        <v>0.44008599999999998</v>
      </c>
      <c r="BK531">
        <v>0.51964600000000005</v>
      </c>
      <c r="BL531">
        <v>0.56977999999999995</v>
      </c>
      <c r="BM531">
        <v>0.50726899999999997</v>
      </c>
      <c r="BN531">
        <v>0.50132699999999997</v>
      </c>
      <c r="BO531">
        <v>0.63087800000000005</v>
      </c>
      <c r="BP531">
        <v>0.61343499999999995</v>
      </c>
      <c r="BQ531">
        <v>0.56246499999999999</v>
      </c>
      <c r="BR531">
        <v>0.52224099999999996</v>
      </c>
      <c r="BS531">
        <v>0.51259399999999999</v>
      </c>
      <c r="BT531">
        <v>0.45787699999999998</v>
      </c>
      <c r="BU531">
        <v>0.42994599999999999</v>
      </c>
      <c r="BV531">
        <v>0.46754000000000001</v>
      </c>
      <c r="BW531">
        <v>0.44259700000000002</v>
      </c>
      <c r="BX531">
        <v>0.551562</v>
      </c>
      <c r="BY531">
        <v>0.51126199999999999</v>
      </c>
      <c r="BZ531">
        <v>0.61507000000000001</v>
      </c>
      <c r="CA531">
        <v>0.59127200000000002</v>
      </c>
      <c r="CB531">
        <v>0.48998000000000003</v>
      </c>
      <c r="CC531">
        <v>0.46226800000000001</v>
      </c>
      <c r="CD531">
        <v>0.21445800000000001</v>
      </c>
      <c r="CE531">
        <v>0.24521999999999999</v>
      </c>
      <c r="CF531">
        <v>0.26264999999999999</v>
      </c>
      <c r="CG531">
        <v>0.20424700000000001</v>
      </c>
      <c r="CH531">
        <v>0.25847199999999998</v>
      </c>
      <c r="CI531">
        <v>0.249581</v>
      </c>
      <c r="CJ531">
        <v>0.23626900000000001</v>
      </c>
      <c r="CK531">
        <v>0.23157700000000001</v>
      </c>
      <c r="CL531">
        <v>0.260301</v>
      </c>
      <c r="CM531">
        <v>0.25425700000000001</v>
      </c>
      <c r="CN531">
        <v>0.26090200000000002</v>
      </c>
      <c r="CO531">
        <v>0.23364499999999999</v>
      </c>
      <c r="CP531">
        <v>0.267287</v>
      </c>
      <c r="CQ531">
        <v>0.260629</v>
      </c>
      <c r="CR531">
        <v>0.235373</v>
      </c>
      <c r="CS531">
        <v>0.30039199999999999</v>
      </c>
      <c r="CT531">
        <v>0.23233699999999999</v>
      </c>
      <c r="CU531">
        <v>0.245645</v>
      </c>
      <c r="CV531">
        <v>0.21432100000000001</v>
      </c>
      <c r="CW531">
        <v>0.26101000000000002</v>
      </c>
      <c r="CX531">
        <v>0.245449</v>
      </c>
      <c r="CY531">
        <v>0.244309</v>
      </c>
      <c r="CZ531">
        <v>0.297925</v>
      </c>
      <c r="DA531">
        <v>0.29849700000000001</v>
      </c>
      <c r="DB531">
        <v>0.31633899999999998</v>
      </c>
      <c r="DC531">
        <v>0.27337099999999998</v>
      </c>
      <c r="DD531">
        <v>0.29707899999999998</v>
      </c>
      <c r="DE531">
        <v>0.226906</v>
      </c>
      <c r="DF531">
        <v>0.22536600000000001</v>
      </c>
      <c r="DG531">
        <v>0.26087300000000002</v>
      </c>
      <c r="DH531">
        <v>0.26657900000000001</v>
      </c>
      <c r="DI531">
        <v>0.24082100000000001</v>
      </c>
      <c r="DJ531">
        <v>0.25202999999999998</v>
      </c>
      <c r="DK531">
        <v>0.279754</v>
      </c>
      <c r="DL531">
        <v>0.31786599999999998</v>
      </c>
      <c r="DM531">
        <v>0.30979200000000001</v>
      </c>
      <c r="DN531">
        <v>0.33764499999999997</v>
      </c>
      <c r="DO531">
        <v>0.22054000000000001</v>
      </c>
      <c r="DP531">
        <v>0.14534</v>
      </c>
      <c r="DQ531">
        <v>0.379029</v>
      </c>
      <c r="DR531">
        <v>0.13703799999999999</v>
      </c>
      <c r="DS531">
        <v>0.170207</v>
      </c>
      <c r="DT531">
        <v>0.21213899999999999</v>
      </c>
      <c r="DU531">
        <f t="shared" si="48"/>
        <v>0.82584771584801919</v>
      </c>
      <c r="DV531">
        <f t="shared" si="49"/>
        <v>0.10532382022371324</v>
      </c>
      <c r="DW531">
        <f t="shared" si="50"/>
        <v>0.28841227516262191</v>
      </c>
      <c r="DX531">
        <f t="shared" si="51"/>
        <v>0.39303346746579176</v>
      </c>
      <c r="DY531">
        <f t="shared" si="52"/>
        <v>0.83122571414635726</v>
      </c>
      <c r="DZ531">
        <f t="shared" si="53"/>
        <v>0.38345350883441637</v>
      </c>
    </row>
    <row r="532" spans="1:130" x14ac:dyDescent="0.25">
      <c r="A532">
        <v>1</v>
      </c>
      <c r="B532">
        <v>63</v>
      </c>
      <c r="C532">
        <v>1</v>
      </c>
      <c r="D532">
        <v>34</v>
      </c>
      <c r="E532">
        <v>0.67044000000000004</v>
      </c>
      <c r="F532">
        <v>0.20210900000000001</v>
      </c>
      <c r="G532">
        <v>0.75607199999999997</v>
      </c>
      <c r="H532">
        <v>0.318992</v>
      </c>
      <c r="I532">
        <v>0.24262800000000001</v>
      </c>
      <c r="J532">
        <v>0.223331</v>
      </c>
      <c r="K532">
        <v>0.618448</v>
      </c>
      <c r="L532">
        <v>0.55165399999999998</v>
      </c>
      <c r="M532">
        <v>0.181033</v>
      </c>
      <c r="N532">
        <v>0.73568500000000003</v>
      </c>
      <c r="O532">
        <v>0.53502400000000006</v>
      </c>
      <c r="P532">
        <v>0.34480699999999997</v>
      </c>
      <c r="Q532">
        <v>0.265434</v>
      </c>
      <c r="R532">
        <v>0.53183000000000002</v>
      </c>
      <c r="S532">
        <v>0.63619400000000004</v>
      </c>
      <c r="T532">
        <v>0.359684</v>
      </c>
      <c r="U532">
        <v>0.83210799999999996</v>
      </c>
      <c r="V532">
        <v>0.27274999999999999</v>
      </c>
      <c r="W532">
        <v>0.464028</v>
      </c>
      <c r="X532">
        <v>0.56433299999999997</v>
      </c>
      <c r="Y532">
        <v>0.19772999999999999</v>
      </c>
      <c r="Z532">
        <v>0.191631</v>
      </c>
      <c r="AA532">
        <v>0.225637</v>
      </c>
      <c r="AB532">
        <v>4.9692E-2</v>
      </c>
      <c r="AC532">
        <v>0.21925</v>
      </c>
      <c r="AD532">
        <v>0.27318999999999999</v>
      </c>
      <c r="AE532">
        <v>0.443548</v>
      </c>
      <c r="AF532">
        <v>9.3244999999999995E-2</v>
      </c>
      <c r="AG532">
        <v>0.14049300000000001</v>
      </c>
      <c r="AH532">
        <v>0.16752</v>
      </c>
      <c r="AI532">
        <v>0.101336</v>
      </c>
      <c r="AJ532">
        <v>0.183253</v>
      </c>
      <c r="AK532">
        <v>0.116773</v>
      </c>
      <c r="AL532">
        <v>0.34927599999999998</v>
      </c>
      <c r="AM532">
        <v>0.55255399999999999</v>
      </c>
      <c r="AN532">
        <v>0.56950999999999996</v>
      </c>
      <c r="AO532">
        <v>0.60706099999999996</v>
      </c>
      <c r="AP532">
        <v>0.63637100000000002</v>
      </c>
      <c r="AQ532">
        <v>0.50823200000000002</v>
      </c>
      <c r="AR532">
        <v>0.43825399999999998</v>
      </c>
      <c r="AS532">
        <v>0.573295</v>
      </c>
      <c r="AT532">
        <v>0.42033999999999999</v>
      </c>
      <c r="AU532">
        <v>0.65869500000000003</v>
      </c>
      <c r="AV532">
        <v>0.54223200000000005</v>
      </c>
      <c r="AW532">
        <v>0.60846199999999995</v>
      </c>
      <c r="AX532">
        <v>0.61580299999999999</v>
      </c>
      <c r="AY532">
        <v>0.57681499999999997</v>
      </c>
      <c r="AZ532">
        <v>0.51371699999999998</v>
      </c>
      <c r="BA532">
        <v>0.49629299999999998</v>
      </c>
      <c r="BB532">
        <v>0.56257299999999999</v>
      </c>
      <c r="BC532">
        <v>0.52184200000000003</v>
      </c>
      <c r="BD532">
        <v>0.43239699999999998</v>
      </c>
      <c r="BE532">
        <v>0.64176599999999995</v>
      </c>
      <c r="BF532">
        <v>0.63878500000000005</v>
      </c>
      <c r="BG532">
        <v>0.48456500000000002</v>
      </c>
      <c r="BH532">
        <v>0.50868000000000002</v>
      </c>
      <c r="BI532">
        <v>0.46668900000000002</v>
      </c>
      <c r="BJ532">
        <v>0.44824799999999998</v>
      </c>
      <c r="BK532">
        <v>0.50031899999999996</v>
      </c>
      <c r="BL532">
        <v>0.55744099999999996</v>
      </c>
      <c r="BM532">
        <v>0.49788500000000002</v>
      </c>
      <c r="BN532">
        <v>0.47626000000000002</v>
      </c>
      <c r="BO532">
        <v>0.65951499999999996</v>
      </c>
      <c r="BP532">
        <v>0.605545</v>
      </c>
      <c r="BQ532">
        <v>0.58983600000000003</v>
      </c>
      <c r="BR532">
        <v>0.53061700000000001</v>
      </c>
      <c r="BS532">
        <v>0.50728399999999996</v>
      </c>
      <c r="BT532">
        <v>0.479489</v>
      </c>
      <c r="BU532">
        <v>0.43610500000000002</v>
      </c>
      <c r="BV532">
        <v>0.48527100000000001</v>
      </c>
      <c r="BW532">
        <v>0.460843</v>
      </c>
      <c r="BX532">
        <v>0.52377700000000005</v>
      </c>
      <c r="BY532">
        <v>0.51224499999999995</v>
      </c>
      <c r="BZ532">
        <v>0.61224299999999998</v>
      </c>
      <c r="CA532">
        <v>0.62831400000000004</v>
      </c>
      <c r="CB532">
        <v>0.50204199999999999</v>
      </c>
      <c r="CC532">
        <v>0.46304499999999998</v>
      </c>
      <c r="CD532">
        <v>0.23524400000000001</v>
      </c>
      <c r="CE532">
        <v>0.36086600000000002</v>
      </c>
      <c r="CF532">
        <v>0.28665800000000002</v>
      </c>
      <c r="CG532">
        <v>0.217057</v>
      </c>
      <c r="CH532">
        <v>0.30585299999999999</v>
      </c>
      <c r="CI532">
        <v>0.37311100000000003</v>
      </c>
      <c r="CJ532">
        <v>0.31933800000000001</v>
      </c>
      <c r="CK532">
        <v>0.37218299999999999</v>
      </c>
      <c r="CL532">
        <v>0.28937600000000002</v>
      </c>
      <c r="CM532">
        <v>0.242983</v>
      </c>
      <c r="CN532">
        <v>0.262517</v>
      </c>
      <c r="CO532">
        <v>0.31254700000000002</v>
      </c>
      <c r="CP532">
        <v>0.30831700000000001</v>
      </c>
      <c r="CQ532">
        <v>0.29793999999999998</v>
      </c>
      <c r="CR532">
        <v>0.331876</v>
      </c>
      <c r="CS532">
        <v>0.41376499999999999</v>
      </c>
      <c r="CT532">
        <v>0.28178700000000001</v>
      </c>
      <c r="CU532">
        <v>0.36262800000000001</v>
      </c>
      <c r="CV532">
        <v>0.22723099999999999</v>
      </c>
      <c r="CW532">
        <v>0.26097900000000002</v>
      </c>
      <c r="CX532">
        <v>0.26768199999999998</v>
      </c>
      <c r="CY532">
        <v>0.31128299999999998</v>
      </c>
      <c r="CZ532">
        <v>0.35306100000000001</v>
      </c>
      <c r="DA532">
        <v>0.32470199999999999</v>
      </c>
      <c r="DB532">
        <v>0.346383</v>
      </c>
      <c r="DC532">
        <v>0.29196800000000001</v>
      </c>
      <c r="DD532">
        <v>0.32591799999999999</v>
      </c>
      <c r="DE532">
        <v>0.32384800000000002</v>
      </c>
      <c r="DF532">
        <v>0.23571500000000001</v>
      </c>
      <c r="DG532">
        <v>0.26014199999999998</v>
      </c>
      <c r="DH532">
        <v>0.23876600000000001</v>
      </c>
      <c r="DI532">
        <v>0.24615799999999999</v>
      </c>
      <c r="DJ532">
        <v>0.27535799999999999</v>
      </c>
      <c r="DK532">
        <v>0.30274800000000002</v>
      </c>
      <c r="DL532">
        <v>0.31333800000000001</v>
      </c>
      <c r="DM532">
        <v>0.32020500000000002</v>
      </c>
      <c r="DN532">
        <v>0.36569600000000002</v>
      </c>
      <c r="DO532">
        <v>0.19848399999999999</v>
      </c>
      <c r="DP532">
        <v>0.15257299999999999</v>
      </c>
      <c r="DQ532">
        <v>0.32725599999999999</v>
      </c>
      <c r="DR532">
        <v>0.139156</v>
      </c>
      <c r="DS532">
        <v>0.17477699999999999</v>
      </c>
      <c r="DT532">
        <v>0.257355</v>
      </c>
      <c r="DU532">
        <f t="shared" si="48"/>
        <v>0.84064239450308209</v>
      </c>
      <c r="DV532">
        <f t="shared" si="49"/>
        <v>0.11203297050150153</v>
      </c>
      <c r="DW532">
        <f t="shared" si="50"/>
        <v>0.24607406702596898</v>
      </c>
      <c r="DX532">
        <f t="shared" si="51"/>
        <v>0.61591981025728892</v>
      </c>
      <c r="DY532">
        <f t="shared" si="52"/>
        <v>0.83666942700855695</v>
      </c>
      <c r="DZ532">
        <f t="shared" si="53"/>
        <v>0.46621910675434519</v>
      </c>
    </row>
    <row r="533" spans="1:130" x14ac:dyDescent="0.25">
      <c r="A533">
        <v>1</v>
      </c>
      <c r="B533">
        <v>81</v>
      </c>
      <c r="C533">
        <v>0</v>
      </c>
      <c r="D533">
        <v>77</v>
      </c>
      <c r="E533">
        <v>0.58320499999999997</v>
      </c>
      <c r="F533">
        <v>0.21848799999999999</v>
      </c>
      <c r="G533">
        <v>0.67851799999999995</v>
      </c>
      <c r="H533">
        <v>0.32398199999999999</v>
      </c>
      <c r="I533">
        <v>0.21635199999999999</v>
      </c>
      <c r="J533">
        <v>0.21355299999999999</v>
      </c>
      <c r="K533">
        <v>0.63287800000000005</v>
      </c>
      <c r="L533">
        <v>0.51480300000000001</v>
      </c>
      <c r="M533">
        <v>0.20619100000000001</v>
      </c>
      <c r="N533">
        <v>0.74030899999999999</v>
      </c>
      <c r="O533">
        <v>0.47276800000000002</v>
      </c>
      <c r="P533">
        <v>0.30824400000000002</v>
      </c>
      <c r="Q533">
        <v>0.203459</v>
      </c>
      <c r="R533">
        <v>0.46247199999999999</v>
      </c>
      <c r="S533">
        <v>0.60621199999999997</v>
      </c>
      <c r="T533">
        <v>0.31786199999999998</v>
      </c>
      <c r="U533">
        <v>0.77273800000000004</v>
      </c>
      <c r="V533">
        <v>0.33995199999999998</v>
      </c>
      <c r="W533">
        <v>0.44645200000000002</v>
      </c>
      <c r="X533">
        <v>0.47679700000000003</v>
      </c>
      <c r="Y533">
        <v>0.14888299999999999</v>
      </c>
      <c r="Z533">
        <v>0.23583499999999999</v>
      </c>
      <c r="AA533">
        <v>0.20238999999999999</v>
      </c>
      <c r="AB533">
        <v>5.5861000000000001E-2</v>
      </c>
      <c r="AC533">
        <v>0.28500599999999998</v>
      </c>
      <c r="AD533">
        <v>0.17990500000000001</v>
      </c>
      <c r="AE533">
        <v>0.29486899999999999</v>
      </c>
      <c r="AF533">
        <v>0.115365</v>
      </c>
      <c r="AG533">
        <v>0.117616</v>
      </c>
      <c r="AH533">
        <v>0.21446399999999999</v>
      </c>
      <c r="AI533">
        <v>0.15128800000000001</v>
      </c>
      <c r="AJ533">
        <v>9.418E-2</v>
      </c>
      <c r="AK533">
        <v>0.16051699999999999</v>
      </c>
      <c r="AL533">
        <v>0.39272299999999999</v>
      </c>
      <c r="AM533">
        <v>0.505722</v>
      </c>
      <c r="AN533">
        <v>0.52290000000000003</v>
      </c>
      <c r="AO533">
        <v>0.55027599999999999</v>
      </c>
      <c r="AP533">
        <v>0.58690200000000003</v>
      </c>
      <c r="AQ533">
        <v>0.442745</v>
      </c>
      <c r="AR533">
        <v>0.40443099999999998</v>
      </c>
      <c r="AS533">
        <v>0.51120399999999999</v>
      </c>
      <c r="AT533">
        <v>0.380081</v>
      </c>
      <c r="AU533">
        <v>0.59975900000000004</v>
      </c>
      <c r="AV533">
        <v>0.490728</v>
      </c>
      <c r="AW533">
        <v>0.57734799999999997</v>
      </c>
      <c r="AX533">
        <v>0.55395700000000003</v>
      </c>
      <c r="AY533">
        <v>0.54445900000000003</v>
      </c>
      <c r="AZ533">
        <v>0.45971400000000001</v>
      </c>
      <c r="BA533">
        <v>0.46351500000000001</v>
      </c>
      <c r="BB533">
        <v>0.48532700000000001</v>
      </c>
      <c r="BC533">
        <v>0.46816600000000003</v>
      </c>
      <c r="BD533">
        <v>0.39541599999999999</v>
      </c>
      <c r="BE533">
        <v>0.59248699999999999</v>
      </c>
      <c r="BF533">
        <v>0.60553599999999996</v>
      </c>
      <c r="BG533">
        <v>0.426595</v>
      </c>
      <c r="BH533">
        <v>0.46221299999999998</v>
      </c>
      <c r="BI533">
        <v>0.42188300000000001</v>
      </c>
      <c r="BJ533">
        <v>0.418605</v>
      </c>
      <c r="BK533">
        <v>0.47627599999999998</v>
      </c>
      <c r="BL533">
        <v>0.48719000000000001</v>
      </c>
      <c r="BM533">
        <v>0.45816000000000001</v>
      </c>
      <c r="BN533">
        <v>0.44206499999999999</v>
      </c>
      <c r="BO533">
        <v>0.60071799999999997</v>
      </c>
      <c r="BP533">
        <v>0.55326699999999995</v>
      </c>
      <c r="BQ533">
        <v>0.54031600000000002</v>
      </c>
      <c r="BR533">
        <v>0.48142699999999999</v>
      </c>
      <c r="BS533">
        <v>0.46374900000000002</v>
      </c>
      <c r="BT533">
        <v>0.42419600000000002</v>
      </c>
      <c r="BU533">
        <v>0.39498899999999998</v>
      </c>
      <c r="BV533">
        <v>0.42698999999999998</v>
      </c>
      <c r="BW533">
        <v>0.40720699999999999</v>
      </c>
      <c r="BX533">
        <v>0.48066799999999998</v>
      </c>
      <c r="BY533">
        <v>0.50374799999999997</v>
      </c>
      <c r="BZ533">
        <v>0.60095200000000004</v>
      </c>
      <c r="CA533">
        <v>0.545261</v>
      </c>
      <c r="CB533">
        <v>0.43459900000000001</v>
      </c>
      <c r="CC533">
        <v>0.41509200000000002</v>
      </c>
      <c r="CD533">
        <v>0.30602600000000002</v>
      </c>
      <c r="CE533">
        <v>0.39330999999999999</v>
      </c>
      <c r="CF533">
        <v>0.374697</v>
      </c>
      <c r="CG533">
        <v>0.30109000000000002</v>
      </c>
      <c r="CH533">
        <v>0.33723799999999998</v>
      </c>
      <c r="CI533">
        <v>0.34334199999999998</v>
      </c>
      <c r="CJ533">
        <v>0.366535</v>
      </c>
      <c r="CK533">
        <v>0.318494</v>
      </c>
      <c r="CL533">
        <v>0.35706700000000002</v>
      </c>
      <c r="CM533">
        <v>0.29842400000000002</v>
      </c>
      <c r="CN533">
        <v>0.33293600000000001</v>
      </c>
      <c r="CO533">
        <v>0.37328</v>
      </c>
      <c r="CP533">
        <v>0.35330899999999998</v>
      </c>
      <c r="CQ533">
        <v>0.34305200000000002</v>
      </c>
      <c r="CR533">
        <v>0.3664</v>
      </c>
      <c r="CS533">
        <v>0.44287399999999999</v>
      </c>
      <c r="CT533">
        <v>0.31990600000000002</v>
      </c>
      <c r="CU533">
        <v>0.34210800000000002</v>
      </c>
      <c r="CV533">
        <v>0.27397899999999997</v>
      </c>
      <c r="CW533">
        <v>0.32003399999999999</v>
      </c>
      <c r="CX533">
        <v>0.29964000000000002</v>
      </c>
      <c r="CY533">
        <v>0.36096400000000001</v>
      </c>
      <c r="CZ533">
        <v>0.35636000000000001</v>
      </c>
      <c r="DA533">
        <v>0.30785699999999999</v>
      </c>
      <c r="DB533">
        <v>0.36341499999999999</v>
      </c>
      <c r="DC533">
        <v>0.35401899999999997</v>
      </c>
      <c r="DD533">
        <v>0.35496499999999997</v>
      </c>
      <c r="DE533">
        <v>0.35278100000000001</v>
      </c>
      <c r="DF533">
        <v>0.31653799999999999</v>
      </c>
      <c r="DG533">
        <v>0.32586100000000001</v>
      </c>
      <c r="DH533">
        <v>0.30215599999999998</v>
      </c>
      <c r="DI533">
        <v>0.27026499999999998</v>
      </c>
      <c r="DJ533">
        <v>0.29993599999999998</v>
      </c>
      <c r="DK533">
        <v>0.29415799999999998</v>
      </c>
      <c r="DL533">
        <v>0.31404399999999999</v>
      </c>
      <c r="DM533">
        <v>0.36334100000000003</v>
      </c>
      <c r="DN533">
        <v>0.37503799999999998</v>
      </c>
      <c r="DO533">
        <v>0.215084</v>
      </c>
      <c r="DP533">
        <v>0.249859</v>
      </c>
      <c r="DQ533">
        <v>0.28478799999999999</v>
      </c>
      <c r="DR533">
        <v>0.14374300000000001</v>
      </c>
      <c r="DS533">
        <v>0.219884</v>
      </c>
      <c r="DT533">
        <v>0.28313899999999997</v>
      </c>
      <c r="DU533">
        <f t="shared" si="48"/>
        <v>0.85488356888812655</v>
      </c>
      <c r="DV533">
        <f t="shared" si="49"/>
        <v>0.18944344776833102</v>
      </c>
      <c r="DW533">
        <f t="shared" si="50"/>
        <v>0.27852018549011293</v>
      </c>
      <c r="DX533">
        <f t="shared" si="51"/>
        <v>0.61011839155692871</v>
      </c>
      <c r="DY533">
        <f t="shared" si="52"/>
        <v>0.83824997670363011</v>
      </c>
      <c r="DZ533">
        <f t="shared" si="53"/>
        <v>0.87735087152548563</v>
      </c>
    </row>
    <row r="534" spans="1:130" x14ac:dyDescent="0.25">
      <c r="A534">
        <v>1</v>
      </c>
      <c r="B534">
        <v>72</v>
      </c>
      <c r="C534">
        <v>1</v>
      </c>
      <c r="D534">
        <v>37</v>
      </c>
      <c r="E534">
        <v>0.64448899999999998</v>
      </c>
      <c r="F534">
        <v>0.16119800000000001</v>
      </c>
      <c r="G534">
        <v>0.733622</v>
      </c>
      <c r="H534">
        <v>0.29974699999999999</v>
      </c>
      <c r="I534">
        <v>0.22861999999999999</v>
      </c>
      <c r="J534">
        <v>0.23521400000000001</v>
      </c>
      <c r="K534">
        <v>0.612151</v>
      </c>
      <c r="L534">
        <v>0.54025599999999996</v>
      </c>
      <c r="M534">
        <v>0.199188</v>
      </c>
      <c r="N534">
        <v>0.68079299999999998</v>
      </c>
      <c r="O534">
        <v>0.52998100000000004</v>
      </c>
      <c r="P534">
        <v>0.33851900000000001</v>
      </c>
      <c r="Q534">
        <v>0.24981400000000001</v>
      </c>
      <c r="R534">
        <v>0.576766</v>
      </c>
      <c r="S534">
        <v>0.62953800000000004</v>
      </c>
      <c r="T534">
        <v>0.352435</v>
      </c>
      <c r="U534">
        <v>0.80802499999999999</v>
      </c>
      <c r="V534">
        <v>0.33544800000000002</v>
      </c>
      <c r="W534">
        <v>0.435614</v>
      </c>
      <c r="X534">
        <v>0.499643</v>
      </c>
      <c r="Y534">
        <v>0.22848299999999999</v>
      </c>
      <c r="Z534">
        <v>0.2271</v>
      </c>
      <c r="AA534">
        <v>0.28220000000000001</v>
      </c>
      <c r="AB534">
        <v>4.4712000000000002E-2</v>
      </c>
      <c r="AC534">
        <v>0.2452</v>
      </c>
      <c r="AD534">
        <v>0.22608</v>
      </c>
      <c r="AE534">
        <v>0.45083899999999999</v>
      </c>
      <c r="AF534">
        <v>8.8696999999999998E-2</v>
      </c>
      <c r="AG534">
        <v>0.13673299999999999</v>
      </c>
      <c r="AH534">
        <v>0.18732299999999999</v>
      </c>
      <c r="AI534">
        <v>9.0978000000000003E-2</v>
      </c>
      <c r="AJ534">
        <v>0.270486</v>
      </c>
      <c r="AK534">
        <v>0.237486</v>
      </c>
      <c r="AL534">
        <v>0.46312799999999998</v>
      </c>
      <c r="AM534">
        <v>0.50854699999999997</v>
      </c>
      <c r="AN534">
        <v>0.53668800000000005</v>
      </c>
      <c r="AO534">
        <v>0.539601</v>
      </c>
      <c r="AP534">
        <v>0.57874800000000004</v>
      </c>
      <c r="AQ534">
        <v>0.46527499999999999</v>
      </c>
      <c r="AR534">
        <v>0.45041500000000001</v>
      </c>
      <c r="AS534">
        <v>0.54081900000000005</v>
      </c>
      <c r="AT534">
        <v>0.41557100000000002</v>
      </c>
      <c r="AU534">
        <v>0.59289499999999995</v>
      </c>
      <c r="AV534">
        <v>0.50108699999999995</v>
      </c>
      <c r="AW534">
        <v>0.57863799999999999</v>
      </c>
      <c r="AX534">
        <v>0.58027700000000004</v>
      </c>
      <c r="AY534">
        <v>0.52184699999999995</v>
      </c>
      <c r="AZ534">
        <v>0.502332</v>
      </c>
      <c r="BA534">
        <v>0.48737399999999997</v>
      </c>
      <c r="BB534">
        <v>0.52009700000000003</v>
      </c>
      <c r="BC534">
        <v>0.48900900000000003</v>
      </c>
      <c r="BD534">
        <v>0.42105999999999999</v>
      </c>
      <c r="BE534">
        <v>0.58004699999999998</v>
      </c>
      <c r="BF534">
        <v>0.62084399999999995</v>
      </c>
      <c r="BG534">
        <v>0.44355699999999998</v>
      </c>
      <c r="BH534">
        <v>0.50161999999999995</v>
      </c>
      <c r="BI534">
        <v>0.47588900000000001</v>
      </c>
      <c r="BJ534">
        <v>0.46213900000000002</v>
      </c>
      <c r="BK534">
        <v>0.51739299999999999</v>
      </c>
      <c r="BL534">
        <v>0.53539999999999999</v>
      </c>
      <c r="BM534">
        <v>0.50534100000000004</v>
      </c>
      <c r="BN534">
        <v>0.47151300000000002</v>
      </c>
      <c r="BO534">
        <v>0.59281799999999996</v>
      </c>
      <c r="BP534">
        <v>0.56054199999999998</v>
      </c>
      <c r="BQ534">
        <v>0.57997900000000002</v>
      </c>
      <c r="BR534">
        <v>0.52379600000000004</v>
      </c>
      <c r="BS534">
        <v>0.51810900000000004</v>
      </c>
      <c r="BT534">
        <v>0.47487699999999999</v>
      </c>
      <c r="BU534">
        <v>0.42188900000000001</v>
      </c>
      <c r="BV534">
        <v>0.49334600000000001</v>
      </c>
      <c r="BW534">
        <v>0.46637800000000001</v>
      </c>
      <c r="BX534">
        <v>0.541964</v>
      </c>
      <c r="BY534">
        <v>0.51317800000000002</v>
      </c>
      <c r="BZ534">
        <v>0.61887800000000004</v>
      </c>
      <c r="CA534">
        <v>0.58808000000000005</v>
      </c>
      <c r="CB534">
        <v>0.47923300000000002</v>
      </c>
      <c r="CC534">
        <v>0.47123199999999998</v>
      </c>
      <c r="CD534">
        <v>0.30577300000000002</v>
      </c>
      <c r="CE534">
        <v>0.33797300000000002</v>
      </c>
      <c r="CF534">
        <v>0.48116500000000001</v>
      </c>
      <c r="CG534">
        <v>0.40137600000000001</v>
      </c>
      <c r="CH534">
        <v>0.299568</v>
      </c>
      <c r="CI534">
        <v>0.33282099999999998</v>
      </c>
      <c r="CJ534">
        <v>0.32631199999999999</v>
      </c>
      <c r="CK534">
        <v>0.30880400000000002</v>
      </c>
      <c r="CL534">
        <v>0.51152500000000001</v>
      </c>
      <c r="CM534">
        <v>0.30161399999999999</v>
      </c>
      <c r="CN534">
        <v>0.32833099999999998</v>
      </c>
      <c r="CO534">
        <v>0.34505200000000003</v>
      </c>
      <c r="CP534">
        <v>0.435975</v>
      </c>
      <c r="CQ534">
        <v>0.25510699999999997</v>
      </c>
      <c r="CR534">
        <v>0.25658500000000001</v>
      </c>
      <c r="CS534">
        <v>0.37809300000000001</v>
      </c>
      <c r="CT534">
        <v>0.276675</v>
      </c>
      <c r="CU534">
        <v>0.32252900000000001</v>
      </c>
      <c r="CV534">
        <v>0.40603699999999998</v>
      </c>
      <c r="CW534">
        <v>0.31956400000000001</v>
      </c>
      <c r="CX534">
        <v>0.27245000000000003</v>
      </c>
      <c r="CY534">
        <v>0.281192</v>
      </c>
      <c r="CZ534">
        <v>0.25839099999999998</v>
      </c>
      <c r="DA534">
        <v>0.30447200000000002</v>
      </c>
      <c r="DB534">
        <v>0.24584900000000001</v>
      </c>
      <c r="DC534">
        <v>0.29741400000000001</v>
      </c>
      <c r="DD534">
        <v>0.24097399999999999</v>
      </c>
      <c r="DE534">
        <v>0.24310999999999999</v>
      </c>
      <c r="DF534">
        <v>0.43797000000000003</v>
      </c>
      <c r="DG534">
        <v>0.28209899999999999</v>
      </c>
      <c r="DH534">
        <v>0.281671</v>
      </c>
      <c r="DI534">
        <v>0.30126399999999998</v>
      </c>
      <c r="DJ534">
        <v>0.216498</v>
      </c>
      <c r="DK534">
        <v>0.20033200000000001</v>
      </c>
      <c r="DL534">
        <v>0.31081500000000001</v>
      </c>
      <c r="DM534">
        <v>0.234185</v>
      </c>
      <c r="DN534">
        <v>0.26590200000000003</v>
      </c>
      <c r="DO534">
        <v>0.198355</v>
      </c>
      <c r="DP534">
        <v>0.12976399999999999</v>
      </c>
      <c r="DQ534">
        <v>0.37083199999999999</v>
      </c>
      <c r="DR534">
        <v>0.177756</v>
      </c>
      <c r="DS534">
        <v>0.25229299999999999</v>
      </c>
      <c r="DT534">
        <v>0.183228</v>
      </c>
      <c r="DU534">
        <f t="shared" si="48"/>
        <v>0.89917346388696717</v>
      </c>
      <c r="DV534">
        <f t="shared" si="49"/>
        <v>9.9175093547807541E-2</v>
      </c>
      <c r="DW534">
        <f t="shared" si="50"/>
        <v>0.29258232678655627</v>
      </c>
      <c r="DX534">
        <f t="shared" si="51"/>
        <v>0.50146504628037947</v>
      </c>
      <c r="DY534">
        <f t="shared" si="52"/>
        <v>0.82920704888524066</v>
      </c>
      <c r="DZ534">
        <f t="shared" si="53"/>
        <v>0.34992665142166801</v>
      </c>
    </row>
    <row r="535" spans="1:130" x14ac:dyDescent="0.25">
      <c r="A535">
        <v>1</v>
      </c>
      <c r="B535">
        <v>75</v>
      </c>
      <c r="C535">
        <v>0</v>
      </c>
      <c r="D535">
        <v>24</v>
      </c>
      <c r="E535">
        <v>0.64780000000000004</v>
      </c>
      <c r="F535">
        <v>0.202434</v>
      </c>
      <c r="G535">
        <v>0.79504699999999995</v>
      </c>
      <c r="H535">
        <v>0.329957</v>
      </c>
      <c r="I535">
        <v>0.21927099999999999</v>
      </c>
      <c r="J535">
        <v>0.200878</v>
      </c>
      <c r="K535">
        <v>0.63793500000000003</v>
      </c>
      <c r="L535">
        <v>0.57080200000000003</v>
      </c>
      <c r="M535">
        <v>0.216305</v>
      </c>
      <c r="N535">
        <v>0.74942600000000004</v>
      </c>
      <c r="O535">
        <v>0.55712700000000004</v>
      </c>
      <c r="P535">
        <v>0.33163700000000002</v>
      </c>
      <c r="Q535">
        <v>0.22264300000000001</v>
      </c>
      <c r="R535">
        <v>0.52290999999999999</v>
      </c>
      <c r="S535">
        <v>0.66924499999999998</v>
      </c>
      <c r="T535">
        <v>0.37008600000000003</v>
      </c>
      <c r="U535">
        <v>0.85104400000000002</v>
      </c>
      <c r="V535">
        <v>0.27766299999999999</v>
      </c>
      <c r="W535">
        <v>0.37448799999999999</v>
      </c>
      <c r="X535">
        <v>0.35224</v>
      </c>
      <c r="Y535">
        <v>0.17525099999999999</v>
      </c>
      <c r="Z535">
        <v>0.227322</v>
      </c>
      <c r="AA535">
        <v>0.25977800000000001</v>
      </c>
      <c r="AB535">
        <v>7.2092000000000003E-2</v>
      </c>
      <c r="AC535">
        <v>0.20902799999999999</v>
      </c>
      <c r="AD535">
        <v>0.16222200000000001</v>
      </c>
      <c r="AE535">
        <v>0.38047300000000001</v>
      </c>
      <c r="AF535">
        <v>9.9765000000000006E-2</v>
      </c>
      <c r="AG535">
        <v>0.154475</v>
      </c>
      <c r="AH535">
        <v>0.240203</v>
      </c>
      <c r="AI535">
        <v>0.111746</v>
      </c>
      <c r="AJ535">
        <v>0.13538700000000001</v>
      </c>
      <c r="AK535">
        <v>0.16282099999999999</v>
      </c>
      <c r="AL535">
        <v>0.27562999999999999</v>
      </c>
      <c r="AM535">
        <v>0.53979100000000002</v>
      </c>
      <c r="AN535">
        <v>0.54862900000000003</v>
      </c>
      <c r="AO535">
        <v>0.62021999999999999</v>
      </c>
      <c r="AP535">
        <v>0.64056100000000005</v>
      </c>
      <c r="AQ535">
        <v>0.485485</v>
      </c>
      <c r="AR535">
        <v>0.43274600000000002</v>
      </c>
      <c r="AS535">
        <v>0.54617400000000005</v>
      </c>
      <c r="AT535">
        <v>0.41809499999999999</v>
      </c>
      <c r="AU535">
        <v>0.67602200000000001</v>
      </c>
      <c r="AV535">
        <v>0.52495099999999995</v>
      </c>
      <c r="AW535">
        <v>0.61102199999999995</v>
      </c>
      <c r="AX535">
        <v>0.58631699999999998</v>
      </c>
      <c r="AY535">
        <v>0.60721199999999997</v>
      </c>
      <c r="AZ535">
        <v>0.510629</v>
      </c>
      <c r="BA535">
        <v>0.50763000000000003</v>
      </c>
      <c r="BB535">
        <v>0.53665300000000005</v>
      </c>
      <c r="BC535">
        <v>0.50947100000000001</v>
      </c>
      <c r="BD535">
        <v>0.42343500000000001</v>
      </c>
      <c r="BE535">
        <v>0.65476900000000005</v>
      </c>
      <c r="BF535">
        <v>0.64188900000000004</v>
      </c>
      <c r="BG535">
        <v>0.46285900000000002</v>
      </c>
      <c r="BH535">
        <v>0.51756500000000005</v>
      </c>
      <c r="BI535">
        <v>0.45420300000000002</v>
      </c>
      <c r="BJ535">
        <v>0.44525900000000002</v>
      </c>
      <c r="BK535">
        <v>0.51969699999999996</v>
      </c>
      <c r="BL535">
        <v>0.56447700000000001</v>
      </c>
      <c r="BM535">
        <v>0.49978099999999998</v>
      </c>
      <c r="BN535">
        <v>0.48603499999999999</v>
      </c>
      <c r="BO535">
        <v>0.66283899999999996</v>
      </c>
      <c r="BP535">
        <v>0.59136599999999995</v>
      </c>
      <c r="BQ535">
        <v>0.58276700000000003</v>
      </c>
      <c r="BR535">
        <v>0.52722800000000003</v>
      </c>
      <c r="BS535">
        <v>0.50802700000000001</v>
      </c>
      <c r="BT535">
        <v>0.46515499999999999</v>
      </c>
      <c r="BU535">
        <v>0.43281700000000001</v>
      </c>
      <c r="BV535">
        <v>0.47998299999999999</v>
      </c>
      <c r="BW535">
        <v>0.45155899999999999</v>
      </c>
      <c r="BX535">
        <v>0.53484100000000001</v>
      </c>
      <c r="BY535">
        <v>0.53271500000000005</v>
      </c>
      <c r="BZ535">
        <v>0.64763400000000004</v>
      </c>
      <c r="CA535">
        <v>0.59903600000000001</v>
      </c>
      <c r="CB535">
        <v>0.51539199999999996</v>
      </c>
      <c r="CC535">
        <v>0.45724999999999999</v>
      </c>
      <c r="CD535">
        <v>0.32355499999999998</v>
      </c>
      <c r="CE535">
        <v>0.38648500000000002</v>
      </c>
      <c r="CF535">
        <v>0.32022800000000001</v>
      </c>
      <c r="CG535">
        <v>0.25872800000000001</v>
      </c>
      <c r="CH535">
        <v>0.311164</v>
      </c>
      <c r="CI535">
        <v>0.33002500000000001</v>
      </c>
      <c r="CJ535">
        <v>0.34371400000000002</v>
      </c>
      <c r="CK535">
        <v>0.319276</v>
      </c>
      <c r="CL535">
        <v>0.325521</v>
      </c>
      <c r="CM535">
        <v>0.29659799999999997</v>
      </c>
      <c r="CN535">
        <v>0.30917499999999998</v>
      </c>
      <c r="CO535">
        <v>0.34154400000000001</v>
      </c>
      <c r="CP535">
        <v>0.33296900000000001</v>
      </c>
      <c r="CQ535">
        <v>0.28576600000000002</v>
      </c>
      <c r="CR535">
        <v>0.30090899999999998</v>
      </c>
      <c r="CS535">
        <v>0.41118900000000003</v>
      </c>
      <c r="CT535">
        <v>0.30016999999999999</v>
      </c>
      <c r="CU535">
        <v>0.331511</v>
      </c>
      <c r="CV535">
        <v>0.289858</v>
      </c>
      <c r="CW535">
        <v>0.30765100000000001</v>
      </c>
      <c r="CX535">
        <v>0.27651500000000001</v>
      </c>
      <c r="CY535">
        <v>0.30951299999999998</v>
      </c>
      <c r="CZ535">
        <v>0.295572</v>
      </c>
      <c r="DA535">
        <v>0.300678</v>
      </c>
      <c r="DB535">
        <v>0.31517600000000001</v>
      </c>
      <c r="DC535">
        <v>0.31924200000000003</v>
      </c>
      <c r="DD535">
        <v>0.310309</v>
      </c>
      <c r="DE535">
        <v>0.29312199999999999</v>
      </c>
      <c r="DF535">
        <v>0.27893800000000002</v>
      </c>
      <c r="DG535">
        <v>0.29109200000000002</v>
      </c>
      <c r="DH535">
        <v>0.298398</v>
      </c>
      <c r="DI535">
        <v>0.30673299999999998</v>
      </c>
      <c r="DJ535">
        <v>0.25829200000000002</v>
      </c>
      <c r="DK535">
        <v>0.26502500000000001</v>
      </c>
      <c r="DL535">
        <v>0.29536800000000002</v>
      </c>
      <c r="DM535">
        <v>0.27855200000000002</v>
      </c>
      <c r="DN535">
        <v>0.30321599999999999</v>
      </c>
      <c r="DO535">
        <v>0.21584700000000001</v>
      </c>
      <c r="DP535">
        <v>0.28387400000000002</v>
      </c>
      <c r="DQ535">
        <v>0.28196199999999999</v>
      </c>
      <c r="DR535">
        <v>0.128108</v>
      </c>
      <c r="DS535">
        <v>0.20393</v>
      </c>
      <c r="DT535">
        <v>0.20600099999999999</v>
      </c>
      <c r="DU535">
        <f t="shared" si="48"/>
        <v>0.85123147582282976</v>
      </c>
      <c r="DV535">
        <f t="shared" si="49"/>
        <v>0.18947993681549019</v>
      </c>
      <c r="DW535">
        <f t="shared" si="50"/>
        <v>0.28862756296151987</v>
      </c>
      <c r="DX535">
        <f t="shared" si="51"/>
        <v>0.42636928244579775</v>
      </c>
      <c r="DY535">
        <f t="shared" si="52"/>
        <v>0.82255564099475942</v>
      </c>
      <c r="DZ535">
        <f t="shared" si="53"/>
        <v>1.0067810556032375</v>
      </c>
    </row>
    <row r="536" spans="1:130" x14ac:dyDescent="0.25">
      <c r="A536">
        <v>1</v>
      </c>
      <c r="B536">
        <v>64</v>
      </c>
      <c r="C536">
        <v>0</v>
      </c>
      <c r="D536">
        <v>35</v>
      </c>
      <c r="E536">
        <v>0.69712099999999999</v>
      </c>
      <c r="F536">
        <v>0.20910100000000001</v>
      </c>
      <c r="G536">
        <v>0.81056799999999996</v>
      </c>
      <c r="H536">
        <v>0.34156500000000001</v>
      </c>
      <c r="I536">
        <v>0.266814</v>
      </c>
      <c r="J536">
        <v>0.252662</v>
      </c>
      <c r="K536">
        <v>0.661636</v>
      </c>
      <c r="L536">
        <v>0.58157099999999995</v>
      </c>
      <c r="M536">
        <v>0.193444</v>
      </c>
      <c r="N536">
        <v>0.74440399999999995</v>
      </c>
      <c r="O536">
        <v>0.58224299999999996</v>
      </c>
      <c r="P536">
        <v>0.36927300000000002</v>
      </c>
      <c r="Q536">
        <v>0.122306</v>
      </c>
      <c r="R536">
        <v>0.59664799999999996</v>
      </c>
      <c r="S536">
        <v>0.69298499999999996</v>
      </c>
      <c r="T536">
        <v>0.410524</v>
      </c>
      <c r="U536">
        <v>0.85951900000000003</v>
      </c>
      <c r="V536">
        <v>0.20319100000000001</v>
      </c>
      <c r="W536">
        <v>0.30351600000000001</v>
      </c>
      <c r="X536">
        <v>0.26746500000000001</v>
      </c>
      <c r="Y536">
        <v>0.18324299999999999</v>
      </c>
      <c r="Z536">
        <v>0.17741399999999999</v>
      </c>
      <c r="AA536">
        <v>0.21279899999999999</v>
      </c>
      <c r="AB536">
        <v>6.7747000000000002E-2</v>
      </c>
      <c r="AC536">
        <v>0.21090999999999999</v>
      </c>
      <c r="AD536">
        <v>0.18834400000000001</v>
      </c>
      <c r="AE536">
        <v>0.30032300000000001</v>
      </c>
      <c r="AF536">
        <v>9.6112000000000003E-2</v>
      </c>
      <c r="AG536">
        <v>0.13097</v>
      </c>
      <c r="AH536">
        <v>6.9722000000000006E-2</v>
      </c>
      <c r="AI536">
        <v>9.0980000000000005E-2</v>
      </c>
      <c r="AJ536">
        <v>8.5194000000000006E-2</v>
      </c>
      <c r="AK536">
        <v>4.8040000000000001E-3</v>
      </c>
      <c r="AL536">
        <v>0.28729700000000002</v>
      </c>
      <c r="AM536">
        <v>0.534057</v>
      </c>
      <c r="AN536">
        <v>0.62329599999999996</v>
      </c>
      <c r="AO536">
        <v>0.59448900000000005</v>
      </c>
      <c r="AP536">
        <v>0.62378900000000004</v>
      </c>
      <c r="AQ536">
        <v>0.55971599999999999</v>
      </c>
      <c r="AR536">
        <v>0.48420400000000002</v>
      </c>
      <c r="AS536">
        <v>0.565635</v>
      </c>
      <c r="AT536">
        <v>0.43869799999999998</v>
      </c>
      <c r="AU536">
        <v>0.64166800000000002</v>
      </c>
      <c r="AV536">
        <v>0.540798</v>
      </c>
      <c r="AW536">
        <v>0.63045600000000002</v>
      </c>
      <c r="AX536">
        <v>0.61364600000000002</v>
      </c>
      <c r="AY536">
        <v>0.59075299999999997</v>
      </c>
      <c r="AZ536">
        <v>0.518988</v>
      </c>
      <c r="BA536">
        <v>0.541076</v>
      </c>
      <c r="BB536">
        <v>0.61689300000000002</v>
      </c>
      <c r="BC536">
        <v>0.57208099999999995</v>
      </c>
      <c r="BD536">
        <v>0.446432</v>
      </c>
      <c r="BE536">
        <v>0.62257899999999999</v>
      </c>
      <c r="BF536">
        <v>0.65885800000000005</v>
      </c>
      <c r="BG536">
        <v>0.53025699999999998</v>
      </c>
      <c r="BH536">
        <v>0.53869599999999995</v>
      </c>
      <c r="BI536">
        <v>0.48354799999999998</v>
      </c>
      <c r="BJ536">
        <v>0.46918599999999999</v>
      </c>
      <c r="BK536">
        <v>0.55066300000000001</v>
      </c>
      <c r="BL536">
        <v>0.56705399999999995</v>
      </c>
      <c r="BM536">
        <v>0.52618699999999996</v>
      </c>
      <c r="BN536">
        <v>0.51828300000000005</v>
      </c>
      <c r="BO536">
        <v>0.63319499999999995</v>
      </c>
      <c r="BP536">
        <v>0.61122500000000002</v>
      </c>
      <c r="BQ536">
        <v>0.60579099999999997</v>
      </c>
      <c r="BR536">
        <v>0.53995099999999996</v>
      </c>
      <c r="BS536">
        <v>0.54006399999999999</v>
      </c>
      <c r="BT536">
        <v>0.49853999999999998</v>
      </c>
      <c r="BU536">
        <v>0.44878899999999999</v>
      </c>
      <c r="BV536">
        <v>0.51682099999999997</v>
      </c>
      <c r="BW536">
        <v>0.49504100000000001</v>
      </c>
      <c r="BX536">
        <v>0.57338999999999996</v>
      </c>
      <c r="BY536">
        <v>0.58817200000000003</v>
      </c>
      <c r="BZ536">
        <v>0.66142400000000001</v>
      </c>
      <c r="CA536">
        <v>0.65750299999999995</v>
      </c>
      <c r="CB536">
        <v>0.57539399999999996</v>
      </c>
      <c r="CC536">
        <v>0.478269</v>
      </c>
      <c r="CD536">
        <v>0.218303</v>
      </c>
      <c r="CE536">
        <v>0.32777000000000001</v>
      </c>
      <c r="CF536">
        <v>0.32522099999999998</v>
      </c>
      <c r="CG536">
        <v>0.25775900000000002</v>
      </c>
      <c r="CH536">
        <v>0.30545099999999997</v>
      </c>
      <c r="CI536">
        <v>0.247725</v>
      </c>
      <c r="CJ536">
        <v>0.266598</v>
      </c>
      <c r="CK536">
        <v>0.233324</v>
      </c>
      <c r="CL536">
        <v>0.36391899999999999</v>
      </c>
      <c r="CM536">
        <v>0.218634</v>
      </c>
      <c r="CN536">
        <v>0.29086000000000001</v>
      </c>
      <c r="CO536">
        <v>0.27438800000000002</v>
      </c>
      <c r="CP536">
        <v>0.33879799999999999</v>
      </c>
      <c r="CQ536">
        <v>0.21981000000000001</v>
      </c>
      <c r="CR536">
        <v>0.248025</v>
      </c>
      <c r="CS536">
        <v>0.41634300000000002</v>
      </c>
      <c r="CT536">
        <v>0.26266899999999999</v>
      </c>
      <c r="CU536">
        <v>0.25886199999999998</v>
      </c>
      <c r="CV536">
        <v>0.25936500000000001</v>
      </c>
      <c r="CW536">
        <v>0.27927299999999999</v>
      </c>
      <c r="CX536">
        <v>0.26263799999999998</v>
      </c>
      <c r="CY536">
        <v>0.23707600000000001</v>
      </c>
      <c r="CZ536">
        <v>0.231492</v>
      </c>
      <c r="DA536">
        <v>0.23768</v>
      </c>
      <c r="DB536">
        <v>0.249143</v>
      </c>
      <c r="DC536">
        <v>0.25216499999999997</v>
      </c>
      <c r="DD536">
        <v>0.24080599999999999</v>
      </c>
      <c r="DE536">
        <v>0.22950999999999999</v>
      </c>
      <c r="DF536">
        <v>0.28725800000000001</v>
      </c>
      <c r="DG536">
        <v>0.22662199999999999</v>
      </c>
      <c r="DH536">
        <v>0.237485</v>
      </c>
      <c r="DI536">
        <v>0.22414899999999999</v>
      </c>
      <c r="DJ536">
        <v>0.177699</v>
      </c>
      <c r="DK536">
        <v>0.23005999999999999</v>
      </c>
      <c r="DL536">
        <v>0.257521</v>
      </c>
      <c r="DM536">
        <v>0.245724</v>
      </c>
      <c r="DN536">
        <v>0.25228400000000001</v>
      </c>
      <c r="DO536">
        <v>0.18027899999999999</v>
      </c>
      <c r="DP536">
        <v>0.29038399999999998</v>
      </c>
      <c r="DQ536">
        <v>0.218365</v>
      </c>
      <c r="DR536">
        <v>0.118883</v>
      </c>
      <c r="DS536">
        <v>0.16213900000000001</v>
      </c>
      <c r="DT536">
        <v>0.14650199999999999</v>
      </c>
      <c r="DU536">
        <f t="shared" si="48"/>
        <v>0.88881306387391801</v>
      </c>
      <c r="DV536">
        <f t="shared" si="49"/>
        <v>0.22558045837315158</v>
      </c>
      <c r="DW536">
        <f t="shared" si="50"/>
        <v>0.25986426725272838</v>
      </c>
      <c r="DX536">
        <f t="shared" si="51"/>
        <v>0.6271381146299152</v>
      </c>
      <c r="DY536">
        <f t="shared" si="52"/>
        <v>0.8892510704177653</v>
      </c>
      <c r="DZ536">
        <f t="shared" si="53"/>
        <v>1.3298101802028712</v>
      </c>
    </row>
    <row r="537" spans="1:130" x14ac:dyDescent="0.25">
      <c r="A537">
        <v>1</v>
      </c>
      <c r="B537">
        <v>78</v>
      </c>
      <c r="C537">
        <v>0</v>
      </c>
      <c r="D537">
        <v>49</v>
      </c>
      <c r="E537">
        <v>0.69916199999999995</v>
      </c>
      <c r="F537">
        <v>0.236293</v>
      </c>
      <c r="G537">
        <v>0.80427099999999996</v>
      </c>
      <c r="H537">
        <v>0.315334</v>
      </c>
      <c r="I537">
        <v>0.32433400000000001</v>
      </c>
      <c r="J537">
        <v>0.27887099999999998</v>
      </c>
      <c r="K537">
        <v>0.73126599999999997</v>
      </c>
      <c r="L537">
        <v>0.62341800000000003</v>
      </c>
      <c r="M537">
        <v>0.22255800000000001</v>
      </c>
      <c r="N537">
        <v>0.75853000000000004</v>
      </c>
      <c r="O537">
        <v>0.59670500000000004</v>
      </c>
      <c r="P537">
        <v>0.40529199999999999</v>
      </c>
      <c r="Q537">
        <v>0.119232</v>
      </c>
      <c r="R537">
        <v>0.60015499999999999</v>
      </c>
      <c r="S537">
        <v>0.69396400000000003</v>
      </c>
      <c r="T537">
        <v>0.552539</v>
      </c>
      <c r="U537">
        <v>0.83952300000000002</v>
      </c>
      <c r="V537">
        <v>0.19036</v>
      </c>
      <c r="W537">
        <v>0.36063099999999998</v>
      </c>
      <c r="X537">
        <v>0.331654</v>
      </c>
      <c r="Y537">
        <v>0.38332899999999998</v>
      </c>
      <c r="Z537">
        <v>0.135438</v>
      </c>
      <c r="AA537">
        <v>0.18412999999999999</v>
      </c>
      <c r="AB537">
        <v>5.7306999999999997E-2</v>
      </c>
      <c r="AC537">
        <v>0.203013</v>
      </c>
      <c r="AD537">
        <v>0.23250799999999999</v>
      </c>
      <c r="AE537">
        <v>0.33457100000000001</v>
      </c>
      <c r="AF537">
        <v>0.10136000000000001</v>
      </c>
      <c r="AG537">
        <v>0.15448300000000001</v>
      </c>
      <c r="AH537">
        <v>5.1534999999999997E-2</v>
      </c>
      <c r="AI537">
        <v>0.114273</v>
      </c>
      <c r="AJ537">
        <v>7.8421000000000005E-2</v>
      </c>
      <c r="AK537">
        <v>1.887E-3</v>
      </c>
      <c r="AL537">
        <v>0.34047100000000002</v>
      </c>
      <c r="AM537">
        <v>0.55343299999999995</v>
      </c>
      <c r="AN537">
        <v>0.60423499999999997</v>
      </c>
      <c r="AO537">
        <v>0.62858499999999995</v>
      </c>
      <c r="AP537">
        <v>0.65606600000000004</v>
      </c>
      <c r="AQ537">
        <v>0.54798000000000002</v>
      </c>
      <c r="AR537">
        <v>0.483738</v>
      </c>
      <c r="AS537">
        <v>0.56283899999999998</v>
      </c>
      <c r="AT537">
        <v>0.45475599999999999</v>
      </c>
      <c r="AU537">
        <v>0.68198899999999996</v>
      </c>
      <c r="AV537">
        <v>0.536331</v>
      </c>
      <c r="AW537">
        <v>0.63084099999999999</v>
      </c>
      <c r="AX537">
        <v>0.60833599999999999</v>
      </c>
      <c r="AY537">
        <v>0.62047600000000003</v>
      </c>
      <c r="AZ537">
        <v>0.54506299999999996</v>
      </c>
      <c r="BA537">
        <v>0.54666700000000001</v>
      </c>
      <c r="BB537">
        <v>0.59356299999999995</v>
      </c>
      <c r="BC537">
        <v>0.55796199999999996</v>
      </c>
      <c r="BD537">
        <v>0.45664500000000002</v>
      </c>
      <c r="BE537">
        <v>0.65373700000000001</v>
      </c>
      <c r="BF537">
        <v>0.65898100000000004</v>
      </c>
      <c r="BG537">
        <v>0.52808100000000002</v>
      </c>
      <c r="BH537">
        <v>0.55554300000000001</v>
      </c>
      <c r="BI537">
        <v>0.50760799999999995</v>
      </c>
      <c r="BJ537">
        <v>0.49080600000000002</v>
      </c>
      <c r="BK537">
        <v>0.56459099999999995</v>
      </c>
      <c r="BL537">
        <v>0.58108000000000004</v>
      </c>
      <c r="BM537">
        <v>0.55297700000000005</v>
      </c>
      <c r="BN537">
        <v>0.52584200000000003</v>
      </c>
      <c r="BO537">
        <v>0.67066700000000001</v>
      </c>
      <c r="BP537">
        <v>0.62132299999999996</v>
      </c>
      <c r="BQ537">
        <v>0.61150300000000002</v>
      </c>
      <c r="BR537">
        <v>0.55368600000000001</v>
      </c>
      <c r="BS537">
        <v>0.55311600000000005</v>
      </c>
      <c r="BT537">
        <v>0.50643700000000003</v>
      </c>
      <c r="BU537">
        <v>0.47117599999999998</v>
      </c>
      <c r="BV537">
        <v>0.52534899999999995</v>
      </c>
      <c r="BW537">
        <v>0.50110900000000003</v>
      </c>
      <c r="BX537">
        <v>0.58704299999999998</v>
      </c>
      <c r="BY537">
        <v>0.63154699999999997</v>
      </c>
      <c r="BZ537">
        <v>0.68282600000000004</v>
      </c>
      <c r="CA537">
        <v>0.66396699999999997</v>
      </c>
      <c r="CB537">
        <v>0.54059000000000001</v>
      </c>
      <c r="CC537">
        <v>0.51293100000000003</v>
      </c>
      <c r="CD537">
        <v>0.303674</v>
      </c>
      <c r="CE537">
        <v>0.38685199999999997</v>
      </c>
      <c r="CF537">
        <v>0.27222200000000002</v>
      </c>
      <c r="CG537">
        <v>0.239624</v>
      </c>
      <c r="CH537">
        <v>0.34584599999999999</v>
      </c>
      <c r="CI537">
        <v>0.29345300000000002</v>
      </c>
      <c r="CJ537">
        <v>0.35795300000000002</v>
      </c>
      <c r="CK537">
        <v>0.28404000000000001</v>
      </c>
      <c r="CL537">
        <v>0.37970399999999999</v>
      </c>
      <c r="CM537">
        <v>0.28650599999999998</v>
      </c>
      <c r="CN537">
        <v>0.30867</v>
      </c>
      <c r="CO537">
        <v>0.35917300000000002</v>
      </c>
      <c r="CP537">
        <v>0.27513399999999999</v>
      </c>
      <c r="CQ537">
        <v>0.26688099999999998</v>
      </c>
      <c r="CR537">
        <v>0.29807</v>
      </c>
      <c r="CS537">
        <v>0.45714700000000003</v>
      </c>
      <c r="CT537">
        <v>0.29415999999999998</v>
      </c>
      <c r="CU537">
        <v>0.31539299999999998</v>
      </c>
      <c r="CV537">
        <v>0.307006</v>
      </c>
      <c r="CW537">
        <v>0.31209999999999999</v>
      </c>
      <c r="CX537">
        <v>0.284138</v>
      </c>
      <c r="CY537">
        <v>0.26747599999999999</v>
      </c>
      <c r="CZ537">
        <v>0.28140599999999999</v>
      </c>
      <c r="DA537">
        <v>0.25700299999999998</v>
      </c>
      <c r="DB537">
        <v>0.29607600000000001</v>
      </c>
      <c r="DC537">
        <v>0.28581000000000001</v>
      </c>
      <c r="DD537">
        <v>0.29086600000000001</v>
      </c>
      <c r="DE537">
        <v>0.29392400000000002</v>
      </c>
      <c r="DF537">
        <v>0.26610899999999998</v>
      </c>
      <c r="DG537">
        <v>0.26584999999999998</v>
      </c>
      <c r="DH537">
        <v>0.27108100000000002</v>
      </c>
      <c r="DI537">
        <v>0.285638</v>
      </c>
      <c r="DJ537">
        <v>0.24644199999999999</v>
      </c>
      <c r="DK537">
        <v>0.284499</v>
      </c>
      <c r="DL537">
        <v>0.25849100000000003</v>
      </c>
      <c r="DM537">
        <v>0.31659900000000002</v>
      </c>
      <c r="DN537">
        <v>0.33260699999999999</v>
      </c>
      <c r="DO537">
        <v>0.20318</v>
      </c>
      <c r="DP537">
        <v>0.30163400000000001</v>
      </c>
      <c r="DQ537">
        <v>0.23408000000000001</v>
      </c>
      <c r="DR537">
        <v>0.16417699999999999</v>
      </c>
      <c r="DS537">
        <v>0.22312299999999999</v>
      </c>
      <c r="DT537">
        <v>0.20733599999999999</v>
      </c>
      <c r="DU537">
        <f t="shared" si="48"/>
        <v>0.96405679406219913</v>
      </c>
      <c r="DV537">
        <f t="shared" si="49"/>
        <v>0.1712850187254723</v>
      </c>
      <c r="DW537">
        <f t="shared" si="50"/>
        <v>0.2934069845622454</v>
      </c>
      <c r="DX537">
        <f t="shared" si="51"/>
        <v>0.69494367413792579</v>
      </c>
      <c r="DY537">
        <f t="shared" si="52"/>
        <v>0.92490180514508813</v>
      </c>
      <c r="DZ537">
        <f t="shared" si="53"/>
        <v>1.2885936431989065</v>
      </c>
    </row>
    <row r="538" spans="1:130" x14ac:dyDescent="0.25">
      <c r="A538">
        <v>1</v>
      </c>
      <c r="B538">
        <v>80</v>
      </c>
      <c r="C538">
        <v>0</v>
      </c>
      <c r="D538">
        <v>40</v>
      </c>
      <c r="E538">
        <v>0.72634699999999996</v>
      </c>
      <c r="F538">
        <v>0.20205100000000001</v>
      </c>
      <c r="G538">
        <v>0.75045099999999998</v>
      </c>
      <c r="H538">
        <v>0.29215099999999999</v>
      </c>
      <c r="I538">
        <v>0.24865300000000001</v>
      </c>
      <c r="J538">
        <v>0.239514</v>
      </c>
      <c r="K538">
        <v>0.73240400000000005</v>
      </c>
      <c r="L538">
        <v>0.60216599999999998</v>
      </c>
      <c r="M538">
        <v>0.19602700000000001</v>
      </c>
      <c r="N538">
        <v>0.76101600000000003</v>
      </c>
      <c r="O538">
        <v>0.574125</v>
      </c>
      <c r="P538">
        <v>0.38715899999999998</v>
      </c>
      <c r="Q538">
        <v>0.25087599999999999</v>
      </c>
      <c r="R538">
        <v>0.64146099999999995</v>
      </c>
      <c r="S538">
        <v>0.66880600000000001</v>
      </c>
      <c r="T538">
        <v>0.52719899999999997</v>
      </c>
      <c r="U538">
        <v>0.83124900000000002</v>
      </c>
      <c r="V538">
        <v>0.17157700000000001</v>
      </c>
      <c r="W538">
        <v>0.32930300000000001</v>
      </c>
      <c r="X538">
        <v>0.40805999999999998</v>
      </c>
      <c r="Y538">
        <v>0.216586</v>
      </c>
      <c r="Z538">
        <v>0.19618099999999999</v>
      </c>
      <c r="AA538">
        <v>0.219112</v>
      </c>
      <c r="AB538">
        <v>6.9426000000000002E-2</v>
      </c>
      <c r="AC538">
        <v>0.19309999999999999</v>
      </c>
      <c r="AD538">
        <v>0.13805600000000001</v>
      </c>
      <c r="AE538">
        <v>0.38729400000000003</v>
      </c>
      <c r="AF538">
        <v>0.11226999999999999</v>
      </c>
      <c r="AG538">
        <v>0.15446599999999999</v>
      </c>
      <c r="AH538">
        <v>0.15377199999999999</v>
      </c>
      <c r="AI538">
        <v>0.108168</v>
      </c>
      <c r="AJ538">
        <v>9.2515E-2</v>
      </c>
      <c r="AK538">
        <v>0.108754</v>
      </c>
      <c r="AL538">
        <v>0.317492</v>
      </c>
      <c r="AM538">
        <v>0.48812899999999998</v>
      </c>
      <c r="AN538">
        <v>0.575797</v>
      </c>
      <c r="AO538">
        <v>0.54014099999999998</v>
      </c>
      <c r="AP538">
        <v>0.57308800000000004</v>
      </c>
      <c r="AQ538">
        <v>0.50647799999999998</v>
      </c>
      <c r="AR538">
        <v>0.45723000000000003</v>
      </c>
      <c r="AS538">
        <v>0.53875399999999996</v>
      </c>
      <c r="AT538">
        <v>0.424987</v>
      </c>
      <c r="AU538">
        <v>0.60239799999999999</v>
      </c>
      <c r="AV538">
        <v>0.51385599999999998</v>
      </c>
      <c r="AW538">
        <v>0.59152099999999996</v>
      </c>
      <c r="AX538">
        <v>0.58550400000000002</v>
      </c>
      <c r="AY538">
        <v>0.532219</v>
      </c>
      <c r="AZ538">
        <v>0.50941999999999998</v>
      </c>
      <c r="BA538">
        <v>0.50678500000000004</v>
      </c>
      <c r="BB538">
        <v>0.55802799999999997</v>
      </c>
      <c r="BC538">
        <v>0.52774600000000005</v>
      </c>
      <c r="BD538">
        <v>0.432591</v>
      </c>
      <c r="BE538">
        <v>0.57463799999999998</v>
      </c>
      <c r="BF538">
        <v>0.619811</v>
      </c>
      <c r="BG538">
        <v>0.48689300000000002</v>
      </c>
      <c r="BH538">
        <v>0.50335099999999999</v>
      </c>
      <c r="BI538">
        <v>0.47253000000000001</v>
      </c>
      <c r="BJ538">
        <v>0.46338400000000002</v>
      </c>
      <c r="BK538">
        <v>0.51774200000000004</v>
      </c>
      <c r="BL538">
        <v>0.54929700000000004</v>
      </c>
      <c r="BM538">
        <v>0.49750100000000003</v>
      </c>
      <c r="BN538">
        <v>0.48761199999999999</v>
      </c>
      <c r="BO538">
        <v>0.58572999999999997</v>
      </c>
      <c r="BP538">
        <v>0.57059400000000005</v>
      </c>
      <c r="BQ538">
        <v>0.571048</v>
      </c>
      <c r="BR538">
        <v>0.52989200000000003</v>
      </c>
      <c r="BS538">
        <v>0.54016900000000001</v>
      </c>
      <c r="BT538">
        <v>0.50598500000000002</v>
      </c>
      <c r="BU538">
        <v>0.44985399999999998</v>
      </c>
      <c r="BV538">
        <v>0.51480599999999999</v>
      </c>
      <c r="BW538">
        <v>0.480684</v>
      </c>
      <c r="BX538">
        <v>0.57058299999999995</v>
      </c>
      <c r="BY538">
        <v>0.63958899999999996</v>
      </c>
      <c r="BZ538">
        <v>0.67353399999999997</v>
      </c>
      <c r="CA538">
        <v>0.63945200000000002</v>
      </c>
      <c r="CB538">
        <v>0.54882600000000004</v>
      </c>
      <c r="CC538">
        <v>0.47935299999999997</v>
      </c>
      <c r="CD538">
        <v>0.35027999999999998</v>
      </c>
      <c r="CE538">
        <v>0.36355100000000001</v>
      </c>
      <c r="CF538">
        <v>0.49072300000000002</v>
      </c>
      <c r="CG538">
        <v>0.367033</v>
      </c>
      <c r="CH538">
        <v>0.318554</v>
      </c>
      <c r="CI538">
        <v>0.335204</v>
      </c>
      <c r="CJ538">
        <v>0.32700699999999999</v>
      </c>
      <c r="CK538">
        <v>0.302983</v>
      </c>
      <c r="CL538">
        <v>0.581175</v>
      </c>
      <c r="CM538">
        <v>0.31420100000000001</v>
      </c>
      <c r="CN538">
        <v>0.35655300000000001</v>
      </c>
      <c r="CO538">
        <v>0.33179599999999998</v>
      </c>
      <c r="CP538">
        <v>0.52902499999999997</v>
      </c>
      <c r="CQ538">
        <v>0.30116199999999999</v>
      </c>
      <c r="CR538">
        <v>0.30526300000000001</v>
      </c>
      <c r="CS538">
        <v>0.44956299999999999</v>
      </c>
      <c r="CT538">
        <v>0.28468199999999999</v>
      </c>
      <c r="CU538">
        <v>0.32640599999999997</v>
      </c>
      <c r="CV538">
        <v>0.40966900000000001</v>
      </c>
      <c r="CW538">
        <v>0.36186400000000002</v>
      </c>
      <c r="CX538">
        <v>0.26875500000000002</v>
      </c>
      <c r="CY538">
        <v>0.29965000000000003</v>
      </c>
      <c r="CZ538">
        <v>0.33786300000000002</v>
      </c>
      <c r="DA538">
        <v>0.32505699999999998</v>
      </c>
      <c r="DB538">
        <v>0.330264</v>
      </c>
      <c r="DC538">
        <v>0.30439899999999998</v>
      </c>
      <c r="DD538">
        <v>0.33498299999999998</v>
      </c>
      <c r="DE538">
        <v>0.29633799999999999</v>
      </c>
      <c r="DF538">
        <v>0.40576499999999999</v>
      </c>
      <c r="DG538">
        <v>0.33265600000000001</v>
      </c>
      <c r="DH538">
        <v>0.31766</v>
      </c>
      <c r="DI538">
        <v>0.301618</v>
      </c>
      <c r="DJ538">
        <v>0.28333599999999998</v>
      </c>
      <c r="DK538">
        <v>0.29381800000000002</v>
      </c>
      <c r="DL538">
        <v>0.31951499999999999</v>
      </c>
      <c r="DM538">
        <v>0.33139800000000003</v>
      </c>
      <c r="DN538">
        <v>0.35751100000000002</v>
      </c>
      <c r="DO538">
        <v>0.209925</v>
      </c>
      <c r="DP538">
        <v>0.28234199999999998</v>
      </c>
      <c r="DQ538">
        <v>0.26033499999999998</v>
      </c>
      <c r="DR538">
        <v>0.108268</v>
      </c>
      <c r="DS538">
        <v>0.17036000000000001</v>
      </c>
      <c r="DT538">
        <v>0.23619499999999999</v>
      </c>
      <c r="DU538">
        <f t="shared" si="48"/>
        <v>0.96240289297465498</v>
      </c>
      <c r="DV538">
        <f t="shared" si="49"/>
        <v>0.17925916745418208</v>
      </c>
      <c r="DW538">
        <f t="shared" si="50"/>
        <v>0.25758591146572479</v>
      </c>
      <c r="DX538">
        <f t="shared" si="51"/>
        <v>0.35646304874333196</v>
      </c>
      <c r="DY538">
        <f t="shared" si="52"/>
        <v>0.94960165336864955</v>
      </c>
      <c r="DZ538">
        <f t="shared" si="53"/>
        <v>1.0845333896710008</v>
      </c>
    </row>
    <row r="539" spans="1:130" x14ac:dyDescent="0.25">
      <c r="A539">
        <v>1</v>
      </c>
      <c r="B539">
        <v>56</v>
      </c>
      <c r="C539">
        <v>0</v>
      </c>
      <c r="D539">
        <v>13</v>
      </c>
      <c r="E539">
        <v>0.64236800000000005</v>
      </c>
      <c r="F539">
        <v>0.21587100000000001</v>
      </c>
      <c r="G539">
        <v>0.78657200000000005</v>
      </c>
      <c r="H539">
        <v>0.30943700000000002</v>
      </c>
      <c r="I539">
        <v>0.261297</v>
      </c>
      <c r="J539">
        <v>0.26214500000000002</v>
      </c>
      <c r="K539">
        <v>0.63419499999999995</v>
      </c>
      <c r="L539">
        <v>0.575986</v>
      </c>
      <c r="M539">
        <v>0.18527299999999999</v>
      </c>
      <c r="N539">
        <v>0.74818099999999998</v>
      </c>
      <c r="O539">
        <v>0.56237400000000004</v>
      </c>
      <c r="P539">
        <v>0.35134500000000002</v>
      </c>
      <c r="Q539">
        <v>0.27681099999999997</v>
      </c>
      <c r="R539">
        <v>0.54059299999999999</v>
      </c>
      <c r="S539">
        <v>0.65892799999999996</v>
      </c>
      <c r="T539">
        <v>0.355736</v>
      </c>
      <c r="U539">
        <v>0.87925799999999998</v>
      </c>
      <c r="V539">
        <v>0.19976099999999999</v>
      </c>
      <c r="W539">
        <v>0.28932000000000002</v>
      </c>
      <c r="X539">
        <v>0.37452999999999997</v>
      </c>
      <c r="Y539">
        <v>0.17491000000000001</v>
      </c>
      <c r="Z539">
        <v>0.18949199999999999</v>
      </c>
      <c r="AA539">
        <v>0.25923600000000002</v>
      </c>
      <c r="AB539">
        <v>7.4621000000000007E-2</v>
      </c>
      <c r="AC539">
        <v>0.19852600000000001</v>
      </c>
      <c r="AD539">
        <v>0.122831</v>
      </c>
      <c r="AE539">
        <v>0.35078300000000001</v>
      </c>
      <c r="AF539">
        <v>8.9327000000000004E-2</v>
      </c>
      <c r="AG539">
        <v>0.115638</v>
      </c>
      <c r="AH539">
        <v>0.16167899999999999</v>
      </c>
      <c r="AI539">
        <v>0.106681</v>
      </c>
      <c r="AJ539">
        <v>8.5024000000000002E-2</v>
      </c>
      <c r="AK539">
        <v>0.190641</v>
      </c>
      <c r="AL539">
        <v>0.22215699999999999</v>
      </c>
      <c r="AM539">
        <v>0.56809699999999996</v>
      </c>
      <c r="AN539">
        <v>0.60489800000000005</v>
      </c>
      <c r="AO539">
        <v>0.63814000000000004</v>
      </c>
      <c r="AP539">
        <v>0.65830500000000003</v>
      </c>
      <c r="AQ539">
        <v>0.53408900000000004</v>
      </c>
      <c r="AR539">
        <v>0.462787</v>
      </c>
      <c r="AS539">
        <v>0.57655699999999999</v>
      </c>
      <c r="AT539">
        <v>0.43126100000000001</v>
      </c>
      <c r="AU539">
        <v>0.71016199999999996</v>
      </c>
      <c r="AV539">
        <v>0.55503999999999998</v>
      </c>
      <c r="AW539">
        <v>0.63745799999999997</v>
      </c>
      <c r="AX539">
        <v>0.61910900000000002</v>
      </c>
      <c r="AY539">
        <v>0.62513300000000005</v>
      </c>
      <c r="AZ539">
        <v>0.52703999999999995</v>
      </c>
      <c r="BA539">
        <v>0.53407099999999996</v>
      </c>
      <c r="BB539">
        <v>0.59194100000000005</v>
      </c>
      <c r="BC539">
        <v>0.55674900000000005</v>
      </c>
      <c r="BD539">
        <v>0.44486399999999998</v>
      </c>
      <c r="BE539">
        <v>0.68631799999999998</v>
      </c>
      <c r="BF539">
        <v>0.66365200000000002</v>
      </c>
      <c r="BG539">
        <v>0.51327299999999998</v>
      </c>
      <c r="BH539">
        <v>0.53623500000000002</v>
      </c>
      <c r="BI539">
        <v>0.493037</v>
      </c>
      <c r="BJ539">
        <v>0.46010899999999999</v>
      </c>
      <c r="BK539">
        <v>0.55329099999999998</v>
      </c>
      <c r="BL539">
        <v>0.56678200000000001</v>
      </c>
      <c r="BM539">
        <v>0.53758600000000001</v>
      </c>
      <c r="BN539">
        <v>0.51161699999999999</v>
      </c>
      <c r="BO539">
        <v>0.68694500000000003</v>
      </c>
      <c r="BP539">
        <v>0.61447200000000002</v>
      </c>
      <c r="BQ539">
        <v>0.59807100000000002</v>
      </c>
      <c r="BR539">
        <v>0.54688199999999998</v>
      </c>
      <c r="BS539">
        <v>0.52337800000000001</v>
      </c>
      <c r="BT539">
        <v>0.48011500000000001</v>
      </c>
      <c r="BU539">
        <v>0.431066</v>
      </c>
      <c r="BV539">
        <v>0.50949299999999997</v>
      </c>
      <c r="BW539">
        <v>0.476433</v>
      </c>
      <c r="BX539">
        <v>0.54423699999999997</v>
      </c>
      <c r="BY539">
        <v>0.53306600000000004</v>
      </c>
      <c r="BZ539">
        <v>0.63544900000000004</v>
      </c>
      <c r="CA539">
        <v>0.61384099999999997</v>
      </c>
      <c r="CB539">
        <v>0.50170000000000003</v>
      </c>
      <c r="CC539">
        <v>0.47962900000000003</v>
      </c>
      <c r="CD539">
        <v>0.216945</v>
      </c>
      <c r="CE539">
        <v>0.30391000000000001</v>
      </c>
      <c r="CF539">
        <v>0.24154</v>
      </c>
      <c r="CG539">
        <v>0.216782</v>
      </c>
      <c r="CH539">
        <v>0.248831</v>
      </c>
      <c r="CI539">
        <v>0.23317599999999999</v>
      </c>
      <c r="CJ539">
        <v>0.25156499999999998</v>
      </c>
      <c r="CK539">
        <v>0.206487</v>
      </c>
      <c r="CL539">
        <v>0.32321299999999997</v>
      </c>
      <c r="CM539">
        <v>0.21174200000000001</v>
      </c>
      <c r="CN539">
        <v>0.25652999999999998</v>
      </c>
      <c r="CO539">
        <v>0.25537799999999999</v>
      </c>
      <c r="CP539">
        <v>0.237875</v>
      </c>
      <c r="CQ539">
        <v>0.233206</v>
      </c>
      <c r="CR539">
        <v>0.23876</v>
      </c>
      <c r="CS539">
        <v>0.35999500000000001</v>
      </c>
      <c r="CT539">
        <v>0.21714900000000001</v>
      </c>
      <c r="CU539">
        <v>0.239762</v>
      </c>
      <c r="CV539">
        <v>0.24995000000000001</v>
      </c>
      <c r="CW539">
        <v>0.251689</v>
      </c>
      <c r="CX539">
        <v>0.20699899999999999</v>
      </c>
      <c r="CY539">
        <v>0.24050099999999999</v>
      </c>
      <c r="CZ539">
        <v>0.228579</v>
      </c>
      <c r="DA539">
        <v>0.24044099999999999</v>
      </c>
      <c r="DB539">
        <v>0.251558</v>
      </c>
      <c r="DC539">
        <v>0.244084</v>
      </c>
      <c r="DD539">
        <v>0.243977</v>
      </c>
      <c r="DE539">
        <v>0.22484599999999999</v>
      </c>
      <c r="DF539">
        <v>0.23233300000000001</v>
      </c>
      <c r="DG539">
        <v>0.23635300000000001</v>
      </c>
      <c r="DH539">
        <v>0.21291499999999999</v>
      </c>
      <c r="DI539">
        <v>0.20691899999999999</v>
      </c>
      <c r="DJ539">
        <v>0.21516299999999999</v>
      </c>
      <c r="DK539">
        <v>0.206623</v>
      </c>
      <c r="DL539">
        <v>0.232378</v>
      </c>
      <c r="DM539">
        <v>0.183837</v>
      </c>
      <c r="DN539">
        <v>0.19914100000000001</v>
      </c>
      <c r="DO539">
        <v>0.16337499999999999</v>
      </c>
      <c r="DP539">
        <v>0.24315200000000001</v>
      </c>
      <c r="DQ539">
        <v>0.24395600000000001</v>
      </c>
      <c r="DR539">
        <v>0.106308</v>
      </c>
      <c r="DS539">
        <v>0.18887999999999999</v>
      </c>
      <c r="DT539">
        <v>0.16708899999999999</v>
      </c>
      <c r="DU539">
        <f t="shared" si="48"/>
        <v>0.84764916510844301</v>
      </c>
      <c r="DV539">
        <f t="shared" si="49"/>
        <v>0.21272695655148627</v>
      </c>
      <c r="DW539">
        <f t="shared" si="50"/>
        <v>0.24763125500380256</v>
      </c>
      <c r="DX539">
        <f t="shared" si="51"/>
        <v>0.35016235108314825</v>
      </c>
      <c r="DY539">
        <f t="shared" si="52"/>
        <v>0.83888085432505211</v>
      </c>
      <c r="DZ539">
        <f t="shared" si="53"/>
        <v>0.99670432373050877</v>
      </c>
    </row>
    <row r="540" spans="1:130" x14ac:dyDescent="0.25">
      <c r="A540">
        <v>1</v>
      </c>
      <c r="B540">
        <v>57</v>
      </c>
      <c r="C540">
        <v>0</v>
      </c>
      <c r="D540">
        <v>29</v>
      </c>
      <c r="E540">
        <v>0.65858000000000005</v>
      </c>
      <c r="F540">
        <v>0.19161500000000001</v>
      </c>
      <c r="G540">
        <v>0.74263500000000005</v>
      </c>
      <c r="H540">
        <v>0.30201699999999998</v>
      </c>
      <c r="I540">
        <v>0.26402799999999998</v>
      </c>
      <c r="J540">
        <v>0.26739800000000002</v>
      </c>
      <c r="K540">
        <v>0.65094300000000005</v>
      </c>
      <c r="L540">
        <v>0.55121600000000004</v>
      </c>
      <c r="M540">
        <v>0.194355</v>
      </c>
      <c r="N540">
        <v>0.73841400000000001</v>
      </c>
      <c r="O540">
        <v>0.57676700000000003</v>
      </c>
      <c r="P540">
        <v>0.35570600000000002</v>
      </c>
      <c r="Q540">
        <v>0.26015899999999997</v>
      </c>
      <c r="R540">
        <v>0.56387600000000004</v>
      </c>
      <c r="S540">
        <v>0.62179399999999996</v>
      </c>
      <c r="T540">
        <v>0.39521800000000001</v>
      </c>
      <c r="U540">
        <v>0.83997500000000003</v>
      </c>
      <c r="V540">
        <v>0.22226299999999999</v>
      </c>
      <c r="W540">
        <v>0.33240999999999998</v>
      </c>
      <c r="X540">
        <v>0.30500100000000002</v>
      </c>
      <c r="Y540">
        <v>0.17960400000000001</v>
      </c>
      <c r="Z540">
        <v>0.17410400000000001</v>
      </c>
      <c r="AA540">
        <v>0.19386900000000001</v>
      </c>
      <c r="AB540">
        <v>7.4571999999999999E-2</v>
      </c>
      <c r="AC540">
        <v>0.25076500000000002</v>
      </c>
      <c r="AD540">
        <v>0.20827300000000001</v>
      </c>
      <c r="AE540">
        <v>0.38414500000000001</v>
      </c>
      <c r="AF540">
        <v>8.6906999999999998E-2</v>
      </c>
      <c r="AG540">
        <v>0.14396100000000001</v>
      </c>
      <c r="AH540">
        <v>0.15101400000000001</v>
      </c>
      <c r="AI540">
        <v>0.11131199999999999</v>
      </c>
      <c r="AJ540">
        <v>0.11570800000000001</v>
      </c>
      <c r="AK540">
        <v>0.216255</v>
      </c>
      <c r="AL540">
        <v>0.23077400000000001</v>
      </c>
      <c r="AM540">
        <v>0.56089299999999997</v>
      </c>
      <c r="AN540">
        <v>0.59424200000000005</v>
      </c>
      <c r="AO540">
        <v>0.60279300000000002</v>
      </c>
      <c r="AP540">
        <v>0.63633700000000004</v>
      </c>
      <c r="AQ540">
        <v>0.535161</v>
      </c>
      <c r="AR540">
        <v>0.46533999999999998</v>
      </c>
      <c r="AS540">
        <v>0.55350500000000002</v>
      </c>
      <c r="AT540">
        <v>0.43484800000000001</v>
      </c>
      <c r="AU540">
        <v>0.64747699999999997</v>
      </c>
      <c r="AV540">
        <v>0.55557299999999998</v>
      </c>
      <c r="AW540">
        <v>0.64257200000000003</v>
      </c>
      <c r="AX540">
        <v>0.61054699999999995</v>
      </c>
      <c r="AY540">
        <v>0.59188399999999997</v>
      </c>
      <c r="AZ540">
        <v>0.57122499999999998</v>
      </c>
      <c r="BA540">
        <v>0.53567299999999995</v>
      </c>
      <c r="BB540">
        <v>0.58191400000000004</v>
      </c>
      <c r="BC540">
        <v>0.55768200000000001</v>
      </c>
      <c r="BD540">
        <v>0.45497900000000002</v>
      </c>
      <c r="BE540">
        <v>0.63765799999999995</v>
      </c>
      <c r="BF540">
        <v>0.66844499999999996</v>
      </c>
      <c r="BG540">
        <v>0.51459500000000002</v>
      </c>
      <c r="BH540">
        <v>0.56865100000000002</v>
      </c>
      <c r="BI540">
        <v>0.52267600000000003</v>
      </c>
      <c r="BJ540">
        <v>0.475132</v>
      </c>
      <c r="BK540">
        <v>0.56001999999999996</v>
      </c>
      <c r="BL540">
        <v>0.59866600000000003</v>
      </c>
      <c r="BM540">
        <v>0.55957299999999999</v>
      </c>
      <c r="BN540">
        <v>0.52048899999999998</v>
      </c>
      <c r="BO540">
        <v>0.64608600000000005</v>
      </c>
      <c r="BP540">
        <v>0.62424000000000002</v>
      </c>
      <c r="BQ540">
        <v>0.60991099999999998</v>
      </c>
      <c r="BR540">
        <v>0.55843299999999996</v>
      </c>
      <c r="BS540">
        <v>0.56945000000000001</v>
      </c>
      <c r="BT540">
        <v>0.50277899999999998</v>
      </c>
      <c r="BU540">
        <v>0.448521</v>
      </c>
      <c r="BV540">
        <v>0.51988100000000004</v>
      </c>
      <c r="BW540">
        <v>0.49299700000000002</v>
      </c>
      <c r="BX540">
        <v>0.57222499999999998</v>
      </c>
      <c r="BY540">
        <v>0.55184699999999998</v>
      </c>
      <c r="BZ540">
        <v>0.62015799999999999</v>
      </c>
      <c r="CA540">
        <v>0.63432200000000005</v>
      </c>
      <c r="CB540">
        <v>0.51839199999999996</v>
      </c>
      <c r="CC540">
        <v>0.53020400000000001</v>
      </c>
      <c r="CD540">
        <v>0.232156</v>
      </c>
      <c r="CE540">
        <v>0.30388399999999999</v>
      </c>
      <c r="CF540">
        <v>0.35112500000000002</v>
      </c>
      <c r="CG540">
        <v>0.264459</v>
      </c>
      <c r="CH540">
        <v>0.27561099999999999</v>
      </c>
      <c r="CI540">
        <v>0.27922400000000003</v>
      </c>
      <c r="CJ540">
        <v>0.26091399999999998</v>
      </c>
      <c r="CK540">
        <v>0.24746499999999999</v>
      </c>
      <c r="CL540">
        <v>0.41699999999999998</v>
      </c>
      <c r="CM540">
        <v>0.22608</v>
      </c>
      <c r="CN540">
        <v>0.28061900000000001</v>
      </c>
      <c r="CO540">
        <v>0.27096199999999998</v>
      </c>
      <c r="CP540">
        <v>0.33639000000000002</v>
      </c>
      <c r="CQ540">
        <v>0.21298300000000001</v>
      </c>
      <c r="CR540">
        <v>0.231124</v>
      </c>
      <c r="CS540">
        <v>0.372311</v>
      </c>
      <c r="CT540">
        <v>0.24975</v>
      </c>
      <c r="CU540">
        <v>0.25001600000000002</v>
      </c>
      <c r="CV540">
        <v>0.29938799999999999</v>
      </c>
      <c r="CW540">
        <v>0.27377699999999999</v>
      </c>
      <c r="CX540">
        <v>0.22925999999999999</v>
      </c>
      <c r="CY540">
        <v>0.223942</v>
      </c>
      <c r="CZ540">
        <v>0.21038599999999999</v>
      </c>
      <c r="DA540">
        <v>0.242286</v>
      </c>
      <c r="DB540">
        <v>0.22387399999999999</v>
      </c>
      <c r="DC540">
        <v>0.25549699999999997</v>
      </c>
      <c r="DD540">
        <v>0.21252799999999999</v>
      </c>
      <c r="DE540">
        <v>0.211621</v>
      </c>
      <c r="DF540">
        <v>0.30066700000000002</v>
      </c>
      <c r="DG540">
        <v>0.22886100000000001</v>
      </c>
      <c r="DH540">
        <v>0.23576</v>
      </c>
      <c r="DI540">
        <v>0.24029300000000001</v>
      </c>
      <c r="DJ540">
        <v>0.16494200000000001</v>
      </c>
      <c r="DK540">
        <v>0.16669</v>
      </c>
      <c r="DL540">
        <v>0.24995700000000001</v>
      </c>
      <c r="DM540">
        <v>0.15121699999999999</v>
      </c>
      <c r="DN540">
        <v>0.16791600000000001</v>
      </c>
      <c r="DO540">
        <v>0.16703100000000001</v>
      </c>
      <c r="DP540">
        <v>0.189417</v>
      </c>
      <c r="DQ540">
        <v>0.23852999999999999</v>
      </c>
      <c r="DR540">
        <v>0.135909</v>
      </c>
      <c r="DS540">
        <v>0.213085</v>
      </c>
      <c r="DT540">
        <v>0.14695800000000001</v>
      </c>
      <c r="DU540">
        <f t="shared" si="48"/>
        <v>0.88154206177022654</v>
      </c>
      <c r="DV540">
        <f t="shared" si="49"/>
        <v>0.19412461440341536</v>
      </c>
      <c r="DW540">
        <f t="shared" si="50"/>
        <v>0.26320600638666114</v>
      </c>
      <c r="DX540">
        <f t="shared" si="51"/>
        <v>0.54217287742909581</v>
      </c>
      <c r="DY540">
        <f t="shared" si="52"/>
        <v>0.88984903847084129</v>
      </c>
      <c r="DZ540">
        <f t="shared" si="53"/>
        <v>0.7941013708967426</v>
      </c>
    </row>
    <row r="541" spans="1:130" x14ac:dyDescent="0.25">
      <c r="A541">
        <v>1</v>
      </c>
      <c r="B541">
        <v>53</v>
      </c>
      <c r="C541">
        <v>1</v>
      </c>
      <c r="D541">
        <v>23</v>
      </c>
      <c r="E541">
        <v>0.658717</v>
      </c>
      <c r="F541">
        <v>0.22167899999999999</v>
      </c>
      <c r="G541">
        <v>0.80625899999999995</v>
      </c>
      <c r="H541">
        <v>0.349578</v>
      </c>
      <c r="I541">
        <v>0.25170599999999999</v>
      </c>
      <c r="J541">
        <v>0.28370000000000001</v>
      </c>
      <c r="K541">
        <v>0.64361800000000002</v>
      </c>
      <c r="L541">
        <v>0.550014</v>
      </c>
      <c r="M541">
        <v>0.189419</v>
      </c>
      <c r="N541">
        <v>0.70052199999999998</v>
      </c>
      <c r="O541">
        <v>0.56669700000000001</v>
      </c>
      <c r="P541">
        <v>0.35903299999999999</v>
      </c>
      <c r="Q541">
        <v>0.247249</v>
      </c>
      <c r="R541">
        <v>0.60821199999999997</v>
      </c>
      <c r="S541">
        <v>0.61129100000000003</v>
      </c>
      <c r="T541">
        <v>0.35425299999999998</v>
      </c>
      <c r="U541">
        <v>0.87411000000000005</v>
      </c>
      <c r="V541">
        <v>0.161715</v>
      </c>
      <c r="W541">
        <v>0.296796</v>
      </c>
      <c r="X541">
        <v>0.37187900000000002</v>
      </c>
      <c r="Y541">
        <v>0.13247300000000001</v>
      </c>
      <c r="Z541">
        <v>0.298377</v>
      </c>
      <c r="AA541">
        <v>0.25299300000000002</v>
      </c>
      <c r="AB541">
        <v>0.10371</v>
      </c>
      <c r="AC541">
        <v>0.138604</v>
      </c>
      <c r="AD541">
        <v>0.12189999999999999</v>
      </c>
      <c r="AE541">
        <v>0.31778600000000001</v>
      </c>
      <c r="AF541">
        <v>0.104528</v>
      </c>
      <c r="AG541">
        <v>0.11332399999999999</v>
      </c>
      <c r="AH541">
        <v>0.15574199999999999</v>
      </c>
      <c r="AI541">
        <v>7.5358999999999995E-2</v>
      </c>
      <c r="AJ541">
        <v>8.0764000000000002E-2</v>
      </c>
      <c r="AK541">
        <v>0.142184</v>
      </c>
      <c r="AL541">
        <v>0.23365</v>
      </c>
      <c r="AM541">
        <v>0.55566400000000005</v>
      </c>
      <c r="AN541">
        <v>0.602352</v>
      </c>
      <c r="AO541">
        <v>0.58455699999999999</v>
      </c>
      <c r="AP541">
        <v>0.61927699999999997</v>
      </c>
      <c r="AQ541">
        <v>0.54534300000000002</v>
      </c>
      <c r="AR541">
        <v>0.47371099999999999</v>
      </c>
      <c r="AS541">
        <v>0.56986599999999998</v>
      </c>
      <c r="AT541">
        <v>0.45049299999999998</v>
      </c>
      <c r="AU541">
        <v>0.63529199999999997</v>
      </c>
      <c r="AV541">
        <v>0.53709099999999999</v>
      </c>
      <c r="AW541">
        <v>0.63014599999999998</v>
      </c>
      <c r="AX541">
        <v>0.61476299999999995</v>
      </c>
      <c r="AY541">
        <v>0.567249</v>
      </c>
      <c r="AZ541">
        <v>0.53369900000000003</v>
      </c>
      <c r="BA541">
        <v>0.54342000000000001</v>
      </c>
      <c r="BB541">
        <v>0.59089100000000006</v>
      </c>
      <c r="BC541">
        <v>0.56453200000000003</v>
      </c>
      <c r="BD541">
        <v>0.45503199999999999</v>
      </c>
      <c r="BE541">
        <v>0.628606</v>
      </c>
      <c r="BF541">
        <v>0.66037400000000002</v>
      </c>
      <c r="BG541">
        <v>0.52804300000000004</v>
      </c>
      <c r="BH541">
        <v>0.55266000000000004</v>
      </c>
      <c r="BI541">
        <v>0.495083</v>
      </c>
      <c r="BJ541">
        <v>0.46793200000000001</v>
      </c>
      <c r="BK541">
        <v>0.54436700000000005</v>
      </c>
      <c r="BL541">
        <v>0.57800700000000005</v>
      </c>
      <c r="BM541">
        <v>0.53602700000000003</v>
      </c>
      <c r="BN541">
        <v>0.51941300000000001</v>
      </c>
      <c r="BO541">
        <v>0.63444599999999995</v>
      </c>
      <c r="BP541">
        <v>0.60669499999999998</v>
      </c>
      <c r="BQ541">
        <v>0.61726800000000004</v>
      </c>
      <c r="BR541">
        <v>0.54719600000000002</v>
      </c>
      <c r="BS541">
        <v>0.54962299999999997</v>
      </c>
      <c r="BT541">
        <v>0.50432900000000003</v>
      </c>
      <c r="BU541">
        <v>0.450326</v>
      </c>
      <c r="BV541">
        <v>0.51769799999999999</v>
      </c>
      <c r="BW541">
        <v>0.48640899999999998</v>
      </c>
      <c r="BX541">
        <v>0.57418100000000005</v>
      </c>
      <c r="BY541">
        <v>0.53748700000000005</v>
      </c>
      <c r="BZ541">
        <v>0.62609999999999999</v>
      </c>
      <c r="CA541">
        <v>0.65716600000000003</v>
      </c>
      <c r="CB541">
        <v>0.59052499999999997</v>
      </c>
      <c r="CC541">
        <v>0.50510999999999995</v>
      </c>
      <c r="CD541">
        <v>0.22109500000000001</v>
      </c>
      <c r="CE541">
        <v>0.30698399999999998</v>
      </c>
      <c r="CF541">
        <v>0.23588799999999999</v>
      </c>
      <c r="CG541">
        <v>0.21465400000000001</v>
      </c>
      <c r="CH541">
        <v>0.25966699999999998</v>
      </c>
      <c r="CI541">
        <v>0.26015899999999997</v>
      </c>
      <c r="CJ541">
        <v>0.27848800000000001</v>
      </c>
      <c r="CK541">
        <v>0.233795</v>
      </c>
      <c r="CL541">
        <v>0.28838799999999998</v>
      </c>
      <c r="CM541">
        <v>0.21445400000000001</v>
      </c>
      <c r="CN541">
        <v>0.27179999999999999</v>
      </c>
      <c r="CO541">
        <v>0.29174899999999998</v>
      </c>
      <c r="CP541">
        <v>0.259044</v>
      </c>
      <c r="CQ541">
        <v>0.18739500000000001</v>
      </c>
      <c r="CR541">
        <v>0.22114800000000001</v>
      </c>
      <c r="CS541">
        <v>0.36437399999999998</v>
      </c>
      <c r="CT541">
        <v>0.22623099999999999</v>
      </c>
      <c r="CU541">
        <v>0.245336</v>
      </c>
      <c r="CV541">
        <v>0.22086600000000001</v>
      </c>
      <c r="CW541">
        <v>0.26394800000000002</v>
      </c>
      <c r="CX541">
        <v>0.211807</v>
      </c>
      <c r="CY541">
        <v>0.206622</v>
      </c>
      <c r="CZ541">
        <v>0.20129</v>
      </c>
      <c r="DA541">
        <v>0.23447200000000001</v>
      </c>
      <c r="DB541">
        <v>0.22858999999999999</v>
      </c>
      <c r="DC541">
        <v>0.216361</v>
      </c>
      <c r="DD541">
        <v>0.17983499999999999</v>
      </c>
      <c r="DE541">
        <v>0.212757</v>
      </c>
      <c r="DF541">
        <v>0.22851199999999999</v>
      </c>
      <c r="DG541">
        <v>0.20022200000000001</v>
      </c>
      <c r="DH541">
        <v>0.233344</v>
      </c>
      <c r="DI541">
        <v>0.21773799999999999</v>
      </c>
      <c r="DJ541">
        <v>0.105571</v>
      </c>
      <c r="DK541">
        <v>0.13255</v>
      </c>
      <c r="DL541">
        <v>0.22491700000000001</v>
      </c>
      <c r="DM541">
        <v>0.11033800000000001</v>
      </c>
      <c r="DN541">
        <v>0.16400799999999999</v>
      </c>
      <c r="DO541">
        <v>0.14996399999999999</v>
      </c>
      <c r="DP541">
        <v>0.15140700000000001</v>
      </c>
      <c r="DQ541">
        <v>0.21113000000000001</v>
      </c>
      <c r="DR541">
        <v>0.10413</v>
      </c>
      <c r="DS541">
        <v>0.15462200000000001</v>
      </c>
      <c r="DT541">
        <v>0.110442</v>
      </c>
      <c r="DU541">
        <f t="shared" si="48"/>
        <v>0.91876914643651453</v>
      </c>
      <c r="DV541">
        <f t="shared" si="49"/>
        <v>0.32635169579528361</v>
      </c>
      <c r="DW541">
        <f t="shared" si="50"/>
        <v>0.27039693257313835</v>
      </c>
      <c r="DX541">
        <f t="shared" si="51"/>
        <v>0.38359147350732881</v>
      </c>
      <c r="DY541">
        <f t="shared" si="52"/>
        <v>0.85846829579939321</v>
      </c>
      <c r="DZ541">
        <f t="shared" si="53"/>
        <v>0.71712688864680529</v>
      </c>
    </row>
    <row r="542" spans="1:130" x14ac:dyDescent="0.25">
      <c r="A542">
        <v>1</v>
      </c>
      <c r="B542">
        <v>74</v>
      </c>
      <c r="C542">
        <v>0</v>
      </c>
      <c r="D542">
        <v>23</v>
      </c>
      <c r="E542">
        <v>0.660721</v>
      </c>
      <c r="F542">
        <v>0.19967099999999999</v>
      </c>
      <c r="G542">
        <v>0.73402800000000001</v>
      </c>
      <c r="H542">
        <v>0.32359599999999999</v>
      </c>
      <c r="I542">
        <v>0.26366600000000001</v>
      </c>
      <c r="J542">
        <v>0.26634799999999997</v>
      </c>
      <c r="K542">
        <v>0.66715500000000005</v>
      </c>
      <c r="L542">
        <v>0.56952999999999998</v>
      </c>
      <c r="M542">
        <v>0.24962500000000001</v>
      </c>
      <c r="N542">
        <v>0.77017800000000003</v>
      </c>
      <c r="O542">
        <v>0.55756700000000003</v>
      </c>
      <c r="P542">
        <v>0.36737300000000001</v>
      </c>
      <c r="Q542">
        <v>0.282387</v>
      </c>
      <c r="R542">
        <v>0.56679500000000005</v>
      </c>
      <c r="S542">
        <v>0.66332199999999997</v>
      </c>
      <c r="T542">
        <v>0.39490799999999998</v>
      </c>
      <c r="U542">
        <v>0.83208700000000002</v>
      </c>
      <c r="V542">
        <v>0.28435500000000002</v>
      </c>
      <c r="W542">
        <v>0.36220400000000003</v>
      </c>
      <c r="X542">
        <v>0.33366600000000002</v>
      </c>
      <c r="Y542">
        <v>0.33079799999999998</v>
      </c>
      <c r="Z542">
        <v>0.24491499999999999</v>
      </c>
      <c r="AA542">
        <v>0.21254899999999999</v>
      </c>
      <c r="AB542">
        <v>8.0226000000000006E-2</v>
      </c>
      <c r="AC542">
        <v>0.23643700000000001</v>
      </c>
      <c r="AD542">
        <v>0.18640200000000001</v>
      </c>
      <c r="AE542">
        <v>0.37024299999999999</v>
      </c>
      <c r="AF542">
        <v>0.14482999999999999</v>
      </c>
      <c r="AG542">
        <v>0.14945900000000001</v>
      </c>
      <c r="AH542">
        <v>0.13239500000000001</v>
      </c>
      <c r="AI542">
        <v>0.114595</v>
      </c>
      <c r="AJ542">
        <v>9.5658000000000007E-2</v>
      </c>
      <c r="AK542">
        <v>0.239732</v>
      </c>
      <c r="AL542">
        <v>0.23528199999999999</v>
      </c>
      <c r="AM542">
        <v>0.50247200000000003</v>
      </c>
      <c r="AN542">
        <v>0.59375599999999995</v>
      </c>
      <c r="AO542">
        <v>0.56709699999999996</v>
      </c>
      <c r="AP542">
        <v>0.60281399999999996</v>
      </c>
      <c r="AQ542">
        <v>0.521366</v>
      </c>
      <c r="AR542">
        <v>0.47696300000000003</v>
      </c>
      <c r="AS542">
        <v>0.56377600000000005</v>
      </c>
      <c r="AT542">
        <v>0.44438499999999997</v>
      </c>
      <c r="AU542">
        <v>0.62411300000000003</v>
      </c>
      <c r="AV542">
        <v>0.51528099999999999</v>
      </c>
      <c r="AW542">
        <v>0.61157899999999998</v>
      </c>
      <c r="AX542">
        <v>0.60556699999999997</v>
      </c>
      <c r="AY542">
        <v>0.56365799999999999</v>
      </c>
      <c r="AZ542">
        <v>0.50919700000000001</v>
      </c>
      <c r="BA542">
        <v>0.52079500000000001</v>
      </c>
      <c r="BB542">
        <v>0.57864700000000002</v>
      </c>
      <c r="BC542">
        <v>0.54653300000000005</v>
      </c>
      <c r="BD542">
        <v>0.44775799999999999</v>
      </c>
      <c r="BE542">
        <v>0.59749799999999997</v>
      </c>
      <c r="BF542">
        <v>0.64607700000000001</v>
      </c>
      <c r="BG542">
        <v>0.50674300000000005</v>
      </c>
      <c r="BH542">
        <v>0.51937800000000001</v>
      </c>
      <c r="BI542">
        <v>0.49315399999999998</v>
      </c>
      <c r="BJ542">
        <v>0.46703499999999998</v>
      </c>
      <c r="BK542">
        <v>0.52729800000000004</v>
      </c>
      <c r="BL542">
        <v>0.54171100000000005</v>
      </c>
      <c r="BM542">
        <v>0.525142</v>
      </c>
      <c r="BN542">
        <v>0.50305999999999995</v>
      </c>
      <c r="BO542">
        <v>0.61682999999999999</v>
      </c>
      <c r="BP542">
        <v>0.57201199999999996</v>
      </c>
      <c r="BQ542">
        <v>0.59167800000000004</v>
      </c>
      <c r="BR542">
        <v>0.53868499999999997</v>
      </c>
      <c r="BS542">
        <v>0.53574299999999997</v>
      </c>
      <c r="BT542">
        <v>0.49238700000000002</v>
      </c>
      <c r="BU542">
        <v>0.440162</v>
      </c>
      <c r="BV542">
        <v>0.512517</v>
      </c>
      <c r="BW542">
        <v>0.46743699999999999</v>
      </c>
      <c r="BX542">
        <v>0.565442</v>
      </c>
      <c r="BY542">
        <v>0.54280200000000001</v>
      </c>
      <c r="BZ542">
        <v>0.65965099999999999</v>
      </c>
      <c r="CA542">
        <v>0.62552399999999997</v>
      </c>
      <c r="CB542">
        <v>0.479016</v>
      </c>
      <c r="CC542">
        <v>0.48857600000000001</v>
      </c>
      <c r="CD542">
        <v>0.28562900000000002</v>
      </c>
      <c r="CE542">
        <v>0.35758699999999999</v>
      </c>
      <c r="CF542">
        <v>0.37545800000000001</v>
      </c>
      <c r="CG542">
        <v>0.28044400000000003</v>
      </c>
      <c r="CH542">
        <v>0.28586099999999998</v>
      </c>
      <c r="CI542">
        <v>0.317776</v>
      </c>
      <c r="CJ542">
        <v>0.32305800000000001</v>
      </c>
      <c r="CK542">
        <v>0.28182800000000002</v>
      </c>
      <c r="CL542">
        <v>0.54935999999999996</v>
      </c>
      <c r="CM542">
        <v>0.27074199999999998</v>
      </c>
      <c r="CN542">
        <v>0.330011</v>
      </c>
      <c r="CO542">
        <v>0.34171800000000002</v>
      </c>
      <c r="CP542">
        <v>0.42443700000000001</v>
      </c>
      <c r="CQ542">
        <v>0.247055</v>
      </c>
      <c r="CR542">
        <v>0.224547</v>
      </c>
      <c r="CS542">
        <v>0.40900900000000001</v>
      </c>
      <c r="CT542">
        <v>0.26273000000000002</v>
      </c>
      <c r="CU542">
        <v>0.28365299999999999</v>
      </c>
      <c r="CV542">
        <v>0.36421999999999999</v>
      </c>
      <c r="CW542">
        <v>0.32298300000000002</v>
      </c>
      <c r="CX542">
        <v>0.23031099999999999</v>
      </c>
      <c r="CY542">
        <v>0.27751500000000001</v>
      </c>
      <c r="CZ542">
        <v>0.20721800000000001</v>
      </c>
      <c r="DA542">
        <v>0.307805</v>
      </c>
      <c r="DB542">
        <v>0.189885</v>
      </c>
      <c r="DC542">
        <v>0.30232199999999998</v>
      </c>
      <c r="DD542">
        <v>0.18940499999999999</v>
      </c>
      <c r="DE542">
        <v>0.21082200000000001</v>
      </c>
      <c r="DF542">
        <v>0.31859199999999999</v>
      </c>
      <c r="DG542">
        <v>0.28876200000000002</v>
      </c>
      <c r="DH542">
        <v>0.309554</v>
      </c>
      <c r="DI542">
        <v>0.28009699999999998</v>
      </c>
      <c r="DJ542">
        <v>0.190581</v>
      </c>
      <c r="DK542">
        <v>0.142542</v>
      </c>
      <c r="DL542">
        <v>0.31126700000000002</v>
      </c>
      <c r="DM542">
        <v>0.136017</v>
      </c>
      <c r="DN542">
        <v>0.12131500000000001</v>
      </c>
      <c r="DO542">
        <v>0.242673</v>
      </c>
      <c r="DP542">
        <v>0.236572</v>
      </c>
      <c r="DQ542">
        <v>0.24820400000000001</v>
      </c>
      <c r="DR542">
        <v>0.18066099999999999</v>
      </c>
      <c r="DS542">
        <v>0.241559</v>
      </c>
      <c r="DT542">
        <v>0.15702099999999999</v>
      </c>
      <c r="DU542">
        <f t="shared" si="48"/>
        <v>0.8662348184445674</v>
      </c>
      <c r="DV542">
        <f t="shared" si="49"/>
        <v>0.21668471787447705</v>
      </c>
      <c r="DW542">
        <f t="shared" si="50"/>
        <v>0.32411338677552465</v>
      </c>
      <c r="DX542">
        <f t="shared" si="51"/>
        <v>0.50345853939169682</v>
      </c>
      <c r="DY542">
        <f t="shared" si="52"/>
        <v>0.82286239238627701</v>
      </c>
      <c r="DZ542">
        <f t="shared" si="53"/>
        <v>0.95313532416882885</v>
      </c>
    </row>
    <row r="543" spans="1:130" x14ac:dyDescent="0.25">
      <c r="A543">
        <v>1</v>
      </c>
      <c r="B543">
        <v>47</v>
      </c>
      <c r="C543">
        <v>1</v>
      </c>
      <c r="D543">
        <v>18</v>
      </c>
      <c r="E543">
        <v>0.68867500000000004</v>
      </c>
      <c r="F543">
        <v>0.24670700000000001</v>
      </c>
      <c r="G543">
        <v>0.71815399999999996</v>
      </c>
      <c r="H543">
        <v>0.39289800000000003</v>
      </c>
      <c r="I543">
        <v>0.27677800000000002</v>
      </c>
      <c r="J543">
        <v>0.27310499999999999</v>
      </c>
      <c r="K543">
        <v>0.64239199999999996</v>
      </c>
      <c r="L543">
        <v>0.611954</v>
      </c>
      <c r="M543">
        <v>0.175485</v>
      </c>
      <c r="N543">
        <v>0.76068500000000006</v>
      </c>
      <c r="O543">
        <v>0.58269199999999999</v>
      </c>
      <c r="P543">
        <v>0.38625900000000002</v>
      </c>
      <c r="Q543">
        <v>0.26513999999999999</v>
      </c>
      <c r="R543">
        <v>0.632467</v>
      </c>
      <c r="S543">
        <v>0.62462300000000004</v>
      </c>
      <c r="T543">
        <v>0.39671499999999998</v>
      </c>
      <c r="U543">
        <v>0.83579599999999998</v>
      </c>
      <c r="V543">
        <v>0.148593</v>
      </c>
      <c r="W543">
        <v>0.25784699999999999</v>
      </c>
      <c r="X543">
        <v>0.28639199999999998</v>
      </c>
      <c r="Y543">
        <v>0.13280800000000001</v>
      </c>
      <c r="Z543">
        <v>0.16139800000000001</v>
      </c>
      <c r="AA543">
        <v>0.162936</v>
      </c>
      <c r="AB543">
        <v>8.0273999999999998E-2</v>
      </c>
      <c r="AC543">
        <v>0.15019399999999999</v>
      </c>
      <c r="AD543">
        <v>0.12839600000000001</v>
      </c>
      <c r="AE543">
        <v>0.28745199999999999</v>
      </c>
      <c r="AF543">
        <v>9.9317000000000003E-2</v>
      </c>
      <c r="AG543">
        <v>0.122211</v>
      </c>
      <c r="AH543">
        <v>0.182286</v>
      </c>
      <c r="AI543">
        <v>7.3743000000000003E-2</v>
      </c>
      <c r="AJ543">
        <v>7.2347999999999996E-2</v>
      </c>
      <c r="AK543">
        <v>0.17428299999999999</v>
      </c>
      <c r="AL543">
        <v>0.209615</v>
      </c>
      <c r="AM543">
        <v>0.56045599999999995</v>
      </c>
      <c r="AN543">
        <v>0.60756299999999996</v>
      </c>
      <c r="AO543">
        <v>0.61293900000000001</v>
      </c>
      <c r="AP543">
        <v>0.64630100000000001</v>
      </c>
      <c r="AQ543">
        <v>0.54754400000000003</v>
      </c>
      <c r="AR543">
        <v>0.45958500000000002</v>
      </c>
      <c r="AS543">
        <v>0.57384599999999997</v>
      </c>
      <c r="AT543">
        <v>0.42740299999999998</v>
      </c>
      <c r="AU543">
        <v>0.66081400000000001</v>
      </c>
      <c r="AV543">
        <v>0.55397399999999997</v>
      </c>
      <c r="AW543">
        <v>0.63333899999999999</v>
      </c>
      <c r="AX543">
        <v>0.620502</v>
      </c>
      <c r="AY543">
        <v>0.60001899999999997</v>
      </c>
      <c r="AZ543">
        <v>0.565604</v>
      </c>
      <c r="BA543">
        <v>0.55094299999999996</v>
      </c>
      <c r="BB543">
        <v>0.59821800000000003</v>
      </c>
      <c r="BC543">
        <v>0.56312499999999999</v>
      </c>
      <c r="BD543">
        <v>0.44481599999999999</v>
      </c>
      <c r="BE543">
        <v>0.64236400000000005</v>
      </c>
      <c r="BF543">
        <v>0.65512099999999995</v>
      </c>
      <c r="BG543">
        <v>0.52386500000000003</v>
      </c>
      <c r="BH543">
        <v>0.56919200000000003</v>
      </c>
      <c r="BI543">
        <v>0.52050700000000005</v>
      </c>
      <c r="BJ543">
        <v>0.48310500000000001</v>
      </c>
      <c r="BK543">
        <v>0.58152999999999999</v>
      </c>
      <c r="BL543">
        <v>0.58773600000000004</v>
      </c>
      <c r="BM543">
        <v>0.57895200000000002</v>
      </c>
      <c r="BN543">
        <v>0.53386900000000004</v>
      </c>
      <c r="BO543">
        <v>0.66145200000000004</v>
      </c>
      <c r="BP543">
        <v>0.62275400000000003</v>
      </c>
      <c r="BQ543">
        <v>0.58840400000000004</v>
      </c>
      <c r="BR543">
        <v>0.53478599999999998</v>
      </c>
      <c r="BS543">
        <v>0.54121900000000001</v>
      </c>
      <c r="BT543">
        <v>0.49618899999999999</v>
      </c>
      <c r="BU543">
        <v>0.43884299999999998</v>
      </c>
      <c r="BV543">
        <v>0.52659599999999995</v>
      </c>
      <c r="BW543">
        <v>0.49352699999999999</v>
      </c>
      <c r="BX543">
        <v>0.54666599999999999</v>
      </c>
      <c r="BY543">
        <v>0.54028600000000004</v>
      </c>
      <c r="BZ543">
        <v>0.64127599999999996</v>
      </c>
      <c r="CA543">
        <v>0.67338200000000004</v>
      </c>
      <c r="CB543">
        <v>0.57808899999999996</v>
      </c>
      <c r="CC543">
        <v>0.50390599999999997</v>
      </c>
      <c r="CD543">
        <v>0.20417199999999999</v>
      </c>
      <c r="CE543">
        <v>0.28420800000000002</v>
      </c>
      <c r="CF543">
        <v>0.22947100000000001</v>
      </c>
      <c r="CG543">
        <v>0.19347</v>
      </c>
      <c r="CH543">
        <v>0.22459899999999999</v>
      </c>
      <c r="CI543">
        <v>0.22492100000000001</v>
      </c>
      <c r="CJ543">
        <v>0.240566</v>
      </c>
      <c r="CK543">
        <v>0.217974</v>
      </c>
      <c r="CL543">
        <v>0.245675</v>
      </c>
      <c r="CM543">
        <v>0.187802</v>
      </c>
      <c r="CN543">
        <v>0.23028199999999999</v>
      </c>
      <c r="CO543">
        <v>0.24731800000000001</v>
      </c>
      <c r="CP543">
        <v>0.233764</v>
      </c>
      <c r="CQ543">
        <v>0.19178300000000001</v>
      </c>
      <c r="CR543">
        <v>0.210927</v>
      </c>
      <c r="CS543">
        <v>0.32481599999999999</v>
      </c>
      <c r="CT543">
        <v>0.21701799999999999</v>
      </c>
      <c r="CU543">
        <v>0.221028</v>
      </c>
      <c r="CV543">
        <v>0.210339</v>
      </c>
      <c r="CW543">
        <v>0.22528400000000001</v>
      </c>
      <c r="CX543">
        <v>0.18864500000000001</v>
      </c>
      <c r="CY543">
        <v>0.205206</v>
      </c>
      <c r="CZ543">
        <v>0.19154499999999999</v>
      </c>
      <c r="DA543">
        <v>0.21327199999999999</v>
      </c>
      <c r="DB543">
        <v>0.204515</v>
      </c>
      <c r="DC543">
        <v>0.211504</v>
      </c>
      <c r="DD543">
        <v>0.18962300000000001</v>
      </c>
      <c r="DE543">
        <v>0.19731399999999999</v>
      </c>
      <c r="DF543">
        <v>0.205899</v>
      </c>
      <c r="DG543">
        <v>0.209536</v>
      </c>
      <c r="DH543">
        <v>0.214506</v>
      </c>
      <c r="DI543">
        <v>0.182865</v>
      </c>
      <c r="DJ543">
        <v>0.16719899999999999</v>
      </c>
      <c r="DK543">
        <v>0.157086</v>
      </c>
      <c r="DL543">
        <v>0.25234200000000001</v>
      </c>
      <c r="DM543">
        <v>0.14845800000000001</v>
      </c>
      <c r="DN543">
        <v>0.16047400000000001</v>
      </c>
      <c r="DO543">
        <v>0.15839900000000001</v>
      </c>
      <c r="DP543">
        <v>0.13916400000000001</v>
      </c>
      <c r="DQ543">
        <v>0.207042</v>
      </c>
      <c r="DR543">
        <v>0.104296</v>
      </c>
      <c r="DS543">
        <v>0.15245</v>
      </c>
      <c r="DT543">
        <v>0.14596899999999999</v>
      </c>
      <c r="DU543">
        <f t="shared" si="48"/>
        <v>0.8444914780756817</v>
      </c>
      <c r="DV543">
        <f t="shared" si="49"/>
        <v>0.27926053741146351</v>
      </c>
      <c r="DW543">
        <f t="shared" si="50"/>
        <v>0.23069338819616528</v>
      </c>
      <c r="DX543">
        <f t="shared" si="51"/>
        <v>0.44666935697090304</v>
      </c>
      <c r="DY543">
        <f t="shared" si="52"/>
        <v>0.84251710651887812</v>
      </c>
      <c r="DZ543">
        <f t="shared" si="53"/>
        <v>0.67215347610629728</v>
      </c>
    </row>
    <row r="544" spans="1:130" x14ac:dyDescent="0.25">
      <c r="A544">
        <v>1</v>
      </c>
      <c r="B544">
        <v>74</v>
      </c>
      <c r="C544">
        <v>1</v>
      </c>
      <c r="D544">
        <v>19</v>
      </c>
      <c r="E544">
        <v>0.65686199999999995</v>
      </c>
      <c r="F544">
        <v>0.208318</v>
      </c>
      <c r="G544">
        <v>0.717391</v>
      </c>
      <c r="H544">
        <v>0.32439899999999999</v>
      </c>
      <c r="I544">
        <v>0.23685800000000001</v>
      </c>
      <c r="J544">
        <v>0.25874599999999998</v>
      </c>
      <c r="K544">
        <v>0.67741200000000001</v>
      </c>
      <c r="L544">
        <v>0.57704200000000005</v>
      </c>
      <c r="M544">
        <v>0.21743999999999999</v>
      </c>
      <c r="N544">
        <v>0.75717100000000004</v>
      </c>
      <c r="O544">
        <v>0.55402399999999996</v>
      </c>
      <c r="P544">
        <v>0.33856999999999998</v>
      </c>
      <c r="Q544">
        <v>0.25574599999999997</v>
      </c>
      <c r="R544">
        <v>0.58611400000000002</v>
      </c>
      <c r="S544">
        <v>0.66102799999999995</v>
      </c>
      <c r="T544">
        <v>0.39734900000000001</v>
      </c>
      <c r="U544">
        <v>0.87096300000000004</v>
      </c>
      <c r="V544">
        <v>0.59249600000000002</v>
      </c>
      <c r="W544">
        <v>0.52610199999999996</v>
      </c>
      <c r="X544">
        <v>0.96733999999999998</v>
      </c>
      <c r="Y544">
        <v>0.60488299999999995</v>
      </c>
      <c r="Z544">
        <v>0.90236700000000003</v>
      </c>
      <c r="AA544">
        <v>0.79001500000000002</v>
      </c>
      <c r="AB544">
        <v>0</v>
      </c>
      <c r="AC544">
        <v>0.82044099999999998</v>
      </c>
      <c r="AD544">
        <v>0.57021100000000002</v>
      </c>
      <c r="AE544">
        <v>0.26871400000000001</v>
      </c>
      <c r="AF544">
        <v>0.26571299999999998</v>
      </c>
      <c r="AG544">
        <v>0.187033</v>
      </c>
      <c r="AH544">
        <v>0.111111</v>
      </c>
      <c r="AI544">
        <v>0.36810100000000001</v>
      </c>
      <c r="AJ544">
        <v>0.36307200000000001</v>
      </c>
      <c r="AK544">
        <v>0</v>
      </c>
      <c r="AL544">
        <v>1</v>
      </c>
      <c r="AM544">
        <v>0.56261000000000005</v>
      </c>
      <c r="AN544">
        <v>0.59296099999999996</v>
      </c>
      <c r="AO544">
        <v>0.60974899999999999</v>
      </c>
      <c r="AP544">
        <v>0.64403200000000005</v>
      </c>
      <c r="AQ544">
        <v>0.51282700000000003</v>
      </c>
      <c r="AR544">
        <v>0.45749200000000001</v>
      </c>
      <c r="AS544">
        <v>0.55840699999999999</v>
      </c>
      <c r="AT544">
        <v>0.42119299999999998</v>
      </c>
      <c r="AU544">
        <v>0.67657</v>
      </c>
      <c r="AV544">
        <v>0.555871</v>
      </c>
      <c r="AW544">
        <v>0.636405</v>
      </c>
      <c r="AX544">
        <v>0.61338999999999999</v>
      </c>
      <c r="AY544">
        <v>0.58677900000000005</v>
      </c>
      <c r="AZ544">
        <v>0.548875</v>
      </c>
      <c r="BA544">
        <v>0.51985700000000001</v>
      </c>
      <c r="BB544">
        <v>0.57277599999999995</v>
      </c>
      <c r="BC544">
        <v>0.53671999999999997</v>
      </c>
      <c r="BD544">
        <v>0.43777300000000002</v>
      </c>
      <c r="BE544">
        <v>0.65460700000000005</v>
      </c>
      <c r="BF544">
        <v>0.66901500000000003</v>
      </c>
      <c r="BG544">
        <v>0.48805300000000001</v>
      </c>
      <c r="BH544">
        <v>0.55019200000000001</v>
      </c>
      <c r="BI544">
        <v>0.48613800000000001</v>
      </c>
      <c r="BJ544">
        <v>0.478551</v>
      </c>
      <c r="BK544">
        <v>0.51522900000000005</v>
      </c>
      <c r="BL544">
        <v>0.58754700000000004</v>
      </c>
      <c r="BM544">
        <v>0.51510400000000001</v>
      </c>
      <c r="BN544">
        <v>0.49920999999999999</v>
      </c>
      <c r="BO544">
        <v>0.66433500000000001</v>
      </c>
      <c r="BP544">
        <v>0.63455099999999998</v>
      </c>
      <c r="BQ544">
        <v>0.59893099999999999</v>
      </c>
      <c r="BR544">
        <v>0.55938299999999996</v>
      </c>
      <c r="BS544">
        <v>0.55508100000000005</v>
      </c>
      <c r="BT544">
        <v>0.484987</v>
      </c>
      <c r="BU544">
        <v>0.45214599999999999</v>
      </c>
      <c r="BV544">
        <v>0.497361</v>
      </c>
      <c r="BW544">
        <v>0.46733000000000002</v>
      </c>
      <c r="BX544">
        <v>0.57081000000000004</v>
      </c>
      <c r="BY544">
        <v>0.54857800000000001</v>
      </c>
      <c r="BZ544">
        <v>0.65252200000000005</v>
      </c>
      <c r="CA544">
        <v>0.62522699999999998</v>
      </c>
      <c r="CB544">
        <v>0.49747599999999997</v>
      </c>
      <c r="CC544">
        <v>0.512405</v>
      </c>
      <c r="CD544">
        <v>0.65541099999999997</v>
      </c>
      <c r="CE544">
        <v>0.57275399999999999</v>
      </c>
      <c r="CF544">
        <v>0.40274300000000002</v>
      </c>
      <c r="CG544">
        <v>0.44289200000000001</v>
      </c>
      <c r="CH544">
        <v>0.62734900000000005</v>
      </c>
      <c r="CI544">
        <v>0.93882100000000002</v>
      </c>
      <c r="CJ544">
        <v>0.87341599999999997</v>
      </c>
      <c r="CK544">
        <v>0.96644099999999999</v>
      </c>
      <c r="CL544">
        <v>0.53214099999999998</v>
      </c>
      <c r="CM544">
        <v>0.58098399999999994</v>
      </c>
      <c r="CN544">
        <v>0.733846</v>
      </c>
      <c r="CO544">
        <v>0.80833100000000002</v>
      </c>
      <c r="CP544">
        <v>0.40038299999999999</v>
      </c>
      <c r="CQ544">
        <v>0.10670399999999999</v>
      </c>
      <c r="CR544">
        <v>0.55430800000000002</v>
      </c>
      <c r="CS544">
        <v>0.66850299999999996</v>
      </c>
      <c r="CT544">
        <v>0.58020700000000003</v>
      </c>
      <c r="CU544">
        <v>0.70806500000000006</v>
      </c>
      <c r="CV544">
        <v>0.74013899999999999</v>
      </c>
      <c r="CW544">
        <v>0.742394</v>
      </c>
      <c r="CX544">
        <v>0.65141000000000004</v>
      </c>
      <c r="CY544">
        <v>0.16044600000000001</v>
      </c>
      <c r="CZ544">
        <v>0.170988</v>
      </c>
      <c r="DA544">
        <v>0.27058300000000002</v>
      </c>
      <c r="DB544">
        <v>0.34997499999999998</v>
      </c>
      <c r="DC544">
        <v>0.153501</v>
      </c>
      <c r="DD544">
        <v>0.17632</v>
      </c>
      <c r="DE544">
        <v>0.52715299999999998</v>
      </c>
      <c r="DF544">
        <v>0.512706</v>
      </c>
      <c r="DG544">
        <v>0.283383</v>
      </c>
      <c r="DH544">
        <v>0.82294100000000003</v>
      </c>
      <c r="DI544">
        <v>0.80060200000000004</v>
      </c>
      <c r="DJ544">
        <v>0.29913800000000001</v>
      </c>
      <c r="DK544">
        <v>0.25492900000000002</v>
      </c>
      <c r="DL544">
        <v>0.76053700000000002</v>
      </c>
      <c r="DM544">
        <v>0.29267900000000002</v>
      </c>
      <c r="DN544">
        <v>0.27972000000000002</v>
      </c>
      <c r="DO544">
        <v>0.40651300000000001</v>
      </c>
      <c r="DP544">
        <v>0.761714</v>
      </c>
      <c r="DQ544">
        <v>0.361848</v>
      </c>
      <c r="DR544">
        <v>0.35160400000000003</v>
      </c>
      <c r="DS544">
        <v>0.28107100000000002</v>
      </c>
      <c r="DT544">
        <v>0.25599899999999998</v>
      </c>
      <c r="DU544">
        <f t="shared" si="48"/>
        <v>0.89466183992783666</v>
      </c>
      <c r="DV544">
        <f t="shared" si="49"/>
        <v>0</v>
      </c>
      <c r="DW544">
        <f t="shared" si="50"/>
        <v>0.28717423144837823</v>
      </c>
      <c r="DX544">
        <f t="shared" si="51"/>
        <v>2.1219995980856972</v>
      </c>
      <c r="DY544">
        <f t="shared" si="52"/>
        <v>0.84070422146686241</v>
      </c>
      <c r="DZ544">
        <f t="shared" si="53"/>
        <v>2.1050662156485598</v>
      </c>
    </row>
    <row r="545" spans="1:130" x14ac:dyDescent="0.25">
      <c r="A545">
        <v>1</v>
      </c>
      <c r="B545">
        <v>71</v>
      </c>
      <c r="C545">
        <v>0</v>
      </c>
      <c r="D545">
        <v>31</v>
      </c>
      <c r="E545">
        <v>0.66973199999999999</v>
      </c>
      <c r="F545">
        <v>0.20420199999999999</v>
      </c>
      <c r="G545">
        <v>0.76360499999999998</v>
      </c>
      <c r="H545">
        <v>0.33188800000000002</v>
      </c>
      <c r="I545">
        <v>0.26684600000000003</v>
      </c>
      <c r="J545">
        <v>0.25500200000000001</v>
      </c>
      <c r="K545">
        <v>0.702179</v>
      </c>
      <c r="L545">
        <v>0.61387700000000001</v>
      </c>
      <c r="M545">
        <v>0.19964799999999999</v>
      </c>
      <c r="N545">
        <v>0.76493599999999995</v>
      </c>
      <c r="O545">
        <v>0.565635</v>
      </c>
      <c r="P545">
        <v>0.34268300000000002</v>
      </c>
      <c r="Q545">
        <v>0.26147199999999998</v>
      </c>
      <c r="R545">
        <v>0.64996900000000002</v>
      </c>
      <c r="S545">
        <v>0.67815300000000001</v>
      </c>
      <c r="T545">
        <v>0.41880099999999998</v>
      </c>
      <c r="U545">
        <v>0.85198399999999996</v>
      </c>
      <c r="V545">
        <v>0.23408899999999999</v>
      </c>
      <c r="W545">
        <v>0.30356499999999997</v>
      </c>
      <c r="X545">
        <v>0.35122199999999998</v>
      </c>
      <c r="Y545">
        <v>0.15839</v>
      </c>
      <c r="Z545">
        <v>0.22267500000000001</v>
      </c>
      <c r="AA545">
        <v>0.27584799999999998</v>
      </c>
      <c r="AB545">
        <v>8.9196999999999999E-2</v>
      </c>
      <c r="AC545">
        <v>0.21404999999999999</v>
      </c>
      <c r="AD545">
        <v>0.14149600000000001</v>
      </c>
      <c r="AE545">
        <v>0.33782099999999998</v>
      </c>
      <c r="AF545">
        <v>0.127832</v>
      </c>
      <c r="AG545">
        <v>0.12500600000000001</v>
      </c>
      <c r="AH545">
        <v>0.17981900000000001</v>
      </c>
      <c r="AI545">
        <v>9.6762000000000001E-2</v>
      </c>
      <c r="AJ545">
        <v>9.0675000000000006E-2</v>
      </c>
      <c r="AK545">
        <v>0.14856</v>
      </c>
      <c r="AL545">
        <v>0.27120499999999997</v>
      </c>
      <c r="AM545">
        <v>0.56447099999999995</v>
      </c>
      <c r="AN545">
        <v>0.57758299999999996</v>
      </c>
      <c r="AO545">
        <v>0.62142900000000001</v>
      </c>
      <c r="AP545">
        <v>0.64381200000000005</v>
      </c>
      <c r="AQ545">
        <v>0.51763099999999995</v>
      </c>
      <c r="AR545">
        <v>0.455127</v>
      </c>
      <c r="AS545">
        <v>0.55615099999999995</v>
      </c>
      <c r="AT545">
        <v>0.42358600000000002</v>
      </c>
      <c r="AU545">
        <v>0.68737000000000004</v>
      </c>
      <c r="AV545">
        <v>0.55526799999999998</v>
      </c>
      <c r="AW545">
        <v>0.61575899999999995</v>
      </c>
      <c r="AX545">
        <v>0.59724600000000005</v>
      </c>
      <c r="AY545">
        <v>0.60735799999999995</v>
      </c>
      <c r="AZ545">
        <v>0.54685499999999998</v>
      </c>
      <c r="BA545">
        <v>0.52985599999999999</v>
      </c>
      <c r="BB545">
        <v>0.57757400000000003</v>
      </c>
      <c r="BC545">
        <v>0.53524400000000005</v>
      </c>
      <c r="BD545">
        <v>0.44382700000000003</v>
      </c>
      <c r="BE545">
        <v>0.65429599999999999</v>
      </c>
      <c r="BF545">
        <v>0.64883199999999996</v>
      </c>
      <c r="BG545">
        <v>0.49524299999999999</v>
      </c>
      <c r="BH545">
        <v>0.54379599999999995</v>
      </c>
      <c r="BI545">
        <v>0.50244900000000003</v>
      </c>
      <c r="BJ545">
        <v>0.45627299999999998</v>
      </c>
      <c r="BK545">
        <v>0.53834400000000004</v>
      </c>
      <c r="BL545">
        <v>0.58577599999999996</v>
      </c>
      <c r="BM545">
        <v>0.54454999999999998</v>
      </c>
      <c r="BN545">
        <v>0.51200900000000005</v>
      </c>
      <c r="BO545">
        <v>0.665663</v>
      </c>
      <c r="BP545">
        <v>0.62762799999999996</v>
      </c>
      <c r="BQ545">
        <v>0.60197199999999995</v>
      </c>
      <c r="BR545">
        <v>0.54727800000000004</v>
      </c>
      <c r="BS545">
        <v>0.54495099999999996</v>
      </c>
      <c r="BT545">
        <v>0.50937399999999999</v>
      </c>
      <c r="BU545">
        <v>0.44630399999999998</v>
      </c>
      <c r="BV545">
        <v>0.53213600000000005</v>
      </c>
      <c r="BW545">
        <v>0.48519000000000001</v>
      </c>
      <c r="BX545">
        <v>0.55946399999999996</v>
      </c>
      <c r="BY545">
        <v>0.59053599999999995</v>
      </c>
      <c r="BZ545">
        <v>0.65633399999999997</v>
      </c>
      <c r="CA545">
        <v>0.63595800000000002</v>
      </c>
      <c r="CB545">
        <v>0.551566</v>
      </c>
      <c r="CC545">
        <v>0.49956200000000001</v>
      </c>
      <c r="CD545">
        <v>0.28625200000000001</v>
      </c>
      <c r="CE545">
        <v>0.348107</v>
      </c>
      <c r="CF545">
        <v>0.30229200000000001</v>
      </c>
      <c r="CG545">
        <v>0.267872</v>
      </c>
      <c r="CH545">
        <v>0.27611200000000002</v>
      </c>
      <c r="CI545">
        <v>0.28517500000000001</v>
      </c>
      <c r="CJ545">
        <v>0.31062699999999999</v>
      </c>
      <c r="CK545">
        <v>0.27279599999999998</v>
      </c>
      <c r="CL545">
        <v>0.32566699999999998</v>
      </c>
      <c r="CM545">
        <v>0.26635599999999998</v>
      </c>
      <c r="CN545">
        <v>0.30201299999999998</v>
      </c>
      <c r="CO545">
        <v>0.30963499999999999</v>
      </c>
      <c r="CP545">
        <v>0.31502999999999998</v>
      </c>
      <c r="CQ545">
        <v>0.24936800000000001</v>
      </c>
      <c r="CR545">
        <v>0.27651500000000001</v>
      </c>
      <c r="CS545">
        <v>0.38244499999999998</v>
      </c>
      <c r="CT545">
        <v>0.26764500000000002</v>
      </c>
      <c r="CU545">
        <v>0.29498799999999997</v>
      </c>
      <c r="CV545">
        <v>0.29226600000000003</v>
      </c>
      <c r="CW545">
        <v>0.29619000000000001</v>
      </c>
      <c r="CX545">
        <v>0.23503599999999999</v>
      </c>
      <c r="CY545">
        <v>0.26563599999999998</v>
      </c>
      <c r="CZ545">
        <v>0.26305299999999998</v>
      </c>
      <c r="DA545">
        <v>0.27993099999999999</v>
      </c>
      <c r="DB545">
        <v>0.28531099999999998</v>
      </c>
      <c r="DC545">
        <v>0.270314</v>
      </c>
      <c r="DD545">
        <v>0.26380399999999998</v>
      </c>
      <c r="DE545">
        <v>0.26858900000000002</v>
      </c>
      <c r="DF545">
        <v>0.28117500000000001</v>
      </c>
      <c r="DG545">
        <v>0.26434299999999999</v>
      </c>
      <c r="DH545">
        <v>0.24048800000000001</v>
      </c>
      <c r="DI545">
        <v>0.25527499999999997</v>
      </c>
      <c r="DJ545">
        <v>0.217941</v>
      </c>
      <c r="DK545">
        <v>0.19852500000000001</v>
      </c>
      <c r="DL545">
        <v>0.263154</v>
      </c>
      <c r="DM545">
        <v>0.199819</v>
      </c>
      <c r="DN545">
        <v>0.20633199999999999</v>
      </c>
      <c r="DO545">
        <v>0.16733100000000001</v>
      </c>
      <c r="DP545">
        <v>0.248473</v>
      </c>
      <c r="DQ545">
        <v>0.23533499999999999</v>
      </c>
      <c r="DR545">
        <v>0.12496599999999999</v>
      </c>
      <c r="DS545">
        <v>0.171955</v>
      </c>
      <c r="DT545">
        <v>0.1799</v>
      </c>
      <c r="DU545">
        <f t="shared" si="48"/>
        <v>0.917957842224709</v>
      </c>
      <c r="DV545">
        <f t="shared" si="49"/>
        <v>0.26403627956817366</v>
      </c>
      <c r="DW545">
        <f t="shared" si="50"/>
        <v>0.26099961303952229</v>
      </c>
      <c r="DX545">
        <f t="shared" si="51"/>
        <v>0.41884903543592616</v>
      </c>
      <c r="DY545">
        <f t="shared" si="52"/>
        <v>0.89974921305311006</v>
      </c>
      <c r="DZ545">
        <f t="shared" si="53"/>
        <v>1.0558268000934838</v>
      </c>
    </row>
    <row r="546" spans="1:130" x14ac:dyDescent="0.25">
      <c r="A546">
        <v>1</v>
      </c>
      <c r="B546">
        <v>57</v>
      </c>
      <c r="C546">
        <v>0</v>
      </c>
      <c r="D546">
        <v>39</v>
      </c>
      <c r="E546">
        <v>0.64694600000000002</v>
      </c>
      <c r="F546">
        <v>0.20674500000000001</v>
      </c>
      <c r="G546">
        <v>0.75747100000000001</v>
      </c>
      <c r="H546">
        <v>0.34708</v>
      </c>
      <c r="I546">
        <v>0.28320499999999998</v>
      </c>
      <c r="J546">
        <v>0.27589999999999998</v>
      </c>
      <c r="K546">
        <v>0.68242100000000006</v>
      </c>
      <c r="L546">
        <v>0.55496500000000004</v>
      </c>
      <c r="M546">
        <v>0.217419</v>
      </c>
      <c r="N546">
        <v>0.709144</v>
      </c>
      <c r="O546">
        <v>0.53684500000000002</v>
      </c>
      <c r="P546">
        <v>0.36837900000000001</v>
      </c>
      <c r="Q546">
        <v>0.24169599999999999</v>
      </c>
      <c r="R546">
        <v>0.55726399999999998</v>
      </c>
      <c r="S546">
        <v>0.60488299999999995</v>
      </c>
      <c r="T546">
        <v>0.38352799999999998</v>
      </c>
      <c r="U546">
        <v>0.86533000000000004</v>
      </c>
      <c r="V546">
        <v>0.18441199999999999</v>
      </c>
      <c r="W546">
        <v>0.30919400000000002</v>
      </c>
      <c r="X546">
        <v>0.26320900000000003</v>
      </c>
      <c r="Y546">
        <v>0.12893199999999999</v>
      </c>
      <c r="Z546">
        <v>0.21087700000000001</v>
      </c>
      <c r="AA546">
        <v>0.247916</v>
      </c>
      <c r="AB546">
        <v>7.9065999999999997E-2</v>
      </c>
      <c r="AC546">
        <v>0.17353199999999999</v>
      </c>
      <c r="AD546">
        <v>0.141622</v>
      </c>
      <c r="AE546">
        <v>0.34548699999999999</v>
      </c>
      <c r="AF546">
        <v>9.1745999999999994E-2</v>
      </c>
      <c r="AG546">
        <v>0.12606200000000001</v>
      </c>
      <c r="AH546">
        <v>0.230184</v>
      </c>
      <c r="AI546">
        <v>8.5351999999999997E-2</v>
      </c>
      <c r="AJ546">
        <v>7.4622999999999995E-2</v>
      </c>
      <c r="AK546">
        <v>0.16208500000000001</v>
      </c>
      <c r="AL546">
        <v>0.27076</v>
      </c>
      <c r="AM546">
        <v>0.55518199999999995</v>
      </c>
      <c r="AN546">
        <v>0.57953299999999996</v>
      </c>
      <c r="AO546">
        <v>0.61625399999999997</v>
      </c>
      <c r="AP546">
        <v>0.64664600000000005</v>
      </c>
      <c r="AQ546">
        <v>0.51891200000000004</v>
      </c>
      <c r="AR546">
        <v>0.48155199999999998</v>
      </c>
      <c r="AS546">
        <v>0.55155399999999999</v>
      </c>
      <c r="AT546">
        <v>0.437056</v>
      </c>
      <c r="AU546">
        <v>0.65955799999999998</v>
      </c>
      <c r="AV546">
        <v>0.55008000000000001</v>
      </c>
      <c r="AW546">
        <v>0.62071900000000002</v>
      </c>
      <c r="AX546">
        <v>0.60077800000000003</v>
      </c>
      <c r="AY546">
        <v>0.59901400000000005</v>
      </c>
      <c r="AZ546">
        <v>0.51986900000000003</v>
      </c>
      <c r="BA546">
        <v>0.53701600000000005</v>
      </c>
      <c r="BB546">
        <v>0.57682</v>
      </c>
      <c r="BC546">
        <v>0.53600800000000004</v>
      </c>
      <c r="BD546">
        <v>0.452621</v>
      </c>
      <c r="BE546">
        <v>0.641455</v>
      </c>
      <c r="BF546">
        <v>0.65372200000000003</v>
      </c>
      <c r="BG546">
        <v>0.50290100000000004</v>
      </c>
      <c r="BH546">
        <v>0.52917999999999998</v>
      </c>
      <c r="BI546">
        <v>0.50000100000000003</v>
      </c>
      <c r="BJ546">
        <v>0.46730899999999997</v>
      </c>
      <c r="BK546">
        <v>0.57025499999999996</v>
      </c>
      <c r="BL546">
        <v>0.56410499999999997</v>
      </c>
      <c r="BM546">
        <v>0.54000599999999999</v>
      </c>
      <c r="BN546">
        <v>0.51769100000000001</v>
      </c>
      <c r="BO546">
        <v>0.66241099999999997</v>
      </c>
      <c r="BP546">
        <v>0.62165899999999996</v>
      </c>
      <c r="BQ546">
        <v>0.612541</v>
      </c>
      <c r="BR546">
        <v>0.54799399999999998</v>
      </c>
      <c r="BS546">
        <v>0.52378000000000002</v>
      </c>
      <c r="BT546">
        <v>0.48717100000000002</v>
      </c>
      <c r="BU546">
        <v>0.45454099999999997</v>
      </c>
      <c r="BV546">
        <v>0.512382</v>
      </c>
      <c r="BW546">
        <v>0.50133799999999995</v>
      </c>
      <c r="BX546">
        <v>0.55545599999999995</v>
      </c>
      <c r="BY546">
        <v>0.56147199999999997</v>
      </c>
      <c r="BZ546">
        <v>0.61568000000000001</v>
      </c>
      <c r="CA546">
        <v>0.62521099999999996</v>
      </c>
      <c r="CB546">
        <v>0.52887399999999996</v>
      </c>
      <c r="CC546">
        <v>0.47539799999999999</v>
      </c>
      <c r="CD546">
        <v>0.26192700000000002</v>
      </c>
      <c r="CE546">
        <v>0.31238300000000002</v>
      </c>
      <c r="CF546">
        <v>0.28015099999999998</v>
      </c>
      <c r="CG546">
        <v>0.287055</v>
      </c>
      <c r="CH546">
        <v>0.25109199999999998</v>
      </c>
      <c r="CI546">
        <v>0.26169399999999998</v>
      </c>
      <c r="CJ546">
        <v>0.26515699999999998</v>
      </c>
      <c r="CK546">
        <v>0.228127</v>
      </c>
      <c r="CL546">
        <v>0.281495</v>
      </c>
      <c r="CM546">
        <v>0.23471500000000001</v>
      </c>
      <c r="CN546">
        <v>0.27365299999999998</v>
      </c>
      <c r="CO546">
        <v>0.26876499999999998</v>
      </c>
      <c r="CP546">
        <v>0.268764</v>
      </c>
      <c r="CQ546">
        <v>0.255911</v>
      </c>
      <c r="CR546">
        <v>0.23430200000000001</v>
      </c>
      <c r="CS546">
        <v>0.35772300000000001</v>
      </c>
      <c r="CT546">
        <v>0.22553000000000001</v>
      </c>
      <c r="CU546">
        <v>0.24787899999999999</v>
      </c>
      <c r="CV546">
        <v>0.24296100000000001</v>
      </c>
      <c r="CW546">
        <v>0.27595199999999998</v>
      </c>
      <c r="CX546">
        <v>0.20919099999999999</v>
      </c>
      <c r="CY546">
        <v>0.24422099999999999</v>
      </c>
      <c r="CZ546">
        <v>0.252911</v>
      </c>
      <c r="DA546">
        <v>0.26251400000000003</v>
      </c>
      <c r="DB546">
        <v>0.24321799999999999</v>
      </c>
      <c r="DC546">
        <v>0.28213500000000002</v>
      </c>
      <c r="DD546">
        <v>0.24909300000000001</v>
      </c>
      <c r="DE546">
        <v>0.22484100000000001</v>
      </c>
      <c r="DF546">
        <v>0.29275200000000001</v>
      </c>
      <c r="DG546">
        <v>0.245555</v>
      </c>
      <c r="DH546">
        <v>0.24860399999999999</v>
      </c>
      <c r="DI546">
        <v>0.241788</v>
      </c>
      <c r="DJ546">
        <v>0.234622</v>
      </c>
      <c r="DK546">
        <v>0.209727</v>
      </c>
      <c r="DL546">
        <v>0.268986</v>
      </c>
      <c r="DM546">
        <v>0.205176</v>
      </c>
      <c r="DN546">
        <v>0.20940900000000001</v>
      </c>
      <c r="DO546">
        <v>0.19256300000000001</v>
      </c>
      <c r="DP546">
        <v>0.24346699999999999</v>
      </c>
      <c r="DQ546">
        <v>0.23596</v>
      </c>
      <c r="DR546">
        <v>0.120132</v>
      </c>
      <c r="DS546">
        <v>0.14888199999999999</v>
      </c>
      <c r="DT546">
        <v>0.20214299999999999</v>
      </c>
      <c r="DU546">
        <f t="shared" si="48"/>
        <v>0.96231653937705186</v>
      </c>
      <c r="DV546">
        <f t="shared" si="49"/>
        <v>0.22885376294911242</v>
      </c>
      <c r="DW546">
        <f t="shared" si="50"/>
        <v>0.3065935832496644</v>
      </c>
      <c r="DX546">
        <f t="shared" si="51"/>
        <v>0.40991991015580903</v>
      </c>
      <c r="DY546">
        <f t="shared" si="52"/>
        <v>0.91195426195426188</v>
      </c>
      <c r="DZ546">
        <f t="shared" si="53"/>
        <v>1.0318147143583658</v>
      </c>
    </row>
    <row r="547" spans="1:130" x14ac:dyDescent="0.25">
      <c r="A547">
        <v>1</v>
      </c>
      <c r="B547">
        <v>72</v>
      </c>
      <c r="C547">
        <v>1</v>
      </c>
      <c r="D547">
        <v>24</v>
      </c>
      <c r="E547">
        <v>0.68820800000000004</v>
      </c>
      <c r="F547">
        <v>0.206092</v>
      </c>
      <c r="G547">
        <v>0.79558099999999998</v>
      </c>
      <c r="H547">
        <v>0.34278700000000001</v>
      </c>
      <c r="I547">
        <v>0.25992900000000002</v>
      </c>
      <c r="J547">
        <v>0.250587</v>
      </c>
      <c r="K547">
        <v>0.653173</v>
      </c>
      <c r="L547">
        <v>0.607074</v>
      </c>
      <c r="M547">
        <v>0.24154400000000001</v>
      </c>
      <c r="N547">
        <v>0.74067499999999997</v>
      </c>
      <c r="O547">
        <v>0.56875900000000001</v>
      </c>
      <c r="P547">
        <v>0.352993</v>
      </c>
      <c r="Q547">
        <v>0.28237000000000001</v>
      </c>
      <c r="R547">
        <v>0.582843</v>
      </c>
      <c r="S547">
        <v>0.65777300000000005</v>
      </c>
      <c r="T547">
        <v>0.43938700000000003</v>
      </c>
      <c r="U547">
        <v>0.88492599999999999</v>
      </c>
      <c r="V547">
        <v>0.215168</v>
      </c>
      <c r="W547">
        <v>0.31167600000000001</v>
      </c>
      <c r="X547">
        <v>0.37270300000000001</v>
      </c>
      <c r="Y547">
        <v>0.161773</v>
      </c>
      <c r="Z547">
        <v>0.361848</v>
      </c>
      <c r="AA547">
        <v>0.224354</v>
      </c>
      <c r="AB547">
        <v>8.0485000000000001E-2</v>
      </c>
      <c r="AC547">
        <v>0.21393799999999999</v>
      </c>
      <c r="AD547">
        <v>0.14128499999999999</v>
      </c>
      <c r="AE547">
        <v>0.34045700000000001</v>
      </c>
      <c r="AF547">
        <v>9.9076999999999998E-2</v>
      </c>
      <c r="AG547">
        <v>0.114163</v>
      </c>
      <c r="AH547">
        <v>0.18726899999999999</v>
      </c>
      <c r="AI547">
        <v>0.124887</v>
      </c>
      <c r="AJ547">
        <v>7.6192999999999997E-2</v>
      </c>
      <c r="AK547">
        <v>0.155694</v>
      </c>
      <c r="AL547">
        <v>0.24751000000000001</v>
      </c>
      <c r="AM547">
        <v>0.55082299999999995</v>
      </c>
      <c r="AN547">
        <v>0.60824299999999998</v>
      </c>
      <c r="AO547">
        <v>0.618946</v>
      </c>
      <c r="AP547">
        <v>0.62973199999999996</v>
      </c>
      <c r="AQ547">
        <v>0.550265</v>
      </c>
      <c r="AR547">
        <v>0.47533599999999998</v>
      </c>
      <c r="AS547">
        <v>0.57679400000000003</v>
      </c>
      <c r="AT547">
        <v>0.43989800000000001</v>
      </c>
      <c r="AU547">
        <v>0.67283300000000001</v>
      </c>
      <c r="AV547">
        <v>0.55519700000000005</v>
      </c>
      <c r="AW547">
        <v>0.62468599999999996</v>
      </c>
      <c r="AX547">
        <v>0.62107500000000004</v>
      </c>
      <c r="AY547">
        <v>0.60314699999999999</v>
      </c>
      <c r="AZ547">
        <v>0.57607200000000003</v>
      </c>
      <c r="BA547">
        <v>0.54382399999999997</v>
      </c>
      <c r="BB547">
        <v>0.60206000000000004</v>
      </c>
      <c r="BC547">
        <v>0.56960900000000003</v>
      </c>
      <c r="BD547">
        <v>0.46136700000000003</v>
      </c>
      <c r="BE547">
        <v>0.64663599999999999</v>
      </c>
      <c r="BF547">
        <v>0.65685800000000005</v>
      </c>
      <c r="BG547">
        <v>0.53054100000000004</v>
      </c>
      <c r="BH547">
        <v>0.58185699999999996</v>
      </c>
      <c r="BI547">
        <v>0.52097099999999996</v>
      </c>
      <c r="BJ547">
        <v>0.493948</v>
      </c>
      <c r="BK547">
        <v>0.566967</v>
      </c>
      <c r="BL547">
        <v>0.60989599999999999</v>
      </c>
      <c r="BM547">
        <v>0.56353500000000001</v>
      </c>
      <c r="BN547">
        <v>0.52742299999999998</v>
      </c>
      <c r="BO547">
        <v>0.65302000000000004</v>
      </c>
      <c r="BP547">
        <v>0.616313</v>
      </c>
      <c r="BQ547">
        <v>0.62049399999999999</v>
      </c>
      <c r="BR547">
        <v>0.56976599999999999</v>
      </c>
      <c r="BS547">
        <v>0.56462500000000004</v>
      </c>
      <c r="BT547">
        <v>0.51224999999999998</v>
      </c>
      <c r="BU547">
        <v>0.45403199999999999</v>
      </c>
      <c r="BV547">
        <v>0.54119099999999998</v>
      </c>
      <c r="BW547">
        <v>0.51913500000000001</v>
      </c>
      <c r="BX547">
        <v>0.57696800000000004</v>
      </c>
      <c r="BY547">
        <v>0.55757299999999999</v>
      </c>
      <c r="BZ547">
        <v>0.65619700000000003</v>
      </c>
      <c r="CA547">
        <v>0.65449000000000002</v>
      </c>
      <c r="CB547">
        <v>0.55329499999999998</v>
      </c>
      <c r="CC547">
        <v>0.52991299999999997</v>
      </c>
      <c r="CD547">
        <v>0.26861800000000002</v>
      </c>
      <c r="CE547">
        <v>0.32539000000000001</v>
      </c>
      <c r="CF547">
        <v>0.30260300000000001</v>
      </c>
      <c r="CG547">
        <v>0.29161500000000001</v>
      </c>
      <c r="CH547">
        <v>0.26099800000000001</v>
      </c>
      <c r="CI547">
        <v>0.27516200000000002</v>
      </c>
      <c r="CJ547">
        <v>0.262793</v>
      </c>
      <c r="CK547">
        <v>0.25601200000000002</v>
      </c>
      <c r="CL547">
        <v>0.28935699999999998</v>
      </c>
      <c r="CM547">
        <v>0.26588600000000001</v>
      </c>
      <c r="CN547">
        <v>0.26363199999999998</v>
      </c>
      <c r="CO547">
        <v>0.282864</v>
      </c>
      <c r="CP547">
        <v>0.32317699999999999</v>
      </c>
      <c r="CQ547">
        <v>0.222529</v>
      </c>
      <c r="CR547">
        <v>0.241843</v>
      </c>
      <c r="CS547">
        <v>0.36592200000000003</v>
      </c>
      <c r="CT547">
        <v>0.241951</v>
      </c>
      <c r="CU547">
        <v>0.26905000000000001</v>
      </c>
      <c r="CV547">
        <v>0.230931</v>
      </c>
      <c r="CW547">
        <v>0.25648500000000002</v>
      </c>
      <c r="CX547">
        <v>0.21102299999999999</v>
      </c>
      <c r="CY547">
        <v>0.22434399999999999</v>
      </c>
      <c r="CZ547">
        <v>0.23880799999999999</v>
      </c>
      <c r="DA547">
        <v>0.25521199999999999</v>
      </c>
      <c r="DB547">
        <v>0.24201700000000001</v>
      </c>
      <c r="DC547">
        <v>0.231797</v>
      </c>
      <c r="DD547">
        <v>0.22061500000000001</v>
      </c>
      <c r="DE547">
        <v>0.22926299999999999</v>
      </c>
      <c r="DF547">
        <v>0.28483000000000003</v>
      </c>
      <c r="DG547">
        <v>0.238506</v>
      </c>
      <c r="DH547">
        <v>0.23289899999999999</v>
      </c>
      <c r="DI547">
        <v>0.23964199999999999</v>
      </c>
      <c r="DJ547">
        <v>0.167993</v>
      </c>
      <c r="DK547">
        <v>0.186169</v>
      </c>
      <c r="DL547">
        <v>0.27351999999999999</v>
      </c>
      <c r="DM547">
        <v>0.14991199999999999</v>
      </c>
      <c r="DN547">
        <v>0.17208799999999999</v>
      </c>
      <c r="DO547">
        <v>0.17186199999999999</v>
      </c>
      <c r="DP547">
        <v>0.187031</v>
      </c>
      <c r="DQ547">
        <v>0.22916300000000001</v>
      </c>
      <c r="DR547">
        <v>0.13353699999999999</v>
      </c>
      <c r="DS547">
        <v>0.170403</v>
      </c>
      <c r="DT547">
        <v>0.16600300000000001</v>
      </c>
      <c r="DU547">
        <f t="shared" si="48"/>
        <v>0.88186181523610219</v>
      </c>
      <c r="DV547">
        <f t="shared" si="49"/>
        <v>0.23640283501293849</v>
      </c>
      <c r="DW547">
        <f t="shared" si="50"/>
        <v>0.32611334255915214</v>
      </c>
      <c r="DX547">
        <f t="shared" si="51"/>
        <v>0.41498632720137929</v>
      </c>
      <c r="DY547">
        <f t="shared" si="52"/>
        <v>0.84970367130602542</v>
      </c>
      <c r="DZ547">
        <f t="shared" si="53"/>
        <v>0.81614833110057028</v>
      </c>
    </row>
    <row r="548" spans="1:130" x14ac:dyDescent="0.25">
      <c r="A548">
        <v>1</v>
      </c>
      <c r="B548">
        <v>68</v>
      </c>
      <c r="C548">
        <v>1</v>
      </c>
      <c r="D548">
        <v>24</v>
      </c>
      <c r="E548">
        <v>0.67700899999999997</v>
      </c>
      <c r="F548">
        <v>0.20183499999999999</v>
      </c>
      <c r="G548">
        <v>0.78387799999999996</v>
      </c>
      <c r="H548">
        <v>0.27739900000000001</v>
      </c>
      <c r="I548">
        <v>0.256851</v>
      </c>
      <c r="J548">
        <v>0.24210999999999999</v>
      </c>
      <c r="K548">
        <v>0.69163200000000002</v>
      </c>
      <c r="L548">
        <v>0.56233900000000003</v>
      </c>
      <c r="M548">
        <v>0.15817300000000001</v>
      </c>
      <c r="N548">
        <v>0.77187700000000004</v>
      </c>
      <c r="O548">
        <v>0.54456499999999997</v>
      </c>
      <c r="P548">
        <v>0.32462800000000003</v>
      </c>
      <c r="Q548">
        <v>0.21940699999999999</v>
      </c>
      <c r="R548">
        <v>0.58795699999999995</v>
      </c>
      <c r="S548">
        <v>0.62867300000000004</v>
      </c>
      <c r="T548">
        <v>0.37310900000000002</v>
      </c>
      <c r="U548">
        <v>0.85553100000000004</v>
      </c>
      <c r="V548">
        <v>0.154887</v>
      </c>
      <c r="W548">
        <v>0.31497000000000003</v>
      </c>
      <c r="X548">
        <v>0.289636</v>
      </c>
      <c r="Y548">
        <v>0.17411099999999999</v>
      </c>
      <c r="Z548">
        <v>0.22438900000000001</v>
      </c>
      <c r="AA548">
        <v>0.24351100000000001</v>
      </c>
      <c r="AB548">
        <v>6.1579000000000002E-2</v>
      </c>
      <c r="AC548">
        <v>0.152203</v>
      </c>
      <c r="AD548">
        <v>0.156162</v>
      </c>
      <c r="AE548">
        <v>0.29490899999999998</v>
      </c>
      <c r="AF548">
        <v>0.10644199999999999</v>
      </c>
      <c r="AG548">
        <v>0.12626999999999999</v>
      </c>
      <c r="AH548">
        <v>0.17278099999999999</v>
      </c>
      <c r="AI548">
        <v>9.8279000000000005E-2</v>
      </c>
      <c r="AJ548">
        <v>8.3945000000000006E-2</v>
      </c>
      <c r="AK548">
        <v>0.15962100000000001</v>
      </c>
      <c r="AL548">
        <v>0.25223499999999999</v>
      </c>
      <c r="AM548">
        <v>0.53747800000000001</v>
      </c>
      <c r="AN548">
        <v>0.609877</v>
      </c>
      <c r="AO548">
        <v>0.61982000000000004</v>
      </c>
      <c r="AP548">
        <v>0.64474200000000004</v>
      </c>
      <c r="AQ548">
        <v>0.53313999999999995</v>
      </c>
      <c r="AR548">
        <v>0.47509400000000002</v>
      </c>
      <c r="AS548">
        <v>0.57010899999999998</v>
      </c>
      <c r="AT548">
        <v>0.44227300000000003</v>
      </c>
      <c r="AU548">
        <v>0.67743200000000003</v>
      </c>
      <c r="AV548">
        <v>0.53440699999999997</v>
      </c>
      <c r="AW548">
        <v>0.61868000000000001</v>
      </c>
      <c r="AX548">
        <v>0.61408700000000005</v>
      </c>
      <c r="AY548">
        <v>0.60999599999999998</v>
      </c>
      <c r="AZ548">
        <v>0.55354700000000001</v>
      </c>
      <c r="BA548">
        <v>0.52693299999999998</v>
      </c>
      <c r="BB548">
        <v>0.59319299999999997</v>
      </c>
      <c r="BC548">
        <v>0.54931399999999997</v>
      </c>
      <c r="BD548">
        <v>0.45146599999999998</v>
      </c>
      <c r="BE548">
        <v>0.64939000000000002</v>
      </c>
      <c r="BF548">
        <v>0.64805599999999997</v>
      </c>
      <c r="BG548">
        <v>0.50700699999999999</v>
      </c>
      <c r="BH548">
        <v>0.54063600000000001</v>
      </c>
      <c r="BI548">
        <v>0.52116099999999999</v>
      </c>
      <c r="BJ548">
        <v>0.47680299999999998</v>
      </c>
      <c r="BK548">
        <v>0.56448699999999996</v>
      </c>
      <c r="BL548">
        <v>0.57987599999999995</v>
      </c>
      <c r="BM548">
        <v>0.56442800000000004</v>
      </c>
      <c r="BN548">
        <v>0.50789099999999998</v>
      </c>
      <c r="BO548">
        <v>0.66425199999999995</v>
      </c>
      <c r="BP548">
        <v>0.61490800000000001</v>
      </c>
      <c r="BQ548">
        <v>0.589422</v>
      </c>
      <c r="BR548">
        <v>0.53026700000000004</v>
      </c>
      <c r="BS548">
        <v>0.53532900000000005</v>
      </c>
      <c r="BT548">
        <v>0.49471500000000002</v>
      </c>
      <c r="BU548">
        <v>0.44480900000000001</v>
      </c>
      <c r="BV548">
        <v>0.52848799999999996</v>
      </c>
      <c r="BW548">
        <v>0.49732199999999999</v>
      </c>
      <c r="BX548">
        <v>0.54108900000000004</v>
      </c>
      <c r="BY548">
        <v>0.56401500000000004</v>
      </c>
      <c r="BZ548">
        <v>0.63842699999999997</v>
      </c>
      <c r="CA548">
        <v>0.61678200000000005</v>
      </c>
      <c r="CB548">
        <v>0.54445399999999999</v>
      </c>
      <c r="CC548">
        <v>0.49220799999999998</v>
      </c>
      <c r="CD548">
        <v>0.26498300000000002</v>
      </c>
      <c r="CE548">
        <v>0.32800800000000002</v>
      </c>
      <c r="CF548">
        <v>0.30011900000000002</v>
      </c>
      <c r="CG548">
        <v>0.24806</v>
      </c>
      <c r="CH548">
        <v>0.28339999999999999</v>
      </c>
      <c r="CI548">
        <v>0.27449600000000002</v>
      </c>
      <c r="CJ548">
        <v>0.27879999999999999</v>
      </c>
      <c r="CK548">
        <v>0.27177800000000002</v>
      </c>
      <c r="CL548">
        <v>0.29965599999999998</v>
      </c>
      <c r="CM548">
        <v>0.264706</v>
      </c>
      <c r="CN548">
        <v>0.29607800000000001</v>
      </c>
      <c r="CO548">
        <v>0.28651100000000002</v>
      </c>
      <c r="CP548">
        <v>0.28809499999999999</v>
      </c>
      <c r="CQ548">
        <v>0.245502</v>
      </c>
      <c r="CR548">
        <v>0.25107499999999999</v>
      </c>
      <c r="CS548">
        <v>0.38872899999999999</v>
      </c>
      <c r="CT548">
        <v>0.24753</v>
      </c>
      <c r="CU548">
        <v>0.272843</v>
      </c>
      <c r="CV548">
        <v>0.254834</v>
      </c>
      <c r="CW548">
        <v>0.28877199999999997</v>
      </c>
      <c r="CX548">
        <v>0.234126</v>
      </c>
      <c r="CY548">
        <v>0.264073</v>
      </c>
      <c r="CZ548">
        <v>0.25114999999999998</v>
      </c>
      <c r="DA548">
        <v>0.27323999999999998</v>
      </c>
      <c r="DB548">
        <v>0.25429600000000002</v>
      </c>
      <c r="DC548">
        <v>0.27145200000000003</v>
      </c>
      <c r="DD548">
        <v>0.25344499999999998</v>
      </c>
      <c r="DE548">
        <v>0.23642199999999999</v>
      </c>
      <c r="DF548">
        <v>0.26740399999999998</v>
      </c>
      <c r="DG548">
        <v>0.26125700000000002</v>
      </c>
      <c r="DH548">
        <v>0.315382</v>
      </c>
      <c r="DI548">
        <v>0.24956</v>
      </c>
      <c r="DJ548">
        <v>0.19313900000000001</v>
      </c>
      <c r="DK548">
        <v>0.19653000000000001</v>
      </c>
      <c r="DL548">
        <v>0.263909</v>
      </c>
      <c r="DM548">
        <v>0.17977000000000001</v>
      </c>
      <c r="DN548">
        <v>0.17976400000000001</v>
      </c>
      <c r="DO548">
        <v>0.182481</v>
      </c>
      <c r="DP548">
        <v>0.17277799999999999</v>
      </c>
      <c r="DQ548">
        <v>0.21706500000000001</v>
      </c>
      <c r="DR548">
        <v>0.12554999999999999</v>
      </c>
      <c r="DS548">
        <v>0.146208</v>
      </c>
      <c r="DT548">
        <v>0.17105400000000001</v>
      </c>
      <c r="DU548">
        <f t="shared" si="48"/>
        <v>0.89603913576904093</v>
      </c>
      <c r="DV548">
        <f t="shared" si="49"/>
        <v>0.20880678446571657</v>
      </c>
      <c r="DW548">
        <f t="shared" si="50"/>
        <v>0.20491995486327486</v>
      </c>
      <c r="DX548">
        <f t="shared" si="51"/>
        <v>0.52952605719052326</v>
      </c>
      <c r="DY548">
        <f t="shared" si="52"/>
        <v>0.88344477912118391</v>
      </c>
      <c r="DZ548">
        <f t="shared" si="53"/>
        <v>0.79597355630801825</v>
      </c>
    </row>
    <row r="549" spans="1:130" x14ac:dyDescent="0.25">
      <c r="A549">
        <v>1</v>
      </c>
      <c r="B549">
        <v>58</v>
      </c>
      <c r="C549">
        <v>1</v>
      </c>
      <c r="D549">
        <v>12</v>
      </c>
      <c r="E549">
        <v>0.65045500000000001</v>
      </c>
      <c r="F549">
        <v>0.22597500000000001</v>
      </c>
      <c r="G549">
        <v>0.78575700000000004</v>
      </c>
      <c r="H549">
        <v>0.32207599999999997</v>
      </c>
      <c r="I549">
        <v>0.26732899999999998</v>
      </c>
      <c r="J549">
        <v>0.26164500000000002</v>
      </c>
      <c r="K549">
        <v>0.64693599999999996</v>
      </c>
      <c r="L549">
        <v>0.61485500000000004</v>
      </c>
      <c r="M549">
        <v>0.18806400000000001</v>
      </c>
      <c r="N549">
        <v>0.76320399999999999</v>
      </c>
      <c r="O549">
        <v>0.55433500000000002</v>
      </c>
      <c r="P549">
        <v>0.34860200000000002</v>
      </c>
      <c r="Q549">
        <v>0.25669199999999998</v>
      </c>
      <c r="R549">
        <v>0.63631199999999999</v>
      </c>
      <c r="S549">
        <v>0.63358800000000004</v>
      </c>
      <c r="T549">
        <v>0.35117599999999999</v>
      </c>
      <c r="U549">
        <v>0.85719800000000002</v>
      </c>
      <c r="V549">
        <v>0.18205199999999999</v>
      </c>
      <c r="W549">
        <v>0.30610300000000001</v>
      </c>
      <c r="X549">
        <v>0.22303100000000001</v>
      </c>
      <c r="Y549">
        <v>0.157635</v>
      </c>
      <c r="Z549">
        <v>0.30831399999999998</v>
      </c>
      <c r="AA549">
        <v>0.292348</v>
      </c>
      <c r="AB549">
        <v>8.9540999999999996E-2</v>
      </c>
      <c r="AC549">
        <v>0.20397000000000001</v>
      </c>
      <c r="AD549">
        <v>0.15126600000000001</v>
      </c>
      <c r="AE549">
        <v>0.31352799999999997</v>
      </c>
      <c r="AF549">
        <v>0.11257300000000001</v>
      </c>
      <c r="AG549">
        <v>0.120992</v>
      </c>
      <c r="AH549">
        <v>0.17385800000000001</v>
      </c>
      <c r="AI549">
        <v>8.1600000000000006E-2</v>
      </c>
      <c r="AJ549">
        <v>8.2744999999999999E-2</v>
      </c>
      <c r="AK549">
        <v>0.13659499999999999</v>
      </c>
      <c r="AL549">
        <v>0.19120899999999999</v>
      </c>
      <c r="AM549">
        <v>0.55966499999999997</v>
      </c>
      <c r="AN549">
        <v>0.60298799999999997</v>
      </c>
      <c r="AO549">
        <v>0.62706499999999998</v>
      </c>
      <c r="AP549">
        <v>0.654196</v>
      </c>
      <c r="AQ549">
        <v>0.53790099999999996</v>
      </c>
      <c r="AR549">
        <v>0.47454000000000002</v>
      </c>
      <c r="AS549">
        <v>0.58340999999999998</v>
      </c>
      <c r="AT549">
        <v>0.45041399999999998</v>
      </c>
      <c r="AU549">
        <v>0.67089200000000004</v>
      </c>
      <c r="AV549">
        <v>0.56040599999999996</v>
      </c>
      <c r="AW549">
        <v>0.60757300000000003</v>
      </c>
      <c r="AX549">
        <v>0.62268000000000001</v>
      </c>
      <c r="AY549">
        <v>0.62040499999999998</v>
      </c>
      <c r="AZ549">
        <v>0.59170100000000003</v>
      </c>
      <c r="BA549">
        <v>0.54908400000000002</v>
      </c>
      <c r="BB549">
        <v>0.589194</v>
      </c>
      <c r="BC549">
        <v>0.56385700000000005</v>
      </c>
      <c r="BD549">
        <v>0.46227299999999999</v>
      </c>
      <c r="BE549">
        <v>0.65310100000000004</v>
      </c>
      <c r="BF549">
        <v>0.63447600000000004</v>
      </c>
      <c r="BG549">
        <v>0.51554299999999997</v>
      </c>
      <c r="BH549">
        <v>0.57997900000000002</v>
      </c>
      <c r="BI549">
        <v>0.53863700000000003</v>
      </c>
      <c r="BJ549">
        <v>0.50664500000000001</v>
      </c>
      <c r="BK549">
        <v>0.56418400000000002</v>
      </c>
      <c r="BL549">
        <v>0.62132799999999999</v>
      </c>
      <c r="BM549">
        <v>0.57724299999999995</v>
      </c>
      <c r="BN549">
        <v>0.53134199999999998</v>
      </c>
      <c r="BO549">
        <v>0.67224700000000004</v>
      </c>
      <c r="BP549">
        <v>0.642459</v>
      </c>
      <c r="BQ549">
        <v>0.59873799999999999</v>
      </c>
      <c r="BR549">
        <v>0.55285200000000001</v>
      </c>
      <c r="BS549">
        <v>0.58040800000000004</v>
      </c>
      <c r="BT549">
        <v>0.51093599999999995</v>
      </c>
      <c r="BU549">
        <v>0.462065</v>
      </c>
      <c r="BV549">
        <v>0.54136099999999998</v>
      </c>
      <c r="BW549">
        <v>0.50789899999999999</v>
      </c>
      <c r="BX549">
        <v>0.58853200000000006</v>
      </c>
      <c r="BY549">
        <v>0.53133799999999998</v>
      </c>
      <c r="BZ549">
        <v>0.645621</v>
      </c>
      <c r="CA549">
        <v>0.63756100000000004</v>
      </c>
      <c r="CB549">
        <v>0.55159499999999995</v>
      </c>
      <c r="CC549">
        <v>0.543771</v>
      </c>
      <c r="CD549">
        <v>0.25336500000000001</v>
      </c>
      <c r="CE549">
        <v>0.32125900000000002</v>
      </c>
      <c r="CF549">
        <v>0.25514100000000001</v>
      </c>
      <c r="CG549">
        <v>0.22595499999999999</v>
      </c>
      <c r="CH549">
        <v>0.24666099999999999</v>
      </c>
      <c r="CI549">
        <v>0.24720500000000001</v>
      </c>
      <c r="CJ549">
        <v>0.26051099999999999</v>
      </c>
      <c r="CK549">
        <v>0.243562</v>
      </c>
      <c r="CL549">
        <v>0.26224399999999998</v>
      </c>
      <c r="CM549">
        <v>0.23447699999999999</v>
      </c>
      <c r="CN549">
        <v>0.256469</v>
      </c>
      <c r="CO549">
        <v>0.26935799999999999</v>
      </c>
      <c r="CP549">
        <v>0.26996900000000001</v>
      </c>
      <c r="CQ549">
        <v>0.19973299999999999</v>
      </c>
      <c r="CR549">
        <v>0.235397</v>
      </c>
      <c r="CS549">
        <v>0.36688900000000002</v>
      </c>
      <c r="CT549">
        <v>0.22924700000000001</v>
      </c>
      <c r="CU549">
        <v>0.24551000000000001</v>
      </c>
      <c r="CV549">
        <v>0.23069200000000001</v>
      </c>
      <c r="CW549">
        <v>0.255554</v>
      </c>
      <c r="CX549">
        <v>0.19613800000000001</v>
      </c>
      <c r="CY549">
        <v>0.20959800000000001</v>
      </c>
      <c r="CZ549">
        <v>0.20666599999999999</v>
      </c>
      <c r="DA549">
        <v>0.23475099999999999</v>
      </c>
      <c r="DB549">
        <v>0.242755</v>
      </c>
      <c r="DC549">
        <v>0.248333</v>
      </c>
      <c r="DD549">
        <v>0.19781899999999999</v>
      </c>
      <c r="DE549">
        <v>0.22248599999999999</v>
      </c>
      <c r="DF549">
        <v>0.23757800000000001</v>
      </c>
      <c r="DG549">
        <v>0.220579</v>
      </c>
      <c r="DH549">
        <v>0.21701000000000001</v>
      </c>
      <c r="DI549">
        <v>0.23146800000000001</v>
      </c>
      <c r="DJ549">
        <v>0.14877899999999999</v>
      </c>
      <c r="DK549">
        <v>0.145152</v>
      </c>
      <c r="DL549">
        <v>0.23539099999999999</v>
      </c>
      <c r="DM549">
        <v>0.11751399999999999</v>
      </c>
      <c r="DN549">
        <v>0.151696</v>
      </c>
      <c r="DO549">
        <v>0.16714300000000001</v>
      </c>
      <c r="DP549">
        <v>0.15807199999999999</v>
      </c>
      <c r="DQ549">
        <v>0.245833</v>
      </c>
      <c r="DR549">
        <v>0.11329599999999999</v>
      </c>
      <c r="DS549">
        <v>0.18651100000000001</v>
      </c>
      <c r="DT549">
        <v>0.13859099999999999</v>
      </c>
      <c r="DU549">
        <f t="shared" si="48"/>
        <v>0.84765803114239435</v>
      </c>
      <c r="DV549">
        <f t="shared" si="49"/>
        <v>0.28559171748615753</v>
      </c>
      <c r="DW549">
        <f t="shared" si="50"/>
        <v>0.24641380286266845</v>
      </c>
      <c r="DX549">
        <f t="shared" si="51"/>
        <v>0.48246408614222663</v>
      </c>
      <c r="DY549">
        <f t="shared" si="52"/>
        <v>0.82298748027093294</v>
      </c>
      <c r="DZ549">
        <f t="shared" si="53"/>
        <v>0.64300561763473574</v>
      </c>
    </row>
    <row r="550" spans="1:130" x14ac:dyDescent="0.25">
      <c r="A550">
        <v>1</v>
      </c>
      <c r="B550">
        <v>56</v>
      </c>
      <c r="C550">
        <v>0</v>
      </c>
      <c r="D550">
        <v>29</v>
      </c>
      <c r="E550">
        <v>0.68545500000000004</v>
      </c>
      <c r="F550">
        <v>0.23222799999999999</v>
      </c>
      <c r="G550">
        <v>0.79539899999999997</v>
      </c>
      <c r="H550">
        <v>0.38034099999999998</v>
      </c>
      <c r="I550">
        <v>0.29675400000000002</v>
      </c>
      <c r="J550">
        <v>0.26050800000000002</v>
      </c>
      <c r="K550">
        <v>0.661879</v>
      </c>
      <c r="L550">
        <v>0.60341599999999995</v>
      </c>
      <c r="M550">
        <v>0.24624799999999999</v>
      </c>
      <c r="N550">
        <v>0.76973000000000003</v>
      </c>
      <c r="O550">
        <v>0.57149000000000005</v>
      </c>
      <c r="P550">
        <v>0.38222299999999998</v>
      </c>
      <c r="Q550">
        <v>0.273837</v>
      </c>
      <c r="R550">
        <v>0.62995999999999996</v>
      </c>
      <c r="S550">
        <v>0.66335900000000003</v>
      </c>
      <c r="T550">
        <v>0.42910700000000002</v>
      </c>
      <c r="U550">
        <v>0.85039500000000001</v>
      </c>
      <c r="V550">
        <v>0.17446800000000001</v>
      </c>
      <c r="W550">
        <v>0.28143200000000002</v>
      </c>
      <c r="X550">
        <v>0.22017</v>
      </c>
      <c r="Y550">
        <v>0.138372</v>
      </c>
      <c r="Z550">
        <v>0.16747300000000001</v>
      </c>
      <c r="AA550">
        <v>0.17477400000000001</v>
      </c>
      <c r="AB550">
        <v>6.3853999999999994E-2</v>
      </c>
      <c r="AC550">
        <v>0.20730799999999999</v>
      </c>
      <c r="AD550">
        <v>0.13277900000000001</v>
      </c>
      <c r="AE550">
        <v>0.27109100000000003</v>
      </c>
      <c r="AF550">
        <v>9.3259999999999996E-2</v>
      </c>
      <c r="AG550">
        <v>0.13481399999999999</v>
      </c>
      <c r="AH550">
        <v>0.137432</v>
      </c>
      <c r="AI550">
        <v>9.1691999999999996E-2</v>
      </c>
      <c r="AJ550">
        <v>8.4939000000000001E-2</v>
      </c>
      <c r="AK550">
        <v>0.22889300000000001</v>
      </c>
      <c r="AL550">
        <v>0.16784399999999999</v>
      </c>
      <c r="AM550">
        <v>0.56256099999999998</v>
      </c>
      <c r="AN550">
        <v>0.60235300000000003</v>
      </c>
      <c r="AO550">
        <v>0.63858700000000002</v>
      </c>
      <c r="AP550">
        <v>0.66756499999999996</v>
      </c>
      <c r="AQ550">
        <v>0.55521799999999999</v>
      </c>
      <c r="AR550">
        <v>0.480489</v>
      </c>
      <c r="AS550">
        <v>0.55511100000000002</v>
      </c>
      <c r="AT550">
        <v>0.44380999999999998</v>
      </c>
      <c r="AU550">
        <v>0.687616</v>
      </c>
      <c r="AV550">
        <v>0.55735299999999999</v>
      </c>
      <c r="AW550">
        <v>0.63068599999999997</v>
      </c>
      <c r="AX550">
        <v>0.60455700000000001</v>
      </c>
      <c r="AY550">
        <v>0.62568599999999996</v>
      </c>
      <c r="AZ550">
        <v>0.55725999999999998</v>
      </c>
      <c r="BA550">
        <v>0.55630599999999997</v>
      </c>
      <c r="BB550">
        <v>0.60836699999999999</v>
      </c>
      <c r="BC550">
        <v>0.57330000000000003</v>
      </c>
      <c r="BD550">
        <v>0.46408700000000003</v>
      </c>
      <c r="BE550">
        <v>0.66078400000000004</v>
      </c>
      <c r="BF550">
        <v>0.65954299999999999</v>
      </c>
      <c r="BG550">
        <v>0.53458099999999997</v>
      </c>
      <c r="BH550">
        <v>0.56830700000000001</v>
      </c>
      <c r="BI550">
        <v>0.508081</v>
      </c>
      <c r="BJ550">
        <v>0.48736600000000002</v>
      </c>
      <c r="BK550">
        <v>0.561473</v>
      </c>
      <c r="BL550">
        <v>0.597576</v>
      </c>
      <c r="BM550">
        <v>0.54951799999999995</v>
      </c>
      <c r="BN550">
        <v>0.53448499999999999</v>
      </c>
      <c r="BO550">
        <v>0.68623900000000004</v>
      </c>
      <c r="BP550">
        <v>0.61932900000000002</v>
      </c>
      <c r="BQ550">
        <v>0.61290699999999998</v>
      </c>
      <c r="BR550">
        <v>0.54794200000000004</v>
      </c>
      <c r="BS550">
        <v>0.54918299999999998</v>
      </c>
      <c r="BT550">
        <v>0.472331</v>
      </c>
      <c r="BU550">
        <v>0.45719700000000002</v>
      </c>
      <c r="BV550">
        <v>0.50485999999999998</v>
      </c>
      <c r="BW550">
        <v>0.47526000000000002</v>
      </c>
      <c r="BX550">
        <v>0.56576599999999999</v>
      </c>
      <c r="BY550">
        <v>0.56338500000000002</v>
      </c>
      <c r="BZ550">
        <v>0.66054900000000005</v>
      </c>
      <c r="CA550">
        <v>0.655416</v>
      </c>
      <c r="CB550">
        <v>0.56833400000000001</v>
      </c>
      <c r="CC550">
        <v>0.507046</v>
      </c>
      <c r="CD550">
        <v>0.180145</v>
      </c>
      <c r="CE550">
        <v>0.29731600000000002</v>
      </c>
      <c r="CF550">
        <v>0.22472900000000001</v>
      </c>
      <c r="CG550">
        <v>0.17680100000000001</v>
      </c>
      <c r="CH550">
        <v>0.22406699999999999</v>
      </c>
      <c r="CI550">
        <v>0.23977000000000001</v>
      </c>
      <c r="CJ550">
        <v>0.25040200000000001</v>
      </c>
      <c r="CK550">
        <v>0.21057300000000001</v>
      </c>
      <c r="CL550">
        <v>0.268924</v>
      </c>
      <c r="CM550">
        <v>0.17649500000000001</v>
      </c>
      <c r="CN550">
        <v>0.23452400000000001</v>
      </c>
      <c r="CO550">
        <v>0.26346799999999998</v>
      </c>
      <c r="CP550">
        <v>0.23005</v>
      </c>
      <c r="CQ550">
        <v>0.191723</v>
      </c>
      <c r="CR550">
        <v>0.18499599999999999</v>
      </c>
      <c r="CS550">
        <v>0.34175800000000001</v>
      </c>
      <c r="CT550">
        <v>0.200847</v>
      </c>
      <c r="CU550">
        <v>0.222797</v>
      </c>
      <c r="CV550">
        <v>0.211011</v>
      </c>
      <c r="CW550">
        <v>0.227405</v>
      </c>
      <c r="CX550">
        <v>0.17450099999999999</v>
      </c>
      <c r="CY550">
        <v>0.20877699999999999</v>
      </c>
      <c r="CZ550">
        <v>0.17793100000000001</v>
      </c>
      <c r="DA550">
        <v>0.21246999999999999</v>
      </c>
      <c r="DB550">
        <v>0.20030200000000001</v>
      </c>
      <c r="DC550">
        <v>0.20849000000000001</v>
      </c>
      <c r="DD550">
        <v>0.196654</v>
      </c>
      <c r="DE550">
        <v>0.17646200000000001</v>
      </c>
      <c r="DF550">
        <v>0.19078899999999999</v>
      </c>
      <c r="DG550">
        <v>0.189696</v>
      </c>
      <c r="DH550">
        <v>0.18883</v>
      </c>
      <c r="DI550">
        <v>0.18796399999999999</v>
      </c>
      <c r="DJ550">
        <v>0.16034100000000001</v>
      </c>
      <c r="DK550">
        <v>0.12385699999999999</v>
      </c>
      <c r="DL550">
        <v>0.24872</v>
      </c>
      <c r="DM550">
        <v>0.12618099999999999</v>
      </c>
      <c r="DN550">
        <v>0.117752</v>
      </c>
      <c r="DO550">
        <v>0.14571799999999999</v>
      </c>
      <c r="DP550">
        <v>0.182477</v>
      </c>
      <c r="DQ550">
        <v>0.22001999999999999</v>
      </c>
      <c r="DR550">
        <v>9.4317999999999999E-2</v>
      </c>
      <c r="DS550">
        <v>0.15160100000000001</v>
      </c>
      <c r="DT550">
        <v>0.13217200000000001</v>
      </c>
      <c r="DU550">
        <f t="shared" si="48"/>
        <v>0.85988463487196809</v>
      </c>
      <c r="DV550">
        <f t="shared" si="49"/>
        <v>0.23554452195019379</v>
      </c>
      <c r="DW550">
        <f t="shared" si="50"/>
        <v>0.31991477531082324</v>
      </c>
      <c r="DX550">
        <f t="shared" si="51"/>
        <v>0.48979493970659299</v>
      </c>
      <c r="DY550">
        <f t="shared" si="52"/>
        <v>0.85290417516338679</v>
      </c>
      <c r="DZ550">
        <f t="shared" si="53"/>
        <v>0.82936551222616128</v>
      </c>
    </row>
    <row r="551" spans="1:130" x14ac:dyDescent="0.25">
      <c r="A551">
        <v>1</v>
      </c>
      <c r="B551">
        <v>73</v>
      </c>
      <c r="C551">
        <v>0</v>
      </c>
      <c r="D551">
        <v>33</v>
      </c>
      <c r="E551">
        <v>0.64599099999999998</v>
      </c>
      <c r="F551">
        <v>0.19717599999999999</v>
      </c>
      <c r="G551">
        <v>0.75262700000000005</v>
      </c>
      <c r="H551">
        <v>0.32256299999999999</v>
      </c>
      <c r="I551">
        <v>0.24931700000000001</v>
      </c>
      <c r="J551">
        <v>0.21798000000000001</v>
      </c>
      <c r="K551">
        <v>0.65011699999999994</v>
      </c>
      <c r="L551">
        <v>0.59966299999999995</v>
      </c>
      <c r="M551">
        <v>0.18675</v>
      </c>
      <c r="N551">
        <v>0.77724499999999996</v>
      </c>
      <c r="O551">
        <v>0.58877999999999997</v>
      </c>
      <c r="P551">
        <v>0.35253600000000002</v>
      </c>
      <c r="Q551">
        <v>0.283748</v>
      </c>
      <c r="R551">
        <v>0.55029600000000001</v>
      </c>
      <c r="S551">
        <v>0.67201699999999998</v>
      </c>
      <c r="T551">
        <v>0.41274300000000003</v>
      </c>
      <c r="U551">
        <v>0.83795799999999998</v>
      </c>
      <c r="V551">
        <v>0.22779199999999999</v>
      </c>
      <c r="W551">
        <v>0.36524000000000001</v>
      </c>
      <c r="X551">
        <v>0.40243600000000002</v>
      </c>
      <c r="Y551">
        <v>0.18967899999999999</v>
      </c>
      <c r="Z551">
        <v>0.180343</v>
      </c>
      <c r="AA551">
        <v>0.15279699999999999</v>
      </c>
      <c r="AB551">
        <v>7.4402999999999997E-2</v>
      </c>
      <c r="AC551">
        <v>0.23564499999999999</v>
      </c>
      <c r="AD551">
        <v>0.157885</v>
      </c>
      <c r="AE551">
        <v>0.36803900000000001</v>
      </c>
      <c r="AF551">
        <v>0.10605000000000001</v>
      </c>
      <c r="AG551">
        <v>0.14299700000000001</v>
      </c>
      <c r="AH551">
        <v>0.173731</v>
      </c>
      <c r="AI551">
        <v>0.109429</v>
      </c>
      <c r="AJ551">
        <v>0.114815</v>
      </c>
      <c r="AK551">
        <v>0.15132899999999999</v>
      </c>
      <c r="AL551">
        <v>0.272565</v>
      </c>
      <c r="AM551">
        <v>0.51936000000000004</v>
      </c>
      <c r="AN551">
        <v>0.56281099999999995</v>
      </c>
      <c r="AO551">
        <v>0.60030899999999998</v>
      </c>
      <c r="AP551">
        <v>0.62940600000000002</v>
      </c>
      <c r="AQ551">
        <v>0.49637599999999998</v>
      </c>
      <c r="AR551">
        <v>0.428531</v>
      </c>
      <c r="AS551">
        <v>0.51787700000000003</v>
      </c>
      <c r="AT551">
        <v>0.41219899999999998</v>
      </c>
      <c r="AU551">
        <v>0.65936499999999998</v>
      </c>
      <c r="AV551">
        <v>0.51738300000000004</v>
      </c>
      <c r="AW551">
        <v>0.61661200000000005</v>
      </c>
      <c r="AX551">
        <v>0.56702799999999998</v>
      </c>
      <c r="AY551">
        <v>0.57969999999999999</v>
      </c>
      <c r="AZ551">
        <v>0.53466400000000003</v>
      </c>
      <c r="BA551">
        <v>0.50939699999999999</v>
      </c>
      <c r="BB551">
        <v>0.55080300000000004</v>
      </c>
      <c r="BC551">
        <v>0.51556500000000005</v>
      </c>
      <c r="BD551">
        <v>0.42625099999999999</v>
      </c>
      <c r="BE551">
        <v>0.63022599999999995</v>
      </c>
      <c r="BF551">
        <v>0.64744199999999996</v>
      </c>
      <c r="BG551">
        <v>0.47366999999999998</v>
      </c>
      <c r="BH551">
        <v>0.53351499999999996</v>
      </c>
      <c r="BI551">
        <v>0.50777099999999997</v>
      </c>
      <c r="BJ551">
        <v>0.46626499999999999</v>
      </c>
      <c r="BK551">
        <v>0.53149599999999997</v>
      </c>
      <c r="BL551">
        <v>0.55400300000000002</v>
      </c>
      <c r="BM551">
        <v>0.54076000000000002</v>
      </c>
      <c r="BN551">
        <v>0.49048000000000003</v>
      </c>
      <c r="BO551">
        <v>0.64562900000000001</v>
      </c>
      <c r="BP551">
        <v>0.59039699999999995</v>
      </c>
      <c r="BQ551">
        <v>0.58526699999999998</v>
      </c>
      <c r="BR551">
        <v>0.51646499999999995</v>
      </c>
      <c r="BS551">
        <v>0.55189299999999997</v>
      </c>
      <c r="BT551">
        <v>0.50326499999999996</v>
      </c>
      <c r="BU551">
        <v>0.43818000000000001</v>
      </c>
      <c r="BV551">
        <v>0.53754500000000005</v>
      </c>
      <c r="BW551">
        <v>0.49806099999999998</v>
      </c>
      <c r="BX551">
        <v>0.56469100000000005</v>
      </c>
      <c r="BY551">
        <v>0.54995300000000003</v>
      </c>
      <c r="BZ551">
        <v>0.65647699999999998</v>
      </c>
      <c r="CA551">
        <v>0.652586</v>
      </c>
      <c r="CB551">
        <v>0.54003199999999996</v>
      </c>
      <c r="CC551">
        <v>0.498363</v>
      </c>
      <c r="CD551">
        <v>0.27635100000000001</v>
      </c>
      <c r="CE551">
        <v>0.352408</v>
      </c>
      <c r="CF551">
        <v>0.29811799999999999</v>
      </c>
      <c r="CG551">
        <v>0.27910699999999999</v>
      </c>
      <c r="CH551">
        <v>0.330233</v>
      </c>
      <c r="CI551">
        <v>0.30638500000000002</v>
      </c>
      <c r="CJ551">
        <v>0.299705</v>
      </c>
      <c r="CK551">
        <v>0.27965699999999999</v>
      </c>
      <c r="CL551">
        <v>0.31860699999999997</v>
      </c>
      <c r="CM551">
        <v>0.26644800000000002</v>
      </c>
      <c r="CN551">
        <v>0.29816100000000001</v>
      </c>
      <c r="CO551">
        <v>0.31753599999999998</v>
      </c>
      <c r="CP551">
        <v>0.290078</v>
      </c>
      <c r="CQ551">
        <v>0.268289</v>
      </c>
      <c r="CR551">
        <v>0.30154199999999998</v>
      </c>
      <c r="CS551">
        <v>0.42726599999999998</v>
      </c>
      <c r="CT551">
        <v>0.31089699999999998</v>
      </c>
      <c r="CU551">
        <v>0.29372100000000001</v>
      </c>
      <c r="CV551">
        <v>0.286607</v>
      </c>
      <c r="CW551">
        <v>0.293466</v>
      </c>
      <c r="CX551">
        <v>0.288935</v>
      </c>
      <c r="CY551">
        <v>0.28800599999999998</v>
      </c>
      <c r="CZ551">
        <v>0.27242499999999997</v>
      </c>
      <c r="DA551">
        <v>0.28509899999999999</v>
      </c>
      <c r="DB551">
        <v>0.315612</v>
      </c>
      <c r="DC551">
        <v>0.28662300000000002</v>
      </c>
      <c r="DD551">
        <v>0.29353499999999999</v>
      </c>
      <c r="DE551">
        <v>0.27657199999999998</v>
      </c>
      <c r="DF551">
        <v>0.28545199999999998</v>
      </c>
      <c r="DG551">
        <v>0.30279400000000001</v>
      </c>
      <c r="DH551">
        <v>0.25805600000000001</v>
      </c>
      <c r="DI551">
        <v>0.26863999999999999</v>
      </c>
      <c r="DJ551">
        <v>0.222826</v>
      </c>
      <c r="DK551">
        <v>0.211872</v>
      </c>
      <c r="DL551">
        <v>0.26347999999999999</v>
      </c>
      <c r="DM551">
        <v>0.20868500000000001</v>
      </c>
      <c r="DN551">
        <v>0.21876699999999999</v>
      </c>
      <c r="DO551">
        <v>0.19501499999999999</v>
      </c>
      <c r="DP551">
        <v>0.25726599999999999</v>
      </c>
      <c r="DQ551">
        <v>0.27232200000000001</v>
      </c>
      <c r="DR551">
        <v>0.113528</v>
      </c>
      <c r="DS551">
        <v>0.189112</v>
      </c>
      <c r="DT551">
        <v>0.19076899999999999</v>
      </c>
      <c r="DU551">
        <f t="shared" si="48"/>
        <v>0.83643767409246761</v>
      </c>
      <c r="DV551">
        <f t="shared" si="49"/>
        <v>0.2021606405842859</v>
      </c>
      <c r="DW551">
        <f t="shared" si="50"/>
        <v>0.24027172899150204</v>
      </c>
      <c r="DX551">
        <f t="shared" si="51"/>
        <v>0.4289898624873994</v>
      </c>
      <c r="DY551">
        <f t="shared" si="52"/>
        <v>0.83773384292214359</v>
      </c>
      <c r="DZ551">
        <f t="shared" si="53"/>
        <v>0.94471250945571783</v>
      </c>
    </row>
    <row r="552" spans="1:130" x14ac:dyDescent="0.25">
      <c r="A552">
        <v>1</v>
      </c>
      <c r="B552">
        <v>79</v>
      </c>
      <c r="C552">
        <v>1</v>
      </c>
      <c r="D552">
        <v>26</v>
      </c>
      <c r="E552">
        <v>0.726128</v>
      </c>
      <c r="F552">
        <v>0.20747599999999999</v>
      </c>
      <c r="G552">
        <v>0.78255200000000003</v>
      </c>
      <c r="H552">
        <v>0.33068999999999998</v>
      </c>
      <c r="I552">
        <v>0.270706</v>
      </c>
      <c r="J552">
        <v>0.248531</v>
      </c>
      <c r="K552">
        <v>0.65475700000000003</v>
      </c>
      <c r="L552">
        <v>0.57543599999999995</v>
      </c>
      <c r="M552">
        <v>0.18672</v>
      </c>
      <c r="N552">
        <v>0.75519400000000003</v>
      </c>
      <c r="O552">
        <v>0.57655299999999998</v>
      </c>
      <c r="P552">
        <v>0.34771200000000002</v>
      </c>
      <c r="Q552">
        <v>0.28699799999999998</v>
      </c>
      <c r="R552">
        <v>0.59210700000000005</v>
      </c>
      <c r="S552">
        <v>0.67210899999999996</v>
      </c>
      <c r="T552">
        <v>0.35414299999999999</v>
      </c>
      <c r="U552">
        <v>0.81734099999999998</v>
      </c>
      <c r="V552">
        <v>0.21751699999999999</v>
      </c>
      <c r="W552">
        <v>0.32246000000000002</v>
      </c>
      <c r="X552">
        <v>0.35728100000000002</v>
      </c>
      <c r="Y552">
        <v>0.148817</v>
      </c>
      <c r="Z552">
        <v>0.255498</v>
      </c>
      <c r="AA552">
        <v>0.26743899999999998</v>
      </c>
      <c r="AB552">
        <v>8.2741999999999996E-2</v>
      </c>
      <c r="AC552">
        <v>0.25546400000000002</v>
      </c>
      <c r="AD552">
        <v>0.15026900000000001</v>
      </c>
      <c r="AE552">
        <v>0.40311599999999997</v>
      </c>
      <c r="AF552">
        <v>0.12216</v>
      </c>
      <c r="AG552">
        <v>0.16469500000000001</v>
      </c>
      <c r="AH552">
        <v>0.18965199999999999</v>
      </c>
      <c r="AI552">
        <v>0.10000100000000001</v>
      </c>
      <c r="AJ552">
        <v>0.104473</v>
      </c>
      <c r="AK552">
        <v>0.232235</v>
      </c>
      <c r="AL552">
        <v>0.37366500000000002</v>
      </c>
      <c r="AM552">
        <v>0.53796500000000003</v>
      </c>
      <c r="AN552">
        <v>0.53722400000000003</v>
      </c>
      <c r="AO552">
        <v>0.61741900000000005</v>
      </c>
      <c r="AP552">
        <v>0.64201200000000003</v>
      </c>
      <c r="AQ552">
        <v>0.47464400000000001</v>
      </c>
      <c r="AR552">
        <v>0.43634699999999998</v>
      </c>
      <c r="AS552">
        <v>0.53463499999999997</v>
      </c>
      <c r="AT552">
        <v>0.41962699999999997</v>
      </c>
      <c r="AU552">
        <v>0.67951399999999995</v>
      </c>
      <c r="AV552">
        <v>0.533474</v>
      </c>
      <c r="AW552">
        <v>0.61931400000000003</v>
      </c>
      <c r="AX552">
        <v>0.57101299999999999</v>
      </c>
      <c r="AY552">
        <v>0.61208899999999999</v>
      </c>
      <c r="AZ552">
        <v>0.53135200000000005</v>
      </c>
      <c r="BA552">
        <v>0.50798900000000002</v>
      </c>
      <c r="BB552">
        <v>0.52361800000000003</v>
      </c>
      <c r="BC552">
        <v>0.50039800000000001</v>
      </c>
      <c r="BD552">
        <v>0.42636800000000002</v>
      </c>
      <c r="BE552">
        <v>0.64233600000000002</v>
      </c>
      <c r="BF552">
        <v>0.65162399999999998</v>
      </c>
      <c r="BG552">
        <v>0.458984</v>
      </c>
      <c r="BH552">
        <v>0.54454599999999997</v>
      </c>
      <c r="BI552">
        <v>0.47943000000000002</v>
      </c>
      <c r="BJ552">
        <v>0.46062399999999998</v>
      </c>
      <c r="BK552">
        <v>0.53087300000000004</v>
      </c>
      <c r="BL552">
        <v>0.57478300000000004</v>
      </c>
      <c r="BM552">
        <v>0.52639100000000005</v>
      </c>
      <c r="BN552">
        <v>0.48664600000000002</v>
      </c>
      <c r="BO552">
        <v>0.65880099999999997</v>
      </c>
      <c r="BP552">
        <v>0.60799000000000003</v>
      </c>
      <c r="BQ552">
        <v>0.589592</v>
      </c>
      <c r="BR552">
        <v>0.53476900000000005</v>
      </c>
      <c r="BS552">
        <v>0.53320400000000001</v>
      </c>
      <c r="BT552">
        <v>0.48238300000000001</v>
      </c>
      <c r="BU552">
        <v>0.43086600000000003</v>
      </c>
      <c r="BV552">
        <v>0.50539900000000004</v>
      </c>
      <c r="BW552">
        <v>0.483371</v>
      </c>
      <c r="BX552">
        <v>0.55476199999999998</v>
      </c>
      <c r="BY552">
        <v>0.53722199999999998</v>
      </c>
      <c r="BZ552">
        <v>0.65320699999999998</v>
      </c>
      <c r="CA552">
        <v>0.66049500000000005</v>
      </c>
      <c r="CB552">
        <v>0.56141099999999999</v>
      </c>
      <c r="CC552">
        <v>0.47522300000000001</v>
      </c>
      <c r="CD552">
        <v>0.29202600000000001</v>
      </c>
      <c r="CE552">
        <v>0.38006800000000002</v>
      </c>
      <c r="CF552">
        <v>0.31255100000000002</v>
      </c>
      <c r="CG552">
        <v>0.27824700000000002</v>
      </c>
      <c r="CH552">
        <v>0.32649699999999998</v>
      </c>
      <c r="CI552">
        <v>0.328517</v>
      </c>
      <c r="CJ552">
        <v>0.37583800000000001</v>
      </c>
      <c r="CK552">
        <v>0.33610400000000001</v>
      </c>
      <c r="CL552">
        <v>0.32566600000000001</v>
      </c>
      <c r="CM552">
        <v>0.281138</v>
      </c>
      <c r="CN552">
        <v>0.32586599999999999</v>
      </c>
      <c r="CO552">
        <v>0.36738100000000001</v>
      </c>
      <c r="CP552">
        <v>0.31077300000000002</v>
      </c>
      <c r="CQ552">
        <v>0.26280799999999999</v>
      </c>
      <c r="CR552">
        <v>0.29850199999999999</v>
      </c>
      <c r="CS552">
        <v>0.43681500000000001</v>
      </c>
      <c r="CT552">
        <v>0.29292600000000002</v>
      </c>
      <c r="CU552">
        <v>0.32940700000000001</v>
      </c>
      <c r="CV552">
        <v>0.27499200000000001</v>
      </c>
      <c r="CW552">
        <v>0.32338</v>
      </c>
      <c r="CX552">
        <v>0.27083499999999999</v>
      </c>
      <c r="CY552">
        <v>0.25269200000000003</v>
      </c>
      <c r="CZ552">
        <v>0.26292300000000002</v>
      </c>
      <c r="DA552">
        <v>0.29346899999999998</v>
      </c>
      <c r="DB552">
        <v>0.286381</v>
      </c>
      <c r="DC552">
        <v>0.282698</v>
      </c>
      <c r="DD552">
        <v>0.25682899999999997</v>
      </c>
      <c r="DE552">
        <v>0.29466500000000001</v>
      </c>
      <c r="DF552">
        <v>0.30310799999999999</v>
      </c>
      <c r="DG552">
        <v>0.2697</v>
      </c>
      <c r="DH552">
        <v>0.28866000000000003</v>
      </c>
      <c r="DI552">
        <v>0.283974</v>
      </c>
      <c r="DJ552">
        <v>0.21946099999999999</v>
      </c>
      <c r="DK552">
        <v>0.19525500000000001</v>
      </c>
      <c r="DL552">
        <v>0.28970200000000002</v>
      </c>
      <c r="DM552">
        <v>0.199159</v>
      </c>
      <c r="DN552">
        <v>0.208014</v>
      </c>
      <c r="DO552">
        <v>0.21323300000000001</v>
      </c>
      <c r="DP552">
        <v>0.25099100000000002</v>
      </c>
      <c r="DQ552">
        <v>0.28409200000000001</v>
      </c>
      <c r="DR552">
        <v>0.126584</v>
      </c>
      <c r="DS552">
        <v>0.184199</v>
      </c>
      <c r="DT552">
        <v>0.202899</v>
      </c>
      <c r="DU552">
        <f t="shared" si="48"/>
        <v>0.86700503446796451</v>
      </c>
      <c r="DV552">
        <f t="shared" si="49"/>
        <v>0.20525605532898719</v>
      </c>
      <c r="DW552">
        <f t="shared" si="50"/>
        <v>0.24724772707410281</v>
      </c>
      <c r="DX552">
        <f t="shared" si="51"/>
        <v>0.37276863235396268</v>
      </c>
      <c r="DY552">
        <f t="shared" si="52"/>
        <v>0.82243760400608079</v>
      </c>
      <c r="DZ552">
        <f t="shared" si="53"/>
        <v>0.88348492741787876</v>
      </c>
    </row>
    <row r="553" spans="1:130" x14ac:dyDescent="0.25">
      <c r="A553">
        <v>1</v>
      </c>
      <c r="B553">
        <v>71</v>
      </c>
      <c r="C553">
        <v>0</v>
      </c>
      <c r="D553">
        <v>39</v>
      </c>
      <c r="E553">
        <v>0.69404100000000002</v>
      </c>
      <c r="F553">
        <v>0.175902</v>
      </c>
      <c r="G553">
        <v>0.779254</v>
      </c>
      <c r="H553">
        <v>0.31819999999999998</v>
      </c>
      <c r="I553">
        <v>0.21703500000000001</v>
      </c>
      <c r="J553">
        <v>0.21545</v>
      </c>
      <c r="K553">
        <v>0.64990499999999995</v>
      </c>
      <c r="L553">
        <v>0.63434500000000005</v>
      </c>
      <c r="M553">
        <v>0.203906</v>
      </c>
      <c r="N553">
        <v>0.768146</v>
      </c>
      <c r="O553">
        <v>0.59213099999999996</v>
      </c>
      <c r="P553">
        <v>0.37507299999999999</v>
      </c>
      <c r="Q553">
        <v>0.21759500000000001</v>
      </c>
      <c r="R553">
        <v>0.65461100000000005</v>
      </c>
      <c r="S553">
        <v>0.67976999999999999</v>
      </c>
      <c r="T553">
        <v>0.38706299999999999</v>
      </c>
      <c r="U553">
        <v>0.882772</v>
      </c>
      <c r="V553">
        <v>0.16528999999999999</v>
      </c>
      <c r="W553">
        <v>0.36516999999999999</v>
      </c>
      <c r="X553">
        <v>0.40013199999999999</v>
      </c>
      <c r="Y553">
        <v>0.167355</v>
      </c>
      <c r="Z553">
        <v>0.213119</v>
      </c>
      <c r="AA553">
        <v>0.19151399999999999</v>
      </c>
      <c r="AB553">
        <v>8.0902000000000002E-2</v>
      </c>
      <c r="AC553">
        <v>0.221001</v>
      </c>
      <c r="AD553">
        <v>0.17252999999999999</v>
      </c>
      <c r="AE553">
        <v>0.36280499999999999</v>
      </c>
      <c r="AF553">
        <v>9.9628999999999995E-2</v>
      </c>
      <c r="AG553">
        <v>0.13860900000000001</v>
      </c>
      <c r="AH553">
        <v>0.174591</v>
      </c>
      <c r="AI553">
        <v>7.8726000000000004E-2</v>
      </c>
      <c r="AJ553">
        <v>0.11013199999999999</v>
      </c>
      <c r="AK553">
        <v>0.26395099999999999</v>
      </c>
      <c r="AL553">
        <v>0.351273</v>
      </c>
      <c r="AM553">
        <v>0.55263899999999999</v>
      </c>
      <c r="AN553">
        <v>0.59989300000000001</v>
      </c>
      <c r="AO553">
        <v>0.56764899999999996</v>
      </c>
      <c r="AP553">
        <v>0.59908700000000004</v>
      </c>
      <c r="AQ553">
        <v>0.52298100000000003</v>
      </c>
      <c r="AR553">
        <v>0.487209</v>
      </c>
      <c r="AS553">
        <v>0.541246</v>
      </c>
      <c r="AT553">
        <v>0.44850699999999999</v>
      </c>
      <c r="AU553">
        <v>0.61992599999999998</v>
      </c>
      <c r="AV553">
        <v>0.549261</v>
      </c>
      <c r="AW553">
        <v>0.62017500000000003</v>
      </c>
      <c r="AX553">
        <v>0.59792199999999995</v>
      </c>
      <c r="AY553">
        <v>0.553728</v>
      </c>
      <c r="AZ553">
        <v>0.54362900000000003</v>
      </c>
      <c r="BA553">
        <v>0.53918500000000003</v>
      </c>
      <c r="BB553">
        <v>0.57594900000000004</v>
      </c>
      <c r="BC553">
        <v>0.54482900000000001</v>
      </c>
      <c r="BD553">
        <v>0.46318399999999998</v>
      </c>
      <c r="BE553">
        <v>0.60597100000000004</v>
      </c>
      <c r="BF553">
        <v>0.65737400000000001</v>
      </c>
      <c r="BG553">
        <v>0.49818499999999999</v>
      </c>
      <c r="BH553">
        <v>0.54408900000000004</v>
      </c>
      <c r="BI553">
        <v>0.51287799999999995</v>
      </c>
      <c r="BJ553">
        <v>0.461731</v>
      </c>
      <c r="BK553">
        <v>0.56896800000000003</v>
      </c>
      <c r="BL553">
        <v>0.56776400000000005</v>
      </c>
      <c r="BM553">
        <v>0.563473</v>
      </c>
      <c r="BN553">
        <v>0.52648499999999998</v>
      </c>
      <c r="BO553">
        <v>0.607962</v>
      </c>
      <c r="BP553">
        <v>0.60962799999999995</v>
      </c>
      <c r="BQ553">
        <v>0.60350899999999996</v>
      </c>
      <c r="BR553">
        <v>0.55650699999999997</v>
      </c>
      <c r="BS553">
        <v>0.57002399999999998</v>
      </c>
      <c r="BT553">
        <v>0.51463400000000004</v>
      </c>
      <c r="BU553">
        <v>0.45146199999999997</v>
      </c>
      <c r="BV553">
        <v>0.54747999999999997</v>
      </c>
      <c r="BW553">
        <v>0.51500000000000001</v>
      </c>
      <c r="BX553">
        <v>0.57331100000000002</v>
      </c>
      <c r="BY553">
        <v>0.56653600000000004</v>
      </c>
      <c r="BZ553">
        <v>0.66289500000000001</v>
      </c>
      <c r="CA553">
        <v>0.62818600000000002</v>
      </c>
      <c r="CB553">
        <v>0.55725899999999995</v>
      </c>
      <c r="CC553">
        <v>0.52063800000000005</v>
      </c>
      <c r="CD553">
        <v>0.29415000000000002</v>
      </c>
      <c r="CE553">
        <v>0.362037</v>
      </c>
      <c r="CF553">
        <v>0.448625</v>
      </c>
      <c r="CG553">
        <v>0.32542900000000002</v>
      </c>
      <c r="CH553">
        <v>0.34590500000000002</v>
      </c>
      <c r="CI553">
        <v>0.31877699999999998</v>
      </c>
      <c r="CJ553">
        <v>0.331399</v>
      </c>
      <c r="CK553">
        <v>0.302786</v>
      </c>
      <c r="CL553">
        <v>0.43561499999999997</v>
      </c>
      <c r="CM553">
        <v>0.27260499999999999</v>
      </c>
      <c r="CN553">
        <v>0.33421600000000001</v>
      </c>
      <c r="CO553">
        <v>0.34821299999999999</v>
      </c>
      <c r="CP553">
        <v>0.45320700000000003</v>
      </c>
      <c r="CQ553">
        <v>0.25048300000000001</v>
      </c>
      <c r="CR553">
        <v>0.28612599999999999</v>
      </c>
      <c r="CS553">
        <v>0.46099699999999999</v>
      </c>
      <c r="CT553">
        <v>0.29642600000000002</v>
      </c>
      <c r="CU553">
        <v>0.31343700000000002</v>
      </c>
      <c r="CV553">
        <v>0.32611299999999999</v>
      </c>
      <c r="CW553">
        <v>0.32940999999999998</v>
      </c>
      <c r="CX553">
        <v>0.30610399999999999</v>
      </c>
      <c r="CY553">
        <v>0.27759400000000001</v>
      </c>
      <c r="CZ553">
        <v>0.25067800000000001</v>
      </c>
      <c r="DA553">
        <v>0.31043199999999999</v>
      </c>
      <c r="DB553">
        <v>0.26178299999999999</v>
      </c>
      <c r="DC553">
        <v>0.290213</v>
      </c>
      <c r="DD553">
        <v>0.23344899999999999</v>
      </c>
      <c r="DE553">
        <v>0.268314</v>
      </c>
      <c r="DF553">
        <v>0.36097800000000002</v>
      </c>
      <c r="DG553">
        <v>0.280559</v>
      </c>
      <c r="DH553">
        <v>0.29635299999999998</v>
      </c>
      <c r="DI553">
        <v>0.28427999999999998</v>
      </c>
      <c r="DJ553">
        <v>0.166938</v>
      </c>
      <c r="DK553">
        <v>0.16490299999999999</v>
      </c>
      <c r="DL553">
        <v>0.29177500000000001</v>
      </c>
      <c r="DM553">
        <v>0.14236299999999999</v>
      </c>
      <c r="DN553">
        <v>0.14724000000000001</v>
      </c>
      <c r="DO553">
        <v>0.22433600000000001</v>
      </c>
      <c r="DP553">
        <v>0.242726</v>
      </c>
      <c r="DQ553">
        <v>0.26252900000000001</v>
      </c>
      <c r="DR553">
        <v>0.13001499999999999</v>
      </c>
      <c r="DS553">
        <v>0.16694600000000001</v>
      </c>
      <c r="DT553">
        <v>0.16975899999999999</v>
      </c>
      <c r="DU553">
        <f t="shared" si="48"/>
        <v>0.8460696273885433</v>
      </c>
      <c r="DV553">
        <f t="shared" si="49"/>
        <v>0.22299031159989527</v>
      </c>
      <c r="DW553">
        <f t="shared" si="50"/>
        <v>0.26545214060868638</v>
      </c>
      <c r="DX553">
        <f t="shared" si="51"/>
        <v>0.47554471410261712</v>
      </c>
      <c r="DY553">
        <f t="shared" si="52"/>
        <v>0.85463912082607352</v>
      </c>
      <c r="DZ553">
        <f t="shared" si="53"/>
        <v>0.9245683334031668</v>
      </c>
    </row>
    <row r="554" spans="1:130" x14ac:dyDescent="0.25">
      <c r="A554">
        <v>1</v>
      </c>
      <c r="B554">
        <v>50</v>
      </c>
      <c r="C554">
        <v>0</v>
      </c>
      <c r="D554">
        <v>31</v>
      </c>
      <c r="E554">
        <v>0.66356099999999996</v>
      </c>
      <c r="F554">
        <v>0.19722600000000001</v>
      </c>
      <c r="G554">
        <v>0.79757500000000003</v>
      </c>
      <c r="H554">
        <v>0.33271099999999998</v>
      </c>
      <c r="I554">
        <v>0.260268</v>
      </c>
      <c r="J554">
        <v>0.26889999999999997</v>
      </c>
      <c r="K554">
        <v>0.727302</v>
      </c>
      <c r="L554">
        <v>0.580063</v>
      </c>
      <c r="M554">
        <v>0.16247700000000001</v>
      </c>
      <c r="N554">
        <v>0.71051200000000003</v>
      </c>
      <c r="O554">
        <v>0.57261600000000001</v>
      </c>
      <c r="P554">
        <v>0.36033999999999999</v>
      </c>
      <c r="Q554">
        <v>0.24699299999999999</v>
      </c>
      <c r="R554">
        <v>0.59098499999999998</v>
      </c>
      <c r="S554">
        <v>0.64568700000000001</v>
      </c>
      <c r="T554">
        <v>0.410134</v>
      </c>
      <c r="U554">
        <v>0.89255200000000001</v>
      </c>
      <c r="V554">
        <v>0.218364</v>
      </c>
      <c r="W554">
        <v>0.27762700000000001</v>
      </c>
      <c r="X554">
        <v>0.215171</v>
      </c>
      <c r="Y554">
        <v>0.185387</v>
      </c>
      <c r="Z554">
        <v>0.15684799999999999</v>
      </c>
      <c r="AA554">
        <v>0.18316399999999999</v>
      </c>
      <c r="AB554">
        <v>7.6008000000000006E-2</v>
      </c>
      <c r="AC554">
        <v>0.22963900000000001</v>
      </c>
      <c r="AD554">
        <v>0.14036599999999999</v>
      </c>
      <c r="AE554">
        <v>0.29498600000000003</v>
      </c>
      <c r="AF554">
        <v>8.9507000000000003E-2</v>
      </c>
      <c r="AG554">
        <v>0.10989699999999999</v>
      </c>
      <c r="AH554">
        <v>0.14852599999999999</v>
      </c>
      <c r="AI554">
        <v>8.1666000000000002E-2</v>
      </c>
      <c r="AJ554">
        <v>0.14383399999999999</v>
      </c>
      <c r="AK554">
        <v>0.136268</v>
      </c>
      <c r="AL554">
        <v>0.215229</v>
      </c>
      <c r="AM554">
        <v>0.580623</v>
      </c>
      <c r="AN554">
        <v>0.62418899999999999</v>
      </c>
      <c r="AO554">
        <v>0.63911600000000002</v>
      </c>
      <c r="AP554">
        <v>0.65614300000000003</v>
      </c>
      <c r="AQ554">
        <v>0.56466000000000005</v>
      </c>
      <c r="AR554">
        <v>0.48798999999999998</v>
      </c>
      <c r="AS554">
        <v>0.598549</v>
      </c>
      <c r="AT554">
        <v>0.45469100000000001</v>
      </c>
      <c r="AU554">
        <v>0.711511</v>
      </c>
      <c r="AV554">
        <v>0.56992200000000004</v>
      </c>
      <c r="AW554">
        <v>0.64372700000000005</v>
      </c>
      <c r="AX554">
        <v>0.62809700000000002</v>
      </c>
      <c r="AY554">
        <v>0.63612899999999994</v>
      </c>
      <c r="AZ554">
        <v>0.56417600000000001</v>
      </c>
      <c r="BA554">
        <v>0.56831399999999999</v>
      </c>
      <c r="BB554">
        <v>0.61557799999999996</v>
      </c>
      <c r="BC554">
        <v>0.574237</v>
      </c>
      <c r="BD554">
        <v>0.46951700000000002</v>
      </c>
      <c r="BE554">
        <v>0.68655200000000005</v>
      </c>
      <c r="BF554">
        <v>0.67498100000000005</v>
      </c>
      <c r="BG554">
        <v>0.54116200000000003</v>
      </c>
      <c r="BH554">
        <v>0.54731300000000005</v>
      </c>
      <c r="BI554">
        <v>0.52633700000000005</v>
      </c>
      <c r="BJ554">
        <v>0.48800199999999999</v>
      </c>
      <c r="BK554">
        <v>0.58858900000000003</v>
      </c>
      <c r="BL554">
        <v>0.61060499999999995</v>
      </c>
      <c r="BM554">
        <v>0.56439700000000004</v>
      </c>
      <c r="BN554">
        <v>0.54901900000000003</v>
      </c>
      <c r="BO554">
        <v>0.683639</v>
      </c>
      <c r="BP554">
        <v>0.63033499999999998</v>
      </c>
      <c r="BQ554">
        <v>0.61991799999999997</v>
      </c>
      <c r="BR554">
        <v>0.55843799999999999</v>
      </c>
      <c r="BS554">
        <v>0.55866800000000005</v>
      </c>
      <c r="BT554">
        <v>0.50258100000000006</v>
      </c>
      <c r="BU554">
        <v>0.46217200000000003</v>
      </c>
      <c r="BV554">
        <v>0.54193800000000003</v>
      </c>
      <c r="BW554">
        <v>0.50806499999999999</v>
      </c>
      <c r="BX554">
        <v>0.57462100000000005</v>
      </c>
      <c r="BY554">
        <v>0.57590200000000003</v>
      </c>
      <c r="BZ554">
        <v>0.63062700000000005</v>
      </c>
      <c r="CA554">
        <v>0.65719799999999995</v>
      </c>
      <c r="CB554">
        <v>0.53178599999999998</v>
      </c>
      <c r="CC554">
        <v>0.52304700000000004</v>
      </c>
      <c r="CD554">
        <v>0.16472800000000001</v>
      </c>
      <c r="CE554">
        <v>0.28274899999999997</v>
      </c>
      <c r="CF554">
        <v>0.22020500000000001</v>
      </c>
      <c r="CG554">
        <v>0.21298500000000001</v>
      </c>
      <c r="CH554">
        <v>0.242814</v>
      </c>
      <c r="CI554">
        <v>0.211588</v>
      </c>
      <c r="CJ554">
        <v>0.20563500000000001</v>
      </c>
      <c r="CK554">
        <v>0.18894900000000001</v>
      </c>
      <c r="CL554">
        <v>0.21524199999999999</v>
      </c>
      <c r="CM554">
        <v>0.17031099999999999</v>
      </c>
      <c r="CN554">
        <v>0.234732</v>
      </c>
      <c r="CO554">
        <v>0.225633</v>
      </c>
      <c r="CP554">
        <v>0.201822</v>
      </c>
      <c r="CQ554">
        <v>0.21102000000000001</v>
      </c>
      <c r="CR554">
        <v>0.186306</v>
      </c>
      <c r="CS554">
        <v>0.33768100000000001</v>
      </c>
      <c r="CT554">
        <v>0.225601</v>
      </c>
      <c r="CU554">
        <v>0.203121</v>
      </c>
      <c r="CV554">
        <v>0.17185</v>
      </c>
      <c r="CW554">
        <v>0.21771599999999999</v>
      </c>
      <c r="CX554">
        <v>0.20065</v>
      </c>
      <c r="CY554">
        <v>0.21462700000000001</v>
      </c>
      <c r="CZ554">
        <v>0.18876499999999999</v>
      </c>
      <c r="DA554">
        <v>0.21901499999999999</v>
      </c>
      <c r="DB554">
        <v>0.160549</v>
      </c>
      <c r="DC554">
        <v>0.21940399999999999</v>
      </c>
      <c r="DD554">
        <v>0.19389000000000001</v>
      </c>
      <c r="DE554">
        <v>0.16292300000000001</v>
      </c>
      <c r="DF554">
        <v>0.21392</v>
      </c>
      <c r="DG554">
        <v>0.18273200000000001</v>
      </c>
      <c r="DH554">
        <v>0.17575299999999999</v>
      </c>
      <c r="DI554">
        <v>0.165571</v>
      </c>
      <c r="DJ554">
        <v>0.194796</v>
      </c>
      <c r="DK554">
        <v>0.14257800000000001</v>
      </c>
      <c r="DL554">
        <v>0.23227500000000001</v>
      </c>
      <c r="DM554">
        <v>0.12931300000000001</v>
      </c>
      <c r="DN554">
        <v>0.100118</v>
      </c>
      <c r="DO554">
        <v>0.16431599999999999</v>
      </c>
      <c r="DP554">
        <v>0.233707</v>
      </c>
      <c r="DQ554">
        <v>0.260185</v>
      </c>
      <c r="DR554">
        <v>0.104659</v>
      </c>
      <c r="DS554">
        <v>0.19790199999999999</v>
      </c>
      <c r="DT554">
        <v>0.146622</v>
      </c>
      <c r="DU554">
        <f t="shared" si="48"/>
        <v>1.0236308464881663</v>
      </c>
      <c r="DV554">
        <f t="shared" si="49"/>
        <v>0.25766646552717754</v>
      </c>
      <c r="DW554">
        <f t="shared" si="50"/>
        <v>0.22867594073006509</v>
      </c>
      <c r="DX554">
        <f t="shared" si="51"/>
        <v>0.47583953136759027</v>
      </c>
      <c r="DY554">
        <f t="shared" si="52"/>
        <v>0.91322128611683295</v>
      </c>
      <c r="DZ554">
        <f t="shared" si="53"/>
        <v>0.89823394892096009</v>
      </c>
    </row>
    <row r="555" spans="1:130" x14ac:dyDescent="0.25">
      <c r="A555">
        <v>1</v>
      </c>
      <c r="B555">
        <v>59</v>
      </c>
      <c r="C555">
        <v>0</v>
      </c>
      <c r="D555">
        <v>40</v>
      </c>
      <c r="E555">
        <v>0.70704599999999995</v>
      </c>
      <c r="F555">
        <v>0.208452</v>
      </c>
      <c r="G555">
        <v>0.82800499999999999</v>
      </c>
      <c r="H555">
        <v>0.30762499999999998</v>
      </c>
      <c r="I555">
        <v>0.24584900000000001</v>
      </c>
      <c r="J555">
        <v>0.243339</v>
      </c>
      <c r="K555">
        <v>0.62909899999999996</v>
      </c>
      <c r="L555">
        <v>0.58331100000000002</v>
      </c>
      <c r="M555">
        <v>0.160915</v>
      </c>
      <c r="N555">
        <v>0.74718700000000005</v>
      </c>
      <c r="O555">
        <v>0.54238500000000001</v>
      </c>
      <c r="P555">
        <v>0.35992099999999999</v>
      </c>
      <c r="Q555">
        <v>0.22447600000000001</v>
      </c>
      <c r="R555">
        <v>0.57852499999999996</v>
      </c>
      <c r="S555">
        <v>0.64816700000000005</v>
      </c>
      <c r="T555">
        <v>0.34951500000000002</v>
      </c>
      <c r="U555">
        <v>0.87641000000000002</v>
      </c>
      <c r="V555">
        <v>0.52862100000000001</v>
      </c>
      <c r="W555">
        <v>0.72589999999999999</v>
      </c>
      <c r="X555">
        <v>0.82574400000000003</v>
      </c>
      <c r="Y555">
        <v>0.53128500000000001</v>
      </c>
      <c r="Z555">
        <v>0.63905299999999998</v>
      </c>
      <c r="AA555">
        <v>0.73358599999999996</v>
      </c>
      <c r="AB555">
        <v>0</v>
      </c>
      <c r="AC555">
        <v>0.62609199999999998</v>
      </c>
      <c r="AD555">
        <v>0.73268200000000006</v>
      </c>
      <c r="AE555">
        <v>0.31504300000000002</v>
      </c>
      <c r="AF555">
        <v>0.270403</v>
      </c>
      <c r="AG555">
        <v>0.21652099999999999</v>
      </c>
      <c r="AH555">
        <v>0</v>
      </c>
      <c r="AI555">
        <v>0.284273</v>
      </c>
      <c r="AJ555">
        <v>0.54860399999999998</v>
      </c>
      <c r="AK555">
        <v>0</v>
      </c>
      <c r="AL555">
        <v>1</v>
      </c>
      <c r="AM555">
        <v>0.54996599999999995</v>
      </c>
      <c r="AN555">
        <v>0.60133199999999998</v>
      </c>
      <c r="AO555">
        <v>0.62065000000000003</v>
      </c>
      <c r="AP555">
        <v>0.65023900000000001</v>
      </c>
      <c r="AQ555">
        <v>0.53709200000000001</v>
      </c>
      <c r="AR555">
        <v>0.48096</v>
      </c>
      <c r="AS555">
        <v>0.57735099999999995</v>
      </c>
      <c r="AT555">
        <v>0.44771699999999998</v>
      </c>
      <c r="AU555">
        <v>0.67017199999999999</v>
      </c>
      <c r="AV555">
        <v>0.53319099999999997</v>
      </c>
      <c r="AW555">
        <v>0.624386</v>
      </c>
      <c r="AX555">
        <v>0.61840600000000001</v>
      </c>
      <c r="AY555">
        <v>0.60833000000000004</v>
      </c>
      <c r="AZ555">
        <v>0.54869500000000004</v>
      </c>
      <c r="BA555">
        <v>0.53800899999999996</v>
      </c>
      <c r="BB555">
        <v>0.593171</v>
      </c>
      <c r="BC555">
        <v>0.55273300000000003</v>
      </c>
      <c r="BD555">
        <v>0.45812000000000003</v>
      </c>
      <c r="BE555">
        <v>0.65129599999999999</v>
      </c>
      <c r="BF555">
        <v>0.65468899999999997</v>
      </c>
      <c r="BG555">
        <v>0.51454599999999995</v>
      </c>
      <c r="BH555">
        <v>0.56486199999999998</v>
      </c>
      <c r="BI555">
        <v>0.50806799999999996</v>
      </c>
      <c r="BJ555">
        <v>0.46493899999999999</v>
      </c>
      <c r="BK555">
        <v>0.555226</v>
      </c>
      <c r="BL555">
        <v>0.57650999999999997</v>
      </c>
      <c r="BM555">
        <v>0.54929899999999998</v>
      </c>
      <c r="BN555">
        <v>0.51572499999999999</v>
      </c>
      <c r="BO555">
        <v>0.66947100000000004</v>
      </c>
      <c r="BP555">
        <v>0.62411899999999998</v>
      </c>
      <c r="BQ555">
        <v>0.60841400000000001</v>
      </c>
      <c r="BR555">
        <v>0.52476699999999998</v>
      </c>
      <c r="BS555">
        <v>0.52761800000000003</v>
      </c>
      <c r="BT555">
        <v>0.47996699999999998</v>
      </c>
      <c r="BU555">
        <v>0.431535</v>
      </c>
      <c r="BV555">
        <v>0.50495699999999999</v>
      </c>
      <c r="BW555">
        <v>0.48002099999999998</v>
      </c>
      <c r="BX555">
        <v>0.52798800000000001</v>
      </c>
      <c r="BY555">
        <v>0.55530299999999999</v>
      </c>
      <c r="BZ555">
        <v>0.64602300000000001</v>
      </c>
      <c r="CA555">
        <v>0.63489399999999996</v>
      </c>
      <c r="CB555">
        <v>0.56299299999999997</v>
      </c>
      <c r="CC555">
        <v>0.486537</v>
      </c>
      <c r="CD555">
        <v>0.70374199999999998</v>
      </c>
      <c r="CE555">
        <v>0.78298199999999996</v>
      </c>
      <c r="CF555">
        <v>0.310865</v>
      </c>
      <c r="CG555">
        <v>0.38162400000000002</v>
      </c>
      <c r="CH555">
        <v>0.77495499999999995</v>
      </c>
      <c r="CI555">
        <v>0.85333700000000001</v>
      </c>
      <c r="CJ555">
        <v>0.98389899999999997</v>
      </c>
      <c r="CK555">
        <v>0.93779900000000005</v>
      </c>
      <c r="CL555">
        <v>0.432147</v>
      </c>
      <c r="CM555">
        <v>0.594781</v>
      </c>
      <c r="CN555">
        <v>0.70507299999999995</v>
      </c>
      <c r="CO555">
        <v>0.98455599999999999</v>
      </c>
      <c r="CP555">
        <v>0.31170300000000001</v>
      </c>
      <c r="CQ555">
        <v>7.5803999999999996E-2</v>
      </c>
      <c r="CR555">
        <v>0.63174799999999998</v>
      </c>
      <c r="CS555">
        <v>0.76717999999999997</v>
      </c>
      <c r="CT555">
        <v>0.73577300000000001</v>
      </c>
      <c r="CU555">
        <v>0.79934099999999997</v>
      </c>
      <c r="CV555">
        <v>0.66189299999999995</v>
      </c>
      <c r="CW555">
        <v>0.69838299999999998</v>
      </c>
      <c r="CX555">
        <v>0.76845600000000003</v>
      </c>
      <c r="CY555">
        <v>8.6514999999999995E-2</v>
      </c>
      <c r="CZ555">
        <v>0.11824</v>
      </c>
      <c r="DA555">
        <v>0.238181</v>
      </c>
      <c r="DB555">
        <v>0.23676900000000001</v>
      </c>
      <c r="DC555">
        <v>0.13622899999999999</v>
      </c>
      <c r="DD555">
        <v>9.1089000000000003E-2</v>
      </c>
      <c r="DE555">
        <v>0.61954600000000004</v>
      </c>
      <c r="DF555">
        <v>0.43419099999999999</v>
      </c>
      <c r="DG555">
        <v>0.29795500000000003</v>
      </c>
      <c r="DH555">
        <v>0.75045300000000004</v>
      </c>
      <c r="DI555">
        <v>0.73812100000000003</v>
      </c>
      <c r="DJ555">
        <v>0.24898300000000001</v>
      </c>
      <c r="DK555">
        <v>0.24221799999999999</v>
      </c>
      <c r="DL555">
        <v>0.69422499999999998</v>
      </c>
      <c r="DM555">
        <v>0.244896</v>
      </c>
      <c r="DN555">
        <v>0.23419300000000001</v>
      </c>
      <c r="DO555">
        <v>0.37019999999999997</v>
      </c>
      <c r="DP555">
        <v>0.72567400000000004</v>
      </c>
      <c r="DQ555">
        <v>0.38350400000000001</v>
      </c>
      <c r="DR555">
        <v>0.437193</v>
      </c>
      <c r="DS555">
        <v>0.39841700000000002</v>
      </c>
      <c r="DT555">
        <v>0.198125</v>
      </c>
      <c r="DU555">
        <f t="shared" si="48"/>
        <v>0.84195656509013128</v>
      </c>
      <c r="DV555">
        <f t="shared" si="49"/>
        <v>0</v>
      </c>
      <c r="DW555">
        <f t="shared" si="50"/>
        <v>0.21536108096099102</v>
      </c>
      <c r="DX555">
        <f t="shared" si="51"/>
        <v>2.3256571325184181</v>
      </c>
      <c r="DY555">
        <f t="shared" si="52"/>
        <v>0.85957156324155637</v>
      </c>
      <c r="DZ555">
        <f t="shared" si="53"/>
        <v>1.892220159372523</v>
      </c>
    </row>
    <row r="556" spans="1:130" x14ac:dyDescent="0.25">
      <c r="A556">
        <v>1</v>
      </c>
      <c r="B556">
        <v>68</v>
      </c>
      <c r="C556">
        <v>0</v>
      </c>
      <c r="D556">
        <v>32</v>
      </c>
      <c r="E556">
        <v>0.66995099999999996</v>
      </c>
      <c r="F556">
        <v>0.214055</v>
      </c>
      <c r="G556">
        <v>0.78317499999999995</v>
      </c>
      <c r="H556">
        <v>0.35751699999999997</v>
      </c>
      <c r="I556">
        <v>0.23780599999999999</v>
      </c>
      <c r="J556">
        <v>0.23303299999999999</v>
      </c>
      <c r="K556">
        <v>0.66343099999999999</v>
      </c>
      <c r="L556">
        <v>0.58591300000000002</v>
      </c>
      <c r="M556">
        <v>0.200267</v>
      </c>
      <c r="N556">
        <v>0.75001700000000004</v>
      </c>
      <c r="O556">
        <v>0.564666</v>
      </c>
      <c r="P556">
        <v>0.34823500000000002</v>
      </c>
      <c r="Q556">
        <v>0.24113299999999999</v>
      </c>
      <c r="R556">
        <v>0.58548699999999998</v>
      </c>
      <c r="S556">
        <v>0.65424400000000005</v>
      </c>
      <c r="T556">
        <v>0.42024099999999998</v>
      </c>
      <c r="U556">
        <v>0.82899100000000003</v>
      </c>
      <c r="V556">
        <v>0.22806299999999999</v>
      </c>
      <c r="W556">
        <v>0.34220499999999998</v>
      </c>
      <c r="X556">
        <v>0.310359</v>
      </c>
      <c r="Y556">
        <v>0.20194200000000001</v>
      </c>
      <c r="Z556">
        <v>0.19712499999999999</v>
      </c>
      <c r="AA556">
        <v>0.22465299999999999</v>
      </c>
      <c r="AB556">
        <v>7.1793999999999997E-2</v>
      </c>
      <c r="AC556">
        <v>0.228191</v>
      </c>
      <c r="AD556">
        <v>0.20672699999999999</v>
      </c>
      <c r="AE556">
        <v>0.29144399999999998</v>
      </c>
      <c r="AF556">
        <v>0.152114</v>
      </c>
      <c r="AG556">
        <v>0.18299000000000001</v>
      </c>
      <c r="AH556">
        <v>0.15155299999999999</v>
      </c>
      <c r="AI556">
        <v>9.8102999999999996E-2</v>
      </c>
      <c r="AJ556">
        <v>9.3201000000000006E-2</v>
      </c>
      <c r="AK556">
        <v>0.185307</v>
      </c>
      <c r="AL556">
        <v>0.29291</v>
      </c>
      <c r="AM556">
        <v>0.54409799999999997</v>
      </c>
      <c r="AN556">
        <v>0.55781599999999998</v>
      </c>
      <c r="AO556">
        <v>0.60092800000000002</v>
      </c>
      <c r="AP556">
        <v>0.63698600000000005</v>
      </c>
      <c r="AQ556">
        <v>0.49233300000000002</v>
      </c>
      <c r="AR556">
        <v>0.43887599999999999</v>
      </c>
      <c r="AS556">
        <v>0.53698000000000001</v>
      </c>
      <c r="AT556">
        <v>0.41014499999999998</v>
      </c>
      <c r="AU556">
        <v>0.65756599999999998</v>
      </c>
      <c r="AV556">
        <v>0.52782899999999999</v>
      </c>
      <c r="AW556">
        <v>0.60802500000000004</v>
      </c>
      <c r="AX556">
        <v>0.58535499999999996</v>
      </c>
      <c r="AY556">
        <v>0.58722099999999999</v>
      </c>
      <c r="AZ556">
        <v>0.51137299999999997</v>
      </c>
      <c r="BA556">
        <v>0.51745399999999997</v>
      </c>
      <c r="BB556">
        <v>0.53908800000000001</v>
      </c>
      <c r="BC556">
        <v>0.51647699999999996</v>
      </c>
      <c r="BD556">
        <v>0.43379899999999999</v>
      </c>
      <c r="BE556">
        <v>0.64293699999999998</v>
      </c>
      <c r="BF556">
        <v>0.63775899999999996</v>
      </c>
      <c r="BG556">
        <v>0.47892899999999999</v>
      </c>
      <c r="BH556">
        <v>0.51780499999999996</v>
      </c>
      <c r="BI556">
        <v>0.482157</v>
      </c>
      <c r="BJ556">
        <v>0.46065699999999998</v>
      </c>
      <c r="BK556">
        <v>0.53878000000000004</v>
      </c>
      <c r="BL556">
        <v>0.54928299999999997</v>
      </c>
      <c r="BM556">
        <v>0.518625</v>
      </c>
      <c r="BN556">
        <v>0.49996699999999999</v>
      </c>
      <c r="BO556">
        <v>0.65371199999999996</v>
      </c>
      <c r="BP556">
        <v>0.60381799999999997</v>
      </c>
      <c r="BQ556">
        <v>0.587009</v>
      </c>
      <c r="BR556">
        <v>0.52438399999999996</v>
      </c>
      <c r="BS556">
        <v>0.51719300000000001</v>
      </c>
      <c r="BT556">
        <v>0.47942200000000001</v>
      </c>
      <c r="BU556">
        <v>0.42610900000000002</v>
      </c>
      <c r="BV556">
        <v>0.49662600000000001</v>
      </c>
      <c r="BW556">
        <v>0.46205099999999999</v>
      </c>
      <c r="BX556">
        <v>0.54596900000000004</v>
      </c>
      <c r="BY556">
        <v>0.56088700000000002</v>
      </c>
      <c r="BZ556">
        <v>0.65051800000000004</v>
      </c>
      <c r="CA556">
        <v>0.643675</v>
      </c>
      <c r="CB556">
        <v>0.574708</v>
      </c>
      <c r="CC556">
        <v>0.46559899999999999</v>
      </c>
      <c r="CD556">
        <v>0.31226900000000002</v>
      </c>
      <c r="CE556">
        <v>0.38582499999999997</v>
      </c>
      <c r="CF556">
        <v>0.32357000000000002</v>
      </c>
      <c r="CG556">
        <v>0.278532</v>
      </c>
      <c r="CH556">
        <v>0.327019</v>
      </c>
      <c r="CI556">
        <v>0.31934800000000002</v>
      </c>
      <c r="CJ556">
        <v>0.330982</v>
      </c>
      <c r="CK556">
        <v>0.30738300000000002</v>
      </c>
      <c r="CL556">
        <v>0.32535500000000001</v>
      </c>
      <c r="CM556">
        <v>0.28761500000000001</v>
      </c>
      <c r="CN556">
        <v>0.31317</v>
      </c>
      <c r="CO556">
        <v>0.33031500000000003</v>
      </c>
      <c r="CP556">
        <v>0.33871000000000001</v>
      </c>
      <c r="CQ556">
        <v>0.301207</v>
      </c>
      <c r="CR556">
        <v>0.255328</v>
      </c>
      <c r="CS556">
        <v>0.42982999999999999</v>
      </c>
      <c r="CT556">
        <v>0.28883500000000001</v>
      </c>
      <c r="CU556">
        <v>0.31143900000000002</v>
      </c>
      <c r="CV556">
        <v>0.28603499999999998</v>
      </c>
      <c r="CW556">
        <v>0.32159300000000002</v>
      </c>
      <c r="CX556">
        <v>0.27249000000000001</v>
      </c>
      <c r="CY556">
        <v>0.32218200000000002</v>
      </c>
      <c r="CZ556">
        <v>0.28857699999999997</v>
      </c>
      <c r="DA556">
        <v>0.31462699999999999</v>
      </c>
      <c r="DB556">
        <v>0.24524000000000001</v>
      </c>
      <c r="DC556">
        <v>0.31021599999999999</v>
      </c>
      <c r="DD556">
        <v>0.28281699999999999</v>
      </c>
      <c r="DE556">
        <v>0.24915300000000001</v>
      </c>
      <c r="DF556">
        <v>0.29774299999999998</v>
      </c>
      <c r="DG556">
        <v>0.30505500000000002</v>
      </c>
      <c r="DH556">
        <v>0.28522900000000001</v>
      </c>
      <c r="DI556">
        <v>0.28925699999999999</v>
      </c>
      <c r="DJ556">
        <v>0.26865699999999998</v>
      </c>
      <c r="DK556">
        <v>0.24093300000000001</v>
      </c>
      <c r="DL556">
        <v>0.308309</v>
      </c>
      <c r="DM556">
        <v>0.217444</v>
      </c>
      <c r="DN556">
        <v>0.160801</v>
      </c>
      <c r="DO556">
        <v>0.24763099999999999</v>
      </c>
      <c r="DP556">
        <v>0.23730299999999999</v>
      </c>
      <c r="DQ556">
        <v>0.24428900000000001</v>
      </c>
      <c r="DR556">
        <v>0.163606</v>
      </c>
      <c r="DS556">
        <v>0.20347000000000001</v>
      </c>
      <c r="DT556">
        <v>0.239427</v>
      </c>
      <c r="DU556">
        <f t="shared" si="48"/>
        <v>0.88455461676201996</v>
      </c>
      <c r="DV556">
        <f t="shared" si="49"/>
        <v>0.24633891931211485</v>
      </c>
      <c r="DW556">
        <f t="shared" si="50"/>
        <v>0.26701661429007606</v>
      </c>
      <c r="DX556">
        <f t="shared" si="51"/>
        <v>0.70931980071643264</v>
      </c>
      <c r="DY556">
        <f t="shared" si="52"/>
        <v>0.86221595712954902</v>
      </c>
      <c r="DZ556">
        <f t="shared" si="53"/>
        <v>0.97140272382301285</v>
      </c>
    </row>
    <row r="557" spans="1:130" x14ac:dyDescent="0.25">
      <c r="A557">
        <v>1</v>
      </c>
      <c r="B557">
        <v>58</v>
      </c>
      <c r="C557">
        <v>1</v>
      </c>
      <c r="D557">
        <v>29</v>
      </c>
      <c r="E557">
        <v>0.61800299999999997</v>
      </c>
      <c r="F557">
        <v>0.26832299999999998</v>
      </c>
      <c r="G557">
        <v>0.72255100000000005</v>
      </c>
      <c r="H557">
        <v>0.324125</v>
      </c>
      <c r="I557">
        <v>0.27280900000000002</v>
      </c>
      <c r="J557">
        <v>0.27240599999999998</v>
      </c>
      <c r="K557">
        <v>0.61919800000000003</v>
      </c>
      <c r="L557">
        <v>0.55970500000000001</v>
      </c>
      <c r="M557">
        <v>0.16201699999999999</v>
      </c>
      <c r="N557">
        <v>0.71084400000000003</v>
      </c>
      <c r="O557">
        <v>0.50346900000000006</v>
      </c>
      <c r="P557">
        <v>0.353184</v>
      </c>
      <c r="Q557">
        <v>0.20910000000000001</v>
      </c>
      <c r="R557">
        <v>0.57419699999999996</v>
      </c>
      <c r="S557">
        <v>0.62894000000000005</v>
      </c>
      <c r="T557">
        <v>0.37440600000000002</v>
      </c>
      <c r="U557">
        <v>0.836121</v>
      </c>
      <c r="V557">
        <v>0.16420599999999999</v>
      </c>
      <c r="W557">
        <v>0.22307399999999999</v>
      </c>
      <c r="X557">
        <v>0.17063</v>
      </c>
      <c r="Y557">
        <v>0.136985</v>
      </c>
      <c r="Z557">
        <v>0.157112</v>
      </c>
      <c r="AA557">
        <v>0.18612899999999999</v>
      </c>
      <c r="AB557">
        <v>7.5797000000000003E-2</v>
      </c>
      <c r="AC557">
        <v>0.13079099999999999</v>
      </c>
      <c r="AD557">
        <v>0.13222700000000001</v>
      </c>
      <c r="AE557">
        <v>0.314446</v>
      </c>
      <c r="AF557">
        <v>0.15654899999999999</v>
      </c>
      <c r="AG557">
        <v>0.12631999999999999</v>
      </c>
      <c r="AH557">
        <v>0.148142</v>
      </c>
      <c r="AI557">
        <v>0.124821</v>
      </c>
      <c r="AJ557">
        <v>9.7470000000000001E-2</v>
      </c>
      <c r="AK557">
        <v>0.14258000000000001</v>
      </c>
      <c r="AL557">
        <v>0.118058</v>
      </c>
      <c r="AM557">
        <v>0.55927099999999996</v>
      </c>
      <c r="AN557">
        <v>0.61791099999999999</v>
      </c>
      <c r="AO557">
        <v>0.62278999999999995</v>
      </c>
      <c r="AP557">
        <v>0.64268599999999998</v>
      </c>
      <c r="AQ557">
        <v>0.55344099999999996</v>
      </c>
      <c r="AR557">
        <v>0.45214399999999999</v>
      </c>
      <c r="AS557">
        <v>0.57632499999999998</v>
      </c>
      <c r="AT557">
        <v>0.44684000000000001</v>
      </c>
      <c r="AU557">
        <v>0.68784400000000001</v>
      </c>
      <c r="AV557">
        <v>0.55655299999999996</v>
      </c>
      <c r="AW557">
        <v>0.60855400000000004</v>
      </c>
      <c r="AX557">
        <v>0.61424400000000001</v>
      </c>
      <c r="AY557">
        <v>0.59704999999999997</v>
      </c>
      <c r="AZ557">
        <v>0.543215</v>
      </c>
      <c r="BA557">
        <v>0.54683800000000005</v>
      </c>
      <c r="BB557">
        <v>0.600441</v>
      </c>
      <c r="BC557">
        <v>0.566191</v>
      </c>
      <c r="BD557">
        <v>0.462144</v>
      </c>
      <c r="BE557">
        <v>0.65414600000000001</v>
      </c>
      <c r="BF557">
        <v>0.63622299999999998</v>
      </c>
      <c r="BG557">
        <v>0.52714300000000003</v>
      </c>
      <c r="BH557">
        <v>0.56177999999999995</v>
      </c>
      <c r="BI557">
        <v>0.49095899999999998</v>
      </c>
      <c r="BJ557">
        <v>0.46011800000000003</v>
      </c>
      <c r="BK557">
        <v>0.55659700000000001</v>
      </c>
      <c r="BL557">
        <v>0.584179</v>
      </c>
      <c r="BM557">
        <v>0.53750200000000004</v>
      </c>
      <c r="BN557">
        <v>0.53008</v>
      </c>
      <c r="BO557">
        <v>0.67001100000000002</v>
      </c>
      <c r="BP557">
        <v>0.62677899999999998</v>
      </c>
      <c r="BQ557">
        <v>0.57484599999999997</v>
      </c>
      <c r="BR557">
        <v>0.54331099999999999</v>
      </c>
      <c r="BS557">
        <v>0.50972399999999995</v>
      </c>
      <c r="BT557">
        <v>0.45200200000000001</v>
      </c>
      <c r="BU557">
        <v>0.43165300000000001</v>
      </c>
      <c r="BV557">
        <v>0.48748000000000002</v>
      </c>
      <c r="BW557">
        <v>0.465756</v>
      </c>
      <c r="BX557">
        <v>0.52729499999999996</v>
      </c>
      <c r="BY557">
        <v>0.52080300000000002</v>
      </c>
      <c r="BZ557">
        <v>0.61606099999999997</v>
      </c>
      <c r="CA557">
        <v>0.62673599999999996</v>
      </c>
      <c r="CB557">
        <v>0.50575099999999995</v>
      </c>
      <c r="CC557">
        <v>0.469858</v>
      </c>
      <c r="CD557">
        <v>0.18274199999999999</v>
      </c>
      <c r="CE557">
        <v>0.22952400000000001</v>
      </c>
      <c r="CF557">
        <v>0.21893199999999999</v>
      </c>
      <c r="CG557">
        <v>0.20094500000000001</v>
      </c>
      <c r="CH557">
        <v>0.202852</v>
      </c>
      <c r="CI557">
        <v>0.19908100000000001</v>
      </c>
      <c r="CJ557">
        <v>0.18156800000000001</v>
      </c>
      <c r="CK557">
        <v>0.191861</v>
      </c>
      <c r="CL557">
        <v>0.24568999999999999</v>
      </c>
      <c r="CM557">
        <v>0.18135399999999999</v>
      </c>
      <c r="CN557">
        <v>0.26662999999999998</v>
      </c>
      <c r="CO557">
        <v>0.20077100000000001</v>
      </c>
      <c r="CP557">
        <v>0.23024</v>
      </c>
      <c r="CQ557">
        <v>0.20394300000000001</v>
      </c>
      <c r="CR557">
        <v>0.18692400000000001</v>
      </c>
      <c r="CS557">
        <v>0.287524</v>
      </c>
      <c r="CT557">
        <v>0.18054700000000001</v>
      </c>
      <c r="CU557">
        <v>0.19318399999999999</v>
      </c>
      <c r="CV557">
        <v>0.19741300000000001</v>
      </c>
      <c r="CW557">
        <v>0.25417800000000002</v>
      </c>
      <c r="CX557">
        <v>0.17073199999999999</v>
      </c>
      <c r="CY557">
        <v>0.20647599999999999</v>
      </c>
      <c r="CZ557">
        <v>0.22046199999999999</v>
      </c>
      <c r="DA557">
        <v>0.204599</v>
      </c>
      <c r="DB557">
        <v>0.21751999999999999</v>
      </c>
      <c r="DC557">
        <v>0.214112</v>
      </c>
      <c r="DD557">
        <v>0.23641100000000001</v>
      </c>
      <c r="DE557">
        <v>0.18330099999999999</v>
      </c>
      <c r="DF557">
        <v>0.20949499999999999</v>
      </c>
      <c r="DG557">
        <v>0.19561700000000001</v>
      </c>
      <c r="DH557">
        <v>0.208151</v>
      </c>
      <c r="DI557">
        <v>0.184392</v>
      </c>
      <c r="DJ557">
        <v>0.189306</v>
      </c>
      <c r="DK557">
        <v>0.21923799999999999</v>
      </c>
      <c r="DL557">
        <v>0.236069</v>
      </c>
      <c r="DM557">
        <v>0.19678200000000001</v>
      </c>
      <c r="DN557">
        <v>0.20877299999999999</v>
      </c>
      <c r="DO557">
        <v>0.17279800000000001</v>
      </c>
      <c r="DP557">
        <v>0.172404</v>
      </c>
      <c r="DQ557">
        <v>0.22303500000000001</v>
      </c>
      <c r="DR557">
        <v>0.127913</v>
      </c>
      <c r="DS557">
        <v>0.18035399999999999</v>
      </c>
      <c r="DT557">
        <v>0.158383</v>
      </c>
      <c r="DU557">
        <f t="shared" si="48"/>
        <v>0.87107438481579647</v>
      </c>
      <c r="DV557">
        <f t="shared" si="49"/>
        <v>0.24104933756511451</v>
      </c>
      <c r="DW557">
        <f t="shared" si="50"/>
        <v>0.22792201945855911</v>
      </c>
      <c r="DX557">
        <f t="shared" si="51"/>
        <v>0.4205078137422642</v>
      </c>
      <c r="DY557">
        <f t="shared" si="52"/>
        <v>0.84537570143216345</v>
      </c>
      <c r="DZ557">
        <f t="shared" si="53"/>
        <v>0.77299078619947537</v>
      </c>
    </row>
    <row r="558" spans="1:130" x14ac:dyDescent="0.25">
      <c r="A558">
        <v>1</v>
      </c>
      <c r="B558">
        <v>61</v>
      </c>
      <c r="C558">
        <v>1</v>
      </c>
      <c r="D558">
        <v>37</v>
      </c>
      <c r="E558">
        <v>0.67688000000000004</v>
      </c>
      <c r="F558">
        <v>0.20536399999999999</v>
      </c>
      <c r="G558">
        <v>0.76806200000000002</v>
      </c>
      <c r="H558">
        <v>0.28604499999999999</v>
      </c>
      <c r="I558">
        <v>0.28730699999999998</v>
      </c>
      <c r="J558">
        <v>0.29156399999999999</v>
      </c>
      <c r="K558">
        <v>0.64189099999999999</v>
      </c>
      <c r="L558">
        <v>0.58062599999999998</v>
      </c>
      <c r="M558">
        <v>0.206064</v>
      </c>
      <c r="N558">
        <v>0.74803299999999995</v>
      </c>
      <c r="O558">
        <v>0.548763</v>
      </c>
      <c r="P558">
        <v>0.38054199999999999</v>
      </c>
      <c r="Q558">
        <v>0.26109700000000002</v>
      </c>
      <c r="R558">
        <v>0.604101</v>
      </c>
      <c r="S558">
        <v>0.62757099999999999</v>
      </c>
      <c r="T558">
        <v>0.34772799999999998</v>
      </c>
      <c r="U558">
        <v>0.85536400000000001</v>
      </c>
      <c r="V558">
        <v>0.212451</v>
      </c>
      <c r="W558">
        <v>0.34168199999999999</v>
      </c>
      <c r="X558">
        <v>0.38600499999999999</v>
      </c>
      <c r="Y558">
        <v>0.37984499999999999</v>
      </c>
      <c r="Z558">
        <v>0.20121</v>
      </c>
      <c r="AA558">
        <v>0.26507799999999998</v>
      </c>
      <c r="AB558">
        <v>7.6996999999999996E-2</v>
      </c>
      <c r="AC558">
        <v>0.18360099999999999</v>
      </c>
      <c r="AD558">
        <v>0.26066400000000001</v>
      </c>
      <c r="AE558">
        <v>0.41691400000000001</v>
      </c>
      <c r="AF558">
        <v>0.102844</v>
      </c>
      <c r="AG558">
        <v>0.197994</v>
      </c>
      <c r="AH558">
        <v>0.18957099999999999</v>
      </c>
      <c r="AI558">
        <v>9.0633000000000005E-2</v>
      </c>
      <c r="AJ558">
        <v>0.13383600000000001</v>
      </c>
      <c r="AK558">
        <v>0.26879999999999998</v>
      </c>
      <c r="AL558">
        <v>0.22140799999999999</v>
      </c>
      <c r="AM558">
        <v>0.55834700000000004</v>
      </c>
      <c r="AN558">
        <v>0.58922600000000003</v>
      </c>
      <c r="AO558">
        <v>0.61379799999999995</v>
      </c>
      <c r="AP558">
        <v>0.643509</v>
      </c>
      <c r="AQ558">
        <v>0.52289699999999995</v>
      </c>
      <c r="AR558">
        <v>0.47548200000000002</v>
      </c>
      <c r="AS558">
        <v>0.56925800000000004</v>
      </c>
      <c r="AT558">
        <v>0.44279099999999999</v>
      </c>
      <c r="AU558">
        <v>0.66793499999999995</v>
      </c>
      <c r="AV558">
        <v>0.55485899999999999</v>
      </c>
      <c r="AW558">
        <v>0.62848800000000005</v>
      </c>
      <c r="AX558">
        <v>0.61282099999999995</v>
      </c>
      <c r="AY558">
        <v>0.59954700000000005</v>
      </c>
      <c r="AZ558">
        <v>0.545373</v>
      </c>
      <c r="BA558">
        <v>0.53236099999999997</v>
      </c>
      <c r="BB558">
        <v>0.57906000000000002</v>
      </c>
      <c r="BC558">
        <v>0.54292099999999999</v>
      </c>
      <c r="BD558">
        <v>0.45133899999999999</v>
      </c>
      <c r="BE558">
        <v>0.64671900000000004</v>
      </c>
      <c r="BF558">
        <v>0.65774699999999997</v>
      </c>
      <c r="BG558">
        <v>0.50308699999999995</v>
      </c>
      <c r="BH558">
        <v>0.57369000000000003</v>
      </c>
      <c r="BI558">
        <v>0.50976200000000005</v>
      </c>
      <c r="BJ558">
        <v>0.47443000000000002</v>
      </c>
      <c r="BK558">
        <v>0.56036900000000001</v>
      </c>
      <c r="BL558">
        <v>0.582318</v>
      </c>
      <c r="BM558">
        <v>0.55644499999999997</v>
      </c>
      <c r="BN558">
        <v>0.51266500000000004</v>
      </c>
      <c r="BO558">
        <v>0.66341099999999997</v>
      </c>
      <c r="BP558">
        <v>0.62809999999999999</v>
      </c>
      <c r="BQ558">
        <v>0.607491</v>
      </c>
      <c r="BR558">
        <v>0.54674</v>
      </c>
      <c r="BS558">
        <v>0.53457200000000005</v>
      </c>
      <c r="BT558">
        <v>0.49671399999999999</v>
      </c>
      <c r="BU558">
        <v>0.44908399999999998</v>
      </c>
      <c r="BV558">
        <v>0.51458099999999996</v>
      </c>
      <c r="BW558">
        <v>0.48837700000000001</v>
      </c>
      <c r="BX558">
        <v>0.54661899999999997</v>
      </c>
      <c r="BY558">
        <v>0.54667900000000003</v>
      </c>
      <c r="BZ558">
        <v>0.63702499999999995</v>
      </c>
      <c r="CA558">
        <v>0.61430399999999996</v>
      </c>
      <c r="CB558">
        <v>0.52745699999999995</v>
      </c>
      <c r="CC558">
        <v>0.492091</v>
      </c>
      <c r="CD558">
        <v>0.21693200000000001</v>
      </c>
      <c r="CE558">
        <v>0.29804799999999998</v>
      </c>
      <c r="CF558">
        <v>0.27598099999999998</v>
      </c>
      <c r="CG558">
        <v>0.218949</v>
      </c>
      <c r="CH558">
        <v>0.25479299999999999</v>
      </c>
      <c r="CI558">
        <v>0.253189</v>
      </c>
      <c r="CJ558">
        <v>0.25163799999999997</v>
      </c>
      <c r="CK558">
        <v>0.22254199999999999</v>
      </c>
      <c r="CL558">
        <v>0.28780600000000001</v>
      </c>
      <c r="CM558">
        <v>0.20235600000000001</v>
      </c>
      <c r="CN558">
        <v>0.24428800000000001</v>
      </c>
      <c r="CO558">
        <v>0.25845800000000002</v>
      </c>
      <c r="CP558">
        <v>0.274148</v>
      </c>
      <c r="CQ558">
        <v>0.208453</v>
      </c>
      <c r="CR558">
        <v>0.222501</v>
      </c>
      <c r="CS558">
        <v>0.35947000000000001</v>
      </c>
      <c r="CT558">
        <v>0.23644599999999999</v>
      </c>
      <c r="CU558">
        <v>0.231817</v>
      </c>
      <c r="CV558">
        <v>0.22470100000000001</v>
      </c>
      <c r="CW558">
        <v>0.24479000000000001</v>
      </c>
      <c r="CX558">
        <v>0.20918600000000001</v>
      </c>
      <c r="CY558">
        <v>0.20931900000000001</v>
      </c>
      <c r="CZ558">
        <v>0.209984</v>
      </c>
      <c r="DA558">
        <v>0.231682</v>
      </c>
      <c r="DB558">
        <v>0.21944900000000001</v>
      </c>
      <c r="DC558">
        <v>0.220028</v>
      </c>
      <c r="DD558">
        <v>0.20982600000000001</v>
      </c>
      <c r="DE558">
        <v>0.20402100000000001</v>
      </c>
      <c r="DF558">
        <v>0.23404700000000001</v>
      </c>
      <c r="DG558">
        <v>0.22307399999999999</v>
      </c>
      <c r="DH558">
        <v>0.21037600000000001</v>
      </c>
      <c r="DI558">
        <v>0.21325</v>
      </c>
      <c r="DJ558">
        <v>0.198458</v>
      </c>
      <c r="DK558">
        <v>0.17807200000000001</v>
      </c>
      <c r="DL558">
        <v>0.26283800000000002</v>
      </c>
      <c r="DM558">
        <v>0.171513</v>
      </c>
      <c r="DN558">
        <v>0.18054100000000001</v>
      </c>
      <c r="DO558">
        <v>0.17654500000000001</v>
      </c>
      <c r="DP558">
        <v>0.24990599999999999</v>
      </c>
      <c r="DQ558">
        <v>0.28138099999999999</v>
      </c>
      <c r="DR558">
        <v>0.156726</v>
      </c>
      <c r="DS558">
        <v>0.16114700000000001</v>
      </c>
      <c r="DT558">
        <v>0.17055400000000001</v>
      </c>
      <c r="DU558">
        <f t="shared" si="48"/>
        <v>0.85810519054640644</v>
      </c>
      <c r="DV558">
        <f t="shared" si="49"/>
        <v>0.18468317206905979</v>
      </c>
      <c r="DW558">
        <f t="shared" si="50"/>
        <v>0.27547447773026057</v>
      </c>
      <c r="DX558">
        <f t="shared" si="51"/>
        <v>0.62522246794302905</v>
      </c>
      <c r="DY558">
        <f t="shared" si="52"/>
        <v>0.85817511086692055</v>
      </c>
      <c r="DZ558">
        <f t="shared" si="53"/>
        <v>0.88814099032983751</v>
      </c>
    </row>
    <row r="559" spans="1:130" x14ac:dyDescent="0.25">
      <c r="A559">
        <v>1</v>
      </c>
      <c r="B559">
        <v>71</v>
      </c>
      <c r="C559">
        <v>1</v>
      </c>
      <c r="D559">
        <v>21</v>
      </c>
      <c r="E559">
        <v>0.67125199999999996</v>
      </c>
      <c r="F559">
        <v>0.193884</v>
      </c>
      <c r="G559">
        <v>0.79703900000000005</v>
      </c>
      <c r="H559">
        <v>0.29242400000000002</v>
      </c>
      <c r="I559">
        <v>0.25281999999999999</v>
      </c>
      <c r="J559">
        <v>0.25486999999999999</v>
      </c>
      <c r="K559">
        <v>0.68276899999999996</v>
      </c>
      <c r="L559">
        <v>0.56758200000000003</v>
      </c>
      <c r="M559">
        <v>0.190306</v>
      </c>
      <c r="N559">
        <v>0.74450499999999997</v>
      </c>
      <c r="O559">
        <v>0.54864999999999997</v>
      </c>
      <c r="P559">
        <v>0.34496100000000002</v>
      </c>
      <c r="Q559">
        <v>0.24082600000000001</v>
      </c>
      <c r="R559">
        <v>0.55578300000000003</v>
      </c>
      <c r="S559">
        <v>0.65113600000000005</v>
      </c>
      <c r="T559">
        <v>0.47740199999999999</v>
      </c>
      <c r="U559">
        <v>0.88998200000000005</v>
      </c>
      <c r="V559">
        <v>0.245861</v>
      </c>
      <c r="W559">
        <v>0.34101300000000001</v>
      </c>
      <c r="X559">
        <v>0.4178</v>
      </c>
      <c r="Y559">
        <v>0.302037</v>
      </c>
      <c r="Z559">
        <v>0.211342</v>
      </c>
      <c r="AA559">
        <v>0.24360699999999999</v>
      </c>
      <c r="AB559">
        <v>6.3325000000000006E-2</v>
      </c>
      <c r="AC559">
        <v>0.220302</v>
      </c>
      <c r="AD559">
        <v>0.15804399999999999</v>
      </c>
      <c r="AE559">
        <v>0.32000499999999998</v>
      </c>
      <c r="AF559">
        <v>9.5339999999999994E-2</v>
      </c>
      <c r="AG559">
        <v>0.131166</v>
      </c>
      <c r="AH559">
        <v>0.150751</v>
      </c>
      <c r="AI559">
        <v>0.12639300000000001</v>
      </c>
      <c r="AJ559">
        <v>8.9180999999999996E-2</v>
      </c>
      <c r="AK559">
        <v>0.16714399999999999</v>
      </c>
      <c r="AL559">
        <v>0.220391</v>
      </c>
      <c r="AM559">
        <v>0.56635199999999997</v>
      </c>
      <c r="AN559">
        <v>0.58543299999999998</v>
      </c>
      <c r="AO559">
        <v>0.61754600000000004</v>
      </c>
      <c r="AP559">
        <v>0.65415299999999998</v>
      </c>
      <c r="AQ559">
        <v>0.52381599999999995</v>
      </c>
      <c r="AR559">
        <v>0.45871000000000001</v>
      </c>
      <c r="AS559">
        <v>0.55425100000000005</v>
      </c>
      <c r="AT559">
        <v>0.41539599999999999</v>
      </c>
      <c r="AU559">
        <v>0.66493999999999998</v>
      </c>
      <c r="AV559">
        <v>0.55973700000000004</v>
      </c>
      <c r="AW559">
        <v>0.63160499999999997</v>
      </c>
      <c r="AX559">
        <v>0.60361900000000002</v>
      </c>
      <c r="AY559">
        <v>0.61260099999999995</v>
      </c>
      <c r="AZ559">
        <v>0.56161899999999998</v>
      </c>
      <c r="BA559">
        <v>0.52404099999999998</v>
      </c>
      <c r="BB559">
        <v>0.57678600000000002</v>
      </c>
      <c r="BC559">
        <v>0.53790700000000002</v>
      </c>
      <c r="BD559">
        <v>0.434616</v>
      </c>
      <c r="BE559">
        <v>0.64488800000000002</v>
      </c>
      <c r="BF559">
        <v>0.66973899999999997</v>
      </c>
      <c r="BG559">
        <v>0.50297999999999998</v>
      </c>
      <c r="BH559">
        <v>0.56630499999999995</v>
      </c>
      <c r="BI559">
        <v>0.51815100000000003</v>
      </c>
      <c r="BJ559">
        <v>0.47340100000000002</v>
      </c>
      <c r="BK559">
        <v>0.55516500000000002</v>
      </c>
      <c r="BL559">
        <v>0.58374999999999999</v>
      </c>
      <c r="BM559">
        <v>0.55241499999999999</v>
      </c>
      <c r="BN559">
        <v>0.50905699999999998</v>
      </c>
      <c r="BO559">
        <v>0.66977200000000003</v>
      </c>
      <c r="BP559">
        <v>0.62700199999999995</v>
      </c>
      <c r="BQ559">
        <v>0.60976300000000005</v>
      </c>
      <c r="BR559">
        <v>0.54535100000000003</v>
      </c>
      <c r="BS559">
        <v>0.56715199999999999</v>
      </c>
      <c r="BT559">
        <v>0.51303699999999997</v>
      </c>
      <c r="BU559">
        <v>0.45059100000000002</v>
      </c>
      <c r="BV559">
        <v>0.53171299999999999</v>
      </c>
      <c r="BW559">
        <v>0.50092400000000004</v>
      </c>
      <c r="BX559">
        <v>0.57394900000000004</v>
      </c>
      <c r="BY559">
        <v>0.58701700000000001</v>
      </c>
      <c r="BZ559">
        <v>0.64084200000000002</v>
      </c>
      <c r="CA559">
        <v>0.62570800000000004</v>
      </c>
      <c r="CB559">
        <v>0.52696200000000004</v>
      </c>
      <c r="CC559">
        <v>0.514899</v>
      </c>
      <c r="CD559">
        <v>0.26966099999999998</v>
      </c>
      <c r="CE559">
        <v>0.34915200000000002</v>
      </c>
      <c r="CF559">
        <v>0.32728499999999999</v>
      </c>
      <c r="CG559">
        <v>0.25062699999999999</v>
      </c>
      <c r="CH559">
        <v>0.28767399999999999</v>
      </c>
      <c r="CI559">
        <v>0.28819</v>
      </c>
      <c r="CJ559">
        <v>0.27233200000000002</v>
      </c>
      <c r="CK559">
        <v>0.27315299999999998</v>
      </c>
      <c r="CL559">
        <v>0.31795200000000001</v>
      </c>
      <c r="CM559">
        <v>0.25179000000000001</v>
      </c>
      <c r="CN559">
        <v>0.28185500000000002</v>
      </c>
      <c r="CO559">
        <v>0.27405800000000002</v>
      </c>
      <c r="CP559">
        <v>0.33188899999999999</v>
      </c>
      <c r="CQ559">
        <v>0.22307199999999999</v>
      </c>
      <c r="CR559">
        <v>0.25321500000000002</v>
      </c>
      <c r="CS559">
        <v>0.40305800000000003</v>
      </c>
      <c r="CT559">
        <v>0.26178600000000002</v>
      </c>
      <c r="CU559">
        <v>0.28209200000000001</v>
      </c>
      <c r="CV559">
        <v>0.25092199999999998</v>
      </c>
      <c r="CW559">
        <v>0.267119</v>
      </c>
      <c r="CX559">
        <v>0.24665200000000001</v>
      </c>
      <c r="CY559">
        <v>0.228161</v>
      </c>
      <c r="CZ559">
        <v>0.24581900000000001</v>
      </c>
      <c r="DA559">
        <v>0.27440700000000001</v>
      </c>
      <c r="DB559">
        <v>0.28503099999999998</v>
      </c>
      <c r="DC559">
        <v>0.245867</v>
      </c>
      <c r="DD559">
        <v>0.25714999999999999</v>
      </c>
      <c r="DE559">
        <v>0.24146300000000001</v>
      </c>
      <c r="DF559">
        <v>0.27636300000000003</v>
      </c>
      <c r="DG559">
        <v>0.24782100000000001</v>
      </c>
      <c r="DH559">
        <v>0.22326399999999999</v>
      </c>
      <c r="DI559">
        <v>0.24745500000000001</v>
      </c>
      <c r="DJ559">
        <v>0.19959399999999999</v>
      </c>
      <c r="DK559">
        <v>0.17125099999999999</v>
      </c>
      <c r="DL559">
        <v>0.27379700000000001</v>
      </c>
      <c r="DM559">
        <v>0.18782699999999999</v>
      </c>
      <c r="DN559">
        <v>0.19369900000000001</v>
      </c>
      <c r="DO559">
        <v>0.18328900000000001</v>
      </c>
      <c r="DP559">
        <v>0.21094299999999999</v>
      </c>
      <c r="DQ559">
        <v>0.23758000000000001</v>
      </c>
      <c r="DR559">
        <v>0.133294</v>
      </c>
      <c r="DS559">
        <v>0.192639</v>
      </c>
      <c r="DT559">
        <v>0.16283700000000001</v>
      </c>
      <c r="DU559">
        <f t="shared" si="48"/>
        <v>0.91707778994096745</v>
      </c>
      <c r="DV559">
        <f t="shared" si="49"/>
        <v>0.19788753300729678</v>
      </c>
      <c r="DW559">
        <f t="shared" si="50"/>
        <v>0.25561413288023588</v>
      </c>
      <c r="DX559">
        <f t="shared" si="51"/>
        <v>0.49387978312838859</v>
      </c>
      <c r="DY559">
        <f t="shared" si="52"/>
        <v>0.91600893824062712</v>
      </c>
      <c r="DZ559">
        <f t="shared" si="53"/>
        <v>0.88788197659735657</v>
      </c>
    </row>
    <row r="560" spans="1:130" x14ac:dyDescent="0.25">
      <c r="A560">
        <v>1</v>
      </c>
      <c r="B560">
        <v>65</v>
      </c>
      <c r="C560">
        <v>0</v>
      </c>
      <c r="D560">
        <v>14</v>
      </c>
      <c r="E560">
        <v>0.69047000000000003</v>
      </c>
      <c r="F560">
        <v>0.227356</v>
      </c>
      <c r="G560">
        <v>0.73536500000000005</v>
      </c>
      <c r="H560">
        <v>0.36413099999999998</v>
      </c>
      <c r="I560">
        <v>0.232432</v>
      </c>
      <c r="J560">
        <v>0.27481699999999998</v>
      </c>
      <c r="K560">
        <v>0.680122</v>
      </c>
      <c r="L560">
        <v>0.63443799999999995</v>
      </c>
      <c r="M560">
        <v>0.21954000000000001</v>
      </c>
      <c r="N560">
        <v>0.77017400000000003</v>
      </c>
      <c r="O560">
        <v>0.56184100000000003</v>
      </c>
      <c r="P560">
        <v>0.36113499999999998</v>
      </c>
      <c r="Q560">
        <v>0.264795</v>
      </c>
      <c r="R560">
        <v>0.60191899999999998</v>
      </c>
      <c r="S560">
        <v>0.68369400000000002</v>
      </c>
      <c r="T560">
        <v>0.36910799999999999</v>
      </c>
      <c r="U560">
        <v>0.85047600000000001</v>
      </c>
      <c r="V560">
        <v>0.22916700000000001</v>
      </c>
      <c r="W560">
        <v>0.95076799999999995</v>
      </c>
      <c r="X560">
        <v>0.76323700000000005</v>
      </c>
      <c r="Y560">
        <v>0.78254000000000001</v>
      </c>
      <c r="Z560">
        <v>0</v>
      </c>
      <c r="AA560">
        <v>0</v>
      </c>
      <c r="AB560">
        <v>0</v>
      </c>
      <c r="AC560">
        <v>6.25E-2</v>
      </c>
      <c r="AD560">
        <v>0.930921</v>
      </c>
      <c r="AE560">
        <v>0</v>
      </c>
      <c r="AF560">
        <v>0.62483200000000005</v>
      </c>
      <c r="AG560">
        <v>0.62906899999999999</v>
      </c>
      <c r="AH560">
        <v>0</v>
      </c>
      <c r="AI560">
        <v>0.50444999999999995</v>
      </c>
      <c r="AJ560">
        <v>0</v>
      </c>
      <c r="AK560">
        <v>0</v>
      </c>
      <c r="AL560">
        <v>1</v>
      </c>
      <c r="AM560">
        <v>0.57164000000000004</v>
      </c>
      <c r="AN560">
        <v>0.63417699999999999</v>
      </c>
      <c r="AO560">
        <v>0.62902000000000002</v>
      </c>
      <c r="AP560">
        <v>0.64439299999999999</v>
      </c>
      <c r="AQ560">
        <v>0.57304999999999995</v>
      </c>
      <c r="AR560">
        <v>0.47844599999999998</v>
      </c>
      <c r="AS560">
        <v>0.57131600000000005</v>
      </c>
      <c r="AT560">
        <v>0.44079400000000002</v>
      </c>
      <c r="AU560">
        <v>0.68387299999999995</v>
      </c>
      <c r="AV560">
        <v>0.57208000000000003</v>
      </c>
      <c r="AW560">
        <v>0.63563499999999995</v>
      </c>
      <c r="AX560">
        <v>0.620641</v>
      </c>
      <c r="AY560">
        <v>0.61070500000000005</v>
      </c>
      <c r="AZ560">
        <v>0.56467299999999998</v>
      </c>
      <c r="BA560">
        <v>0.57398199999999999</v>
      </c>
      <c r="BB560">
        <v>0.62644100000000003</v>
      </c>
      <c r="BC560">
        <v>0.58315499999999998</v>
      </c>
      <c r="BD560">
        <v>0.47340500000000002</v>
      </c>
      <c r="BE560">
        <v>0.66106799999999999</v>
      </c>
      <c r="BF560">
        <v>0.65970499999999999</v>
      </c>
      <c r="BG560">
        <v>0.54327999999999999</v>
      </c>
      <c r="BH560">
        <v>0.56796599999999997</v>
      </c>
      <c r="BI560">
        <v>0.53999699999999995</v>
      </c>
      <c r="BJ560">
        <v>0.48757600000000001</v>
      </c>
      <c r="BK560">
        <v>0.58349899999999999</v>
      </c>
      <c r="BL560">
        <v>0.60055499999999995</v>
      </c>
      <c r="BM560">
        <v>0.57723199999999997</v>
      </c>
      <c r="BN560">
        <v>0.556168</v>
      </c>
      <c r="BO560">
        <v>0.66577299999999995</v>
      </c>
      <c r="BP560">
        <v>0.62443000000000004</v>
      </c>
      <c r="BQ560">
        <v>0.60629999999999995</v>
      </c>
      <c r="BR560">
        <v>0.55747199999999997</v>
      </c>
      <c r="BS560">
        <v>0.56667400000000001</v>
      </c>
      <c r="BT560">
        <v>0.51375899999999997</v>
      </c>
      <c r="BU560">
        <v>0.45661499999999999</v>
      </c>
      <c r="BV560">
        <v>0.54961700000000002</v>
      </c>
      <c r="BW560">
        <v>0.50043499999999996</v>
      </c>
      <c r="BX560">
        <v>0.58688399999999996</v>
      </c>
      <c r="BY560">
        <v>0.56757899999999994</v>
      </c>
      <c r="BZ560">
        <v>0.65799300000000005</v>
      </c>
      <c r="CA560">
        <v>0.64808299999999996</v>
      </c>
      <c r="CB560">
        <v>0.55760200000000004</v>
      </c>
      <c r="CC560">
        <v>0.52173800000000004</v>
      </c>
      <c r="CD560">
        <v>0.67954800000000004</v>
      </c>
      <c r="CE560">
        <v>0.99186300000000005</v>
      </c>
      <c r="CF560">
        <v>0.26304300000000003</v>
      </c>
      <c r="CG560">
        <v>0.35624400000000001</v>
      </c>
      <c r="CH560">
        <v>0.991506</v>
      </c>
      <c r="CI560">
        <v>0.56656899999999999</v>
      </c>
      <c r="CJ560">
        <v>0.98758000000000001</v>
      </c>
      <c r="CK560">
        <v>0.68399600000000005</v>
      </c>
      <c r="CL560">
        <v>0.33720600000000001</v>
      </c>
      <c r="CM560">
        <v>0.59099199999999996</v>
      </c>
      <c r="CN560">
        <v>0.36861699999999997</v>
      </c>
      <c r="CO560">
        <v>0.98822399999999999</v>
      </c>
      <c r="CP560">
        <v>0.31436799999999998</v>
      </c>
      <c r="CQ560">
        <v>0.40411200000000003</v>
      </c>
      <c r="CR560">
        <v>0.79264999999999997</v>
      </c>
      <c r="CS560">
        <v>0.988896</v>
      </c>
      <c r="CT560">
        <v>0.99242200000000003</v>
      </c>
      <c r="CU560">
        <v>0.75487000000000004</v>
      </c>
      <c r="CV560">
        <v>0.46870000000000001</v>
      </c>
      <c r="CW560">
        <v>0.40438099999999999</v>
      </c>
      <c r="CX560">
        <v>0.99307900000000005</v>
      </c>
      <c r="CY560">
        <v>0.31470900000000002</v>
      </c>
      <c r="CZ560">
        <v>0.49381999999999998</v>
      </c>
      <c r="DA560">
        <v>0.53950799999999999</v>
      </c>
      <c r="DB560">
        <v>0.54500499999999996</v>
      </c>
      <c r="DC560">
        <v>0.48541600000000001</v>
      </c>
      <c r="DD560">
        <v>0.40194400000000002</v>
      </c>
      <c r="DE560">
        <v>0.77437699999999998</v>
      </c>
      <c r="DF560">
        <v>0.34117599999999998</v>
      </c>
      <c r="DG560">
        <v>0.68378499999999998</v>
      </c>
      <c r="DH560">
        <v>0.42147299999999999</v>
      </c>
      <c r="DI560">
        <v>0.49560100000000001</v>
      </c>
      <c r="DJ560">
        <v>0.38942100000000002</v>
      </c>
      <c r="DK560">
        <v>0.384714</v>
      </c>
      <c r="DL560">
        <v>0.41790899999999997</v>
      </c>
      <c r="DM560">
        <v>0.32745299999999999</v>
      </c>
      <c r="DN560">
        <v>0.36641400000000002</v>
      </c>
      <c r="DO560">
        <v>0.46948499999999999</v>
      </c>
      <c r="DP560">
        <v>0</v>
      </c>
      <c r="DQ560">
        <v>0.61482400000000004</v>
      </c>
      <c r="DR560">
        <v>0.70583799999999997</v>
      </c>
      <c r="DS560">
        <v>0.77353799999999995</v>
      </c>
      <c r="DT560">
        <v>0.475109</v>
      </c>
      <c r="DU560">
        <f t="shared" si="48"/>
        <v>0.88307577248777547</v>
      </c>
      <c r="DV560">
        <v>0</v>
      </c>
      <c r="DW560">
        <f t="shared" si="50"/>
        <v>0.28505246866292555</v>
      </c>
      <c r="DX560">
        <v>0</v>
      </c>
      <c r="DY560">
        <f t="shared" si="52"/>
        <v>0.86259124337188986</v>
      </c>
      <c r="DZ560">
        <f t="shared" si="53"/>
        <v>0</v>
      </c>
    </row>
    <row r="561" spans="1:130" x14ac:dyDescent="0.25">
      <c r="A561">
        <v>1</v>
      </c>
      <c r="B561">
        <v>62</v>
      </c>
      <c r="C561">
        <v>0</v>
      </c>
      <c r="D561">
        <v>46</v>
      </c>
      <c r="E561">
        <v>0.66785700000000003</v>
      </c>
      <c r="F561">
        <v>0.23484099999999999</v>
      </c>
      <c r="G561">
        <v>0.75941400000000003</v>
      </c>
      <c r="H561">
        <v>0.38833000000000001</v>
      </c>
      <c r="I561">
        <v>0.23113900000000001</v>
      </c>
      <c r="J561">
        <v>0.25753399999999999</v>
      </c>
      <c r="K561">
        <v>0.64083599999999996</v>
      </c>
      <c r="L561">
        <v>0.59429500000000002</v>
      </c>
      <c r="M561">
        <v>0.21534500000000001</v>
      </c>
      <c r="N561">
        <v>0.76060499999999998</v>
      </c>
      <c r="O561">
        <v>0.60799899999999996</v>
      </c>
      <c r="P561">
        <v>0.38262800000000002</v>
      </c>
      <c r="Q561">
        <v>0.23432700000000001</v>
      </c>
      <c r="R561">
        <v>0.613066</v>
      </c>
      <c r="S561">
        <v>0.662165</v>
      </c>
      <c r="T561">
        <v>0.362151</v>
      </c>
      <c r="U561">
        <v>0.84890500000000002</v>
      </c>
      <c r="V561">
        <v>0.19653000000000001</v>
      </c>
      <c r="W561">
        <v>0.290746</v>
      </c>
      <c r="X561">
        <v>0.29280600000000001</v>
      </c>
      <c r="Y561">
        <v>0.14568600000000001</v>
      </c>
      <c r="Z561">
        <v>0.25275900000000001</v>
      </c>
      <c r="AA561">
        <v>0.22045500000000001</v>
      </c>
      <c r="AB561">
        <v>9.3973000000000001E-2</v>
      </c>
      <c r="AC561">
        <v>0.18221799999999999</v>
      </c>
      <c r="AD561">
        <v>0.14499799999999999</v>
      </c>
      <c r="AE561">
        <v>0.28323199999999998</v>
      </c>
      <c r="AF561">
        <v>9.8033999999999996E-2</v>
      </c>
      <c r="AG561">
        <v>0.129054</v>
      </c>
      <c r="AH561">
        <v>0.17258000000000001</v>
      </c>
      <c r="AI561">
        <v>8.6341000000000001E-2</v>
      </c>
      <c r="AJ561">
        <v>9.0010000000000007E-2</v>
      </c>
      <c r="AK561">
        <v>0.17838599999999999</v>
      </c>
      <c r="AL561">
        <v>0.28395100000000001</v>
      </c>
      <c r="AM561">
        <v>0.558473</v>
      </c>
      <c r="AN561">
        <v>0.58989599999999998</v>
      </c>
      <c r="AO561">
        <v>0.62943800000000005</v>
      </c>
      <c r="AP561">
        <v>0.65713200000000005</v>
      </c>
      <c r="AQ561">
        <v>0.537906</v>
      </c>
      <c r="AR561">
        <v>0.46144299999999999</v>
      </c>
      <c r="AS561">
        <v>0.54307399999999995</v>
      </c>
      <c r="AT561">
        <v>0.42937700000000001</v>
      </c>
      <c r="AU561">
        <v>0.67867500000000003</v>
      </c>
      <c r="AV561">
        <v>0.54116799999999998</v>
      </c>
      <c r="AW561">
        <v>0.62423600000000001</v>
      </c>
      <c r="AX561">
        <v>0.58823999999999999</v>
      </c>
      <c r="AY561">
        <v>0.61341500000000004</v>
      </c>
      <c r="AZ561">
        <v>0.542022</v>
      </c>
      <c r="BA561">
        <v>0.51856500000000005</v>
      </c>
      <c r="BB561">
        <v>0.59243500000000004</v>
      </c>
      <c r="BC561">
        <v>0.549458</v>
      </c>
      <c r="BD561">
        <v>0.44147199999999998</v>
      </c>
      <c r="BE561">
        <v>0.67381199999999997</v>
      </c>
      <c r="BF561">
        <v>0.65432900000000005</v>
      </c>
      <c r="BG561">
        <v>0.51898699999999998</v>
      </c>
      <c r="BH561">
        <v>0.56051499999999999</v>
      </c>
      <c r="BI561">
        <v>0.50649500000000003</v>
      </c>
      <c r="BJ561">
        <v>0.47633999999999999</v>
      </c>
      <c r="BK561">
        <v>0.54459400000000002</v>
      </c>
      <c r="BL561">
        <v>0.573739</v>
      </c>
      <c r="BM561">
        <v>0.55012300000000003</v>
      </c>
      <c r="BN561">
        <v>0.494784</v>
      </c>
      <c r="BO561">
        <v>0.68515000000000004</v>
      </c>
      <c r="BP561">
        <v>0.61145799999999995</v>
      </c>
      <c r="BQ561">
        <v>0.59293700000000005</v>
      </c>
      <c r="BR561">
        <v>0.53062600000000004</v>
      </c>
      <c r="BS561">
        <v>0.53587399999999996</v>
      </c>
      <c r="BT561">
        <v>0.48938999999999999</v>
      </c>
      <c r="BU561">
        <v>0.43937599999999999</v>
      </c>
      <c r="BV561">
        <v>0.51375400000000004</v>
      </c>
      <c r="BW561">
        <v>0.48728500000000002</v>
      </c>
      <c r="BX561">
        <v>0.55108599999999996</v>
      </c>
      <c r="BY561">
        <v>0.570156</v>
      </c>
      <c r="BZ561">
        <v>0.65628699999999995</v>
      </c>
      <c r="CA561">
        <v>0.65115100000000004</v>
      </c>
      <c r="CB561">
        <v>0.59535099999999996</v>
      </c>
      <c r="CC561">
        <v>0.49001099999999997</v>
      </c>
      <c r="CD561">
        <v>0.290487</v>
      </c>
      <c r="CE561">
        <v>0.36051499999999997</v>
      </c>
      <c r="CF561">
        <v>0.320162</v>
      </c>
      <c r="CG561">
        <v>0.27643099999999998</v>
      </c>
      <c r="CH561">
        <v>0.31346600000000002</v>
      </c>
      <c r="CI561">
        <v>0.30388199999999999</v>
      </c>
      <c r="CJ561">
        <v>0.32493899999999998</v>
      </c>
      <c r="CK561">
        <v>0.27438600000000002</v>
      </c>
      <c r="CL561">
        <v>0.39504400000000001</v>
      </c>
      <c r="CM561">
        <v>0.278584</v>
      </c>
      <c r="CN561">
        <v>0.30159399999999997</v>
      </c>
      <c r="CO561">
        <v>0.33646399999999999</v>
      </c>
      <c r="CP561">
        <v>0.31940200000000002</v>
      </c>
      <c r="CQ561">
        <v>0.25211699999999998</v>
      </c>
      <c r="CR561">
        <v>0.28010600000000002</v>
      </c>
      <c r="CS561">
        <v>0.41926799999999997</v>
      </c>
      <c r="CT561">
        <v>0.27893699999999999</v>
      </c>
      <c r="CU561">
        <v>0.29589599999999999</v>
      </c>
      <c r="CV561">
        <v>0.29191299999999998</v>
      </c>
      <c r="CW561">
        <v>0.29246899999999998</v>
      </c>
      <c r="CX561">
        <v>0.26463900000000001</v>
      </c>
      <c r="CY561">
        <v>0.22997999999999999</v>
      </c>
      <c r="CZ561">
        <v>0.27023200000000003</v>
      </c>
      <c r="DA561">
        <v>0.26774599999999998</v>
      </c>
      <c r="DB561">
        <v>0.29252</v>
      </c>
      <c r="DC561">
        <v>0.26350099999999999</v>
      </c>
      <c r="DD561">
        <v>0.26031900000000002</v>
      </c>
      <c r="DE561">
        <v>0.27157799999999999</v>
      </c>
      <c r="DF561">
        <v>0.29258899999999999</v>
      </c>
      <c r="DG561">
        <v>0.27677099999999999</v>
      </c>
      <c r="DH561">
        <v>0.25870300000000002</v>
      </c>
      <c r="DI561">
        <v>0.26145200000000002</v>
      </c>
      <c r="DJ561">
        <v>0.22165399999999999</v>
      </c>
      <c r="DK561">
        <v>0.213507</v>
      </c>
      <c r="DL561">
        <v>0.28465299999999999</v>
      </c>
      <c r="DM561">
        <v>0.20313999999999999</v>
      </c>
      <c r="DN561">
        <v>0.20721300000000001</v>
      </c>
      <c r="DO561">
        <v>0.20351900000000001</v>
      </c>
      <c r="DP561">
        <v>0.16997699999999999</v>
      </c>
      <c r="DQ561">
        <v>0.21637000000000001</v>
      </c>
      <c r="DR561">
        <v>0.106392</v>
      </c>
      <c r="DS561">
        <v>0.147484</v>
      </c>
      <c r="DT561">
        <v>0.19941999999999999</v>
      </c>
      <c r="DU561">
        <f t="shared" si="48"/>
        <v>0.84253456130317306</v>
      </c>
      <c r="DV561">
        <f t="shared" si="49"/>
        <v>0.33178807479380862</v>
      </c>
      <c r="DW561">
        <f t="shared" si="50"/>
        <v>0.28312330315998452</v>
      </c>
      <c r="DX561">
        <f t="shared" si="51"/>
        <v>0.51194074115919108</v>
      </c>
      <c r="DY561">
        <f t="shared" si="52"/>
        <v>0.86876016133185641</v>
      </c>
      <c r="DZ561">
        <f t="shared" si="53"/>
        <v>0.78558487775569619</v>
      </c>
    </row>
    <row r="562" spans="1:130" x14ac:dyDescent="0.25">
      <c r="A562">
        <v>1</v>
      </c>
      <c r="B562">
        <v>61</v>
      </c>
      <c r="C562">
        <v>1</v>
      </c>
      <c r="D562">
        <v>16</v>
      </c>
      <c r="E562">
        <v>0.69212700000000005</v>
      </c>
      <c r="F562">
        <v>0.23158300000000001</v>
      </c>
      <c r="G562">
        <v>0.73328899999999997</v>
      </c>
      <c r="H562">
        <v>0.35654999999999998</v>
      </c>
      <c r="I562">
        <v>0.28911599999999998</v>
      </c>
      <c r="J562">
        <v>0.29678199999999999</v>
      </c>
      <c r="K562">
        <v>0.65832100000000005</v>
      </c>
      <c r="L562">
        <v>0.60682400000000003</v>
      </c>
      <c r="M562">
        <v>0.202823</v>
      </c>
      <c r="N562">
        <v>0.75738700000000003</v>
      </c>
      <c r="O562">
        <v>0.57568600000000003</v>
      </c>
      <c r="P562">
        <v>0.37894</v>
      </c>
      <c r="Q562">
        <v>0.30990899999999999</v>
      </c>
      <c r="R562">
        <v>0.64143700000000003</v>
      </c>
      <c r="S562">
        <v>0.63808100000000001</v>
      </c>
      <c r="T562">
        <v>0.45452999999999999</v>
      </c>
      <c r="U562">
        <v>0.79374999999999996</v>
      </c>
      <c r="V562">
        <v>0.20804</v>
      </c>
      <c r="W562">
        <v>0.32558700000000002</v>
      </c>
      <c r="X562">
        <v>0.18642700000000001</v>
      </c>
      <c r="Y562">
        <v>0.11296200000000001</v>
      </c>
      <c r="Z562">
        <v>0.18565899999999999</v>
      </c>
      <c r="AA562">
        <v>0.227078</v>
      </c>
      <c r="AB562">
        <v>5.3892000000000002E-2</v>
      </c>
      <c r="AC562">
        <v>0.12512799999999999</v>
      </c>
      <c r="AD562">
        <v>0.149921</v>
      </c>
      <c r="AE562">
        <v>0.27791399999999999</v>
      </c>
      <c r="AF562">
        <v>0.10992499999999999</v>
      </c>
      <c r="AG562">
        <v>0.123935</v>
      </c>
      <c r="AH562">
        <v>0.16338800000000001</v>
      </c>
      <c r="AI562">
        <v>7.9042000000000001E-2</v>
      </c>
      <c r="AJ562">
        <v>7.7300999999999995E-2</v>
      </c>
      <c r="AK562">
        <v>0.17049700000000001</v>
      </c>
      <c r="AL562">
        <v>0.18106800000000001</v>
      </c>
      <c r="AM562">
        <v>0.56497600000000003</v>
      </c>
      <c r="AN562">
        <v>0.584291</v>
      </c>
      <c r="AO562">
        <v>0.61413899999999999</v>
      </c>
      <c r="AP562">
        <v>0.65590199999999999</v>
      </c>
      <c r="AQ562">
        <v>0.53325199999999995</v>
      </c>
      <c r="AR562">
        <v>0.46731299999999998</v>
      </c>
      <c r="AS562">
        <v>0.53826700000000005</v>
      </c>
      <c r="AT562">
        <v>0.43338300000000002</v>
      </c>
      <c r="AU562">
        <v>0.67522800000000005</v>
      </c>
      <c r="AV562">
        <v>0.55555299999999996</v>
      </c>
      <c r="AW562">
        <v>0.64212499999999995</v>
      </c>
      <c r="AX562">
        <v>0.58504900000000004</v>
      </c>
      <c r="AY562">
        <v>0.60354200000000002</v>
      </c>
      <c r="AZ562">
        <v>0.58320300000000003</v>
      </c>
      <c r="BA562">
        <v>0.55066300000000001</v>
      </c>
      <c r="BB562">
        <v>0.58087</v>
      </c>
      <c r="BC562">
        <v>0.55732899999999996</v>
      </c>
      <c r="BD562">
        <v>0.459455</v>
      </c>
      <c r="BE562">
        <v>0.66394399999999998</v>
      </c>
      <c r="BF562">
        <v>0.66689900000000002</v>
      </c>
      <c r="BG562">
        <v>0.51809400000000005</v>
      </c>
      <c r="BH562">
        <v>0.58672299999999999</v>
      </c>
      <c r="BI562">
        <v>0.53569</v>
      </c>
      <c r="BJ562">
        <v>0.48758099999999999</v>
      </c>
      <c r="BK562">
        <v>0.574905</v>
      </c>
      <c r="BL562">
        <v>0.59474099999999996</v>
      </c>
      <c r="BM562">
        <v>0.58520899999999998</v>
      </c>
      <c r="BN562">
        <v>0.53093999999999997</v>
      </c>
      <c r="BO562">
        <v>0.67610400000000004</v>
      </c>
      <c r="BP562">
        <v>0.63613699999999995</v>
      </c>
      <c r="BQ562">
        <v>0.61353999999999997</v>
      </c>
      <c r="BR562">
        <v>0.54720100000000005</v>
      </c>
      <c r="BS562">
        <v>0.56434600000000001</v>
      </c>
      <c r="BT562">
        <v>0.51027999999999996</v>
      </c>
      <c r="BU562">
        <v>0.45965600000000001</v>
      </c>
      <c r="BV562">
        <v>0.53323200000000004</v>
      </c>
      <c r="BW562">
        <v>0.50384300000000004</v>
      </c>
      <c r="BX562">
        <v>0.56536399999999998</v>
      </c>
      <c r="BY562">
        <v>0.55216799999999999</v>
      </c>
      <c r="BZ562">
        <v>0.66249000000000002</v>
      </c>
      <c r="CA562">
        <v>0.64362799999999998</v>
      </c>
      <c r="CB562">
        <v>0.53564999999999996</v>
      </c>
      <c r="CC562">
        <v>0.53323900000000002</v>
      </c>
      <c r="CD562">
        <v>0.208339</v>
      </c>
      <c r="CE562">
        <v>0.29686200000000001</v>
      </c>
      <c r="CF562">
        <v>0.25561499999999998</v>
      </c>
      <c r="CG562">
        <v>0.20521</v>
      </c>
      <c r="CH562">
        <v>0.221024</v>
      </c>
      <c r="CI562">
        <v>0.26230300000000001</v>
      </c>
      <c r="CJ562">
        <v>0.237904</v>
      </c>
      <c r="CK562">
        <v>0.22151000000000001</v>
      </c>
      <c r="CL562">
        <v>0.26570300000000002</v>
      </c>
      <c r="CM562">
        <v>0.19517799999999999</v>
      </c>
      <c r="CN562">
        <v>0.23943500000000001</v>
      </c>
      <c r="CO562">
        <v>0.24879100000000001</v>
      </c>
      <c r="CP562">
        <v>0.26954800000000001</v>
      </c>
      <c r="CQ562">
        <v>0.17780499999999999</v>
      </c>
      <c r="CR562">
        <v>0.19650699999999999</v>
      </c>
      <c r="CS562">
        <v>0.34476600000000002</v>
      </c>
      <c r="CT562">
        <v>0.20494000000000001</v>
      </c>
      <c r="CU562">
        <v>0.22511600000000001</v>
      </c>
      <c r="CV562">
        <v>0.2094</v>
      </c>
      <c r="CW562">
        <v>0.23482900000000001</v>
      </c>
      <c r="CX562">
        <v>0.17025599999999999</v>
      </c>
      <c r="CY562">
        <v>0.19270100000000001</v>
      </c>
      <c r="CZ562">
        <v>0.170179</v>
      </c>
      <c r="DA562">
        <v>0.231098</v>
      </c>
      <c r="DB562">
        <v>0.17721500000000001</v>
      </c>
      <c r="DC562">
        <v>0.21571599999999999</v>
      </c>
      <c r="DD562">
        <v>0.158079</v>
      </c>
      <c r="DE562">
        <v>0.18582299999999999</v>
      </c>
      <c r="DF562">
        <v>0.221826</v>
      </c>
      <c r="DG562">
        <v>0.20777699999999999</v>
      </c>
      <c r="DH562">
        <v>0.19953000000000001</v>
      </c>
      <c r="DI562">
        <v>0.20268</v>
      </c>
      <c r="DJ562">
        <v>0.12235799999999999</v>
      </c>
      <c r="DK562">
        <v>0.10191799999999999</v>
      </c>
      <c r="DL562">
        <v>0.24182200000000001</v>
      </c>
      <c r="DM562">
        <v>8.9514999999999997E-2</v>
      </c>
      <c r="DN562">
        <v>9.3153E-2</v>
      </c>
      <c r="DO562">
        <v>0.15560299999999999</v>
      </c>
      <c r="DP562">
        <v>0.215305</v>
      </c>
      <c r="DQ562">
        <v>0.22736700000000001</v>
      </c>
      <c r="DR562">
        <v>0.12039999999999999</v>
      </c>
      <c r="DS562">
        <v>0.16817499999999999</v>
      </c>
      <c r="DT562">
        <v>0.11310099999999999</v>
      </c>
      <c r="DU562">
        <f t="shared" si="48"/>
        <v>0.86920028994424248</v>
      </c>
      <c r="DV562">
        <f t="shared" si="49"/>
        <v>0.1939161035428226</v>
      </c>
      <c r="DW562">
        <f t="shared" si="50"/>
        <v>0.26779308332464113</v>
      </c>
      <c r="DX562">
        <f t="shared" si="51"/>
        <v>0.53945105320350906</v>
      </c>
      <c r="DY562">
        <f t="shared" si="52"/>
        <v>0.83347371281075933</v>
      </c>
      <c r="DZ562">
        <f t="shared" si="53"/>
        <v>0.94694920546957118</v>
      </c>
    </row>
    <row r="563" spans="1:130" x14ac:dyDescent="0.25">
      <c r="A563">
        <v>1</v>
      </c>
      <c r="B563">
        <v>71</v>
      </c>
      <c r="C563">
        <v>0</v>
      </c>
      <c r="D563">
        <v>29</v>
      </c>
      <c r="E563">
        <v>0.668045</v>
      </c>
      <c r="F563">
        <v>0.221751</v>
      </c>
      <c r="G563">
        <v>0.74723300000000004</v>
      </c>
      <c r="H563">
        <v>0.346468</v>
      </c>
      <c r="I563">
        <v>0.26330999999999999</v>
      </c>
      <c r="J563">
        <v>0.23874600000000001</v>
      </c>
      <c r="K563">
        <v>0.65869500000000003</v>
      </c>
      <c r="L563">
        <v>0.56447999999999998</v>
      </c>
      <c r="M563">
        <v>0.181177</v>
      </c>
      <c r="N563">
        <v>0.77123299999999995</v>
      </c>
      <c r="O563">
        <v>0.56000300000000003</v>
      </c>
      <c r="P563">
        <v>0.37306299999999998</v>
      </c>
      <c r="Q563">
        <v>0.22880300000000001</v>
      </c>
      <c r="R563">
        <v>0.58945800000000004</v>
      </c>
      <c r="S563">
        <v>0.64419499999999996</v>
      </c>
      <c r="T563">
        <v>0.40451100000000001</v>
      </c>
      <c r="U563">
        <v>0.85108099999999998</v>
      </c>
      <c r="V563">
        <v>0.215035</v>
      </c>
      <c r="W563">
        <v>0.30738199999999999</v>
      </c>
      <c r="X563">
        <v>0.28735300000000003</v>
      </c>
      <c r="Y563">
        <v>0.17632</v>
      </c>
      <c r="Z563">
        <v>0.19537199999999999</v>
      </c>
      <c r="AA563">
        <v>0.17610899999999999</v>
      </c>
      <c r="AB563">
        <v>7.1327000000000002E-2</v>
      </c>
      <c r="AC563">
        <v>0.22644800000000001</v>
      </c>
      <c r="AD563">
        <v>0.148481</v>
      </c>
      <c r="AE563">
        <v>0.33670600000000001</v>
      </c>
      <c r="AF563">
        <v>0.10105500000000001</v>
      </c>
      <c r="AG563">
        <v>0.157554</v>
      </c>
      <c r="AH563">
        <v>0.18371999999999999</v>
      </c>
      <c r="AI563">
        <v>0.11477900000000001</v>
      </c>
      <c r="AJ563">
        <v>0.112042</v>
      </c>
      <c r="AK563">
        <v>0.19545499999999999</v>
      </c>
      <c r="AL563">
        <v>0.31403500000000001</v>
      </c>
      <c r="AM563">
        <v>0.53457900000000003</v>
      </c>
      <c r="AN563">
        <v>0.61247600000000002</v>
      </c>
      <c r="AO563">
        <v>0.59911300000000001</v>
      </c>
      <c r="AP563">
        <v>0.63851400000000003</v>
      </c>
      <c r="AQ563">
        <v>0.54084299999999996</v>
      </c>
      <c r="AR563">
        <v>0.46968799999999999</v>
      </c>
      <c r="AS563">
        <v>0.57278499999999999</v>
      </c>
      <c r="AT563">
        <v>0.433174</v>
      </c>
      <c r="AU563">
        <v>0.65138799999999997</v>
      </c>
      <c r="AV563">
        <v>0.53086100000000003</v>
      </c>
      <c r="AW563">
        <v>0.63467300000000004</v>
      </c>
      <c r="AX563">
        <v>0.616205</v>
      </c>
      <c r="AY563">
        <v>0.59391099999999997</v>
      </c>
      <c r="AZ563">
        <v>0.53622099999999995</v>
      </c>
      <c r="BA563">
        <v>0.53644800000000004</v>
      </c>
      <c r="BB563">
        <v>0.59442700000000004</v>
      </c>
      <c r="BC563">
        <v>0.55038500000000001</v>
      </c>
      <c r="BD563">
        <v>0.44319999999999998</v>
      </c>
      <c r="BE563">
        <v>0.63626099999999997</v>
      </c>
      <c r="BF563">
        <v>0.66091100000000003</v>
      </c>
      <c r="BG563">
        <v>0.51861800000000002</v>
      </c>
      <c r="BH563">
        <v>0.52893800000000002</v>
      </c>
      <c r="BI563">
        <v>0.51651599999999998</v>
      </c>
      <c r="BJ563">
        <v>0.46953699999999998</v>
      </c>
      <c r="BK563">
        <v>0.55920800000000004</v>
      </c>
      <c r="BL563">
        <v>0.55954499999999996</v>
      </c>
      <c r="BM563">
        <v>0.55752400000000002</v>
      </c>
      <c r="BN563">
        <v>0.51728499999999999</v>
      </c>
      <c r="BO563">
        <v>0.651841</v>
      </c>
      <c r="BP563">
        <v>0.60938999999999999</v>
      </c>
      <c r="BQ563">
        <v>0.59783399999999998</v>
      </c>
      <c r="BR563">
        <v>0.52654299999999998</v>
      </c>
      <c r="BS563">
        <v>0.51790000000000003</v>
      </c>
      <c r="BT563">
        <v>0.47925899999999999</v>
      </c>
      <c r="BU563">
        <v>0.434224</v>
      </c>
      <c r="BV563">
        <v>0.51817299999999999</v>
      </c>
      <c r="BW563">
        <v>0.475829</v>
      </c>
      <c r="BX563">
        <v>0.52514300000000003</v>
      </c>
      <c r="BY563">
        <v>0.55400700000000003</v>
      </c>
      <c r="BZ563">
        <v>0.632328</v>
      </c>
      <c r="CA563">
        <v>0.63290400000000002</v>
      </c>
      <c r="CB563">
        <v>0.53797700000000004</v>
      </c>
      <c r="CC563">
        <v>0.48788100000000001</v>
      </c>
      <c r="CD563">
        <v>0.30212099999999997</v>
      </c>
      <c r="CE563">
        <v>0.33202900000000002</v>
      </c>
      <c r="CF563">
        <v>0.30210999999999999</v>
      </c>
      <c r="CG563">
        <v>0.25723400000000002</v>
      </c>
      <c r="CH563">
        <v>0.27790799999999999</v>
      </c>
      <c r="CI563">
        <v>0.31178699999999998</v>
      </c>
      <c r="CJ563">
        <v>0.31875999999999999</v>
      </c>
      <c r="CK563">
        <v>0.29471199999999997</v>
      </c>
      <c r="CL563">
        <v>0.30062299999999997</v>
      </c>
      <c r="CM563">
        <v>0.27756799999999998</v>
      </c>
      <c r="CN563">
        <v>0.29356300000000002</v>
      </c>
      <c r="CO563">
        <v>0.31985599999999997</v>
      </c>
      <c r="CP563">
        <v>0.32051200000000002</v>
      </c>
      <c r="CQ563">
        <v>0.27207999999999999</v>
      </c>
      <c r="CR563">
        <v>0.26417800000000002</v>
      </c>
      <c r="CS563">
        <v>0.38645499999999999</v>
      </c>
      <c r="CT563">
        <v>0.243481</v>
      </c>
      <c r="CU563">
        <v>0.31789299999999998</v>
      </c>
      <c r="CV563">
        <v>0.26250099999999998</v>
      </c>
      <c r="CW563">
        <v>0.29180899999999999</v>
      </c>
      <c r="CX563">
        <v>0.23267299999999999</v>
      </c>
      <c r="CY563">
        <v>0.29811199999999999</v>
      </c>
      <c r="CZ563">
        <v>0.261689</v>
      </c>
      <c r="DA563">
        <v>0.27776000000000001</v>
      </c>
      <c r="DB563">
        <v>0.30155799999999999</v>
      </c>
      <c r="DC563">
        <v>0.28853800000000002</v>
      </c>
      <c r="DD563">
        <v>0.27070100000000002</v>
      </c>
      <c r="DE563">
        <v>0.26072800000000002</v>
      </c>
      <c r="DF563">
        <v>0.26800000000000002</v>
      </c>
      <c r="DG563">
        <v>0.30159000000000002</v>
      </c>
      <c r="DH563">
        <v>0.26695799999999997</v>
      </c>
      <c r="DI563">
        <v>0.26287300000000002</v>
      </c>
      <c r="DJ563">
        <v>0.26166</v>
      </c>
      <c r="DK563">
        <v>0.23811299999999999</v>
      </c>
      <c r="DL563">
        <v>0.28975400000000001</v>
      </c>
      <c r="DM563">
        <v>0.22392200000000001</v>
      </c>
      <c r="DN563">
        <v>0.236211</v>
      </c>
      <c r="DO563">
        <v>0.237178</v>
      </c>
      <c r="DP563">
        <v>0.25393900000000003</v>
      </c>
      <c r="DQ563">
        <v>0.249252</v>
      </c>
      <c r="DR563">
        <v>0.12736500000000001</v>
      </c>
      <c r="DS563">
        <v>0.16056599999999999</v>
      </c>
      <c r="DT563">
        <v>0.20051099999999999</v>
      </c>
      <c r="DU563">
        <f t="shared" si="48"/>
        <v>0.85408041409016477</v>
      </c>
      <c r="DV563">
        <f t="shared" si="49"/>
        <v>0.21183762689111568</v>
      </c>
      <c r="DW563">
        <f t="shared" si="50"/>
        <v>0.23491863029719945</v>
      </c>
      <c r="DX563">
        <f t="shared" si="51"/>
        <v>0.44098115269701166</v>
      </c>
      <c r="DY563">
        <f t="shared" si="52"/>
        <v>0.87613864956161991</v>
      </c>
      <c r="DZ563">
        <f t="shared" si="53"/>
        <v>1.0188042623529601</v>
      </c>
    </row>
    <row r="564" spans="1:130" x14ac:dyDescent="0.25">
      <c r="A564">
        <v>1</v>
      </c>
      <c r="B564">
        <v>74</v>
      </c>
      <c r="C564">
        <v>0</v>
      </c>
      <c r="D564">
        <v>20</v>
      </c>
      <c r="E564">
        <v>0.676813</v>
      </c>
      <c r="F564">
        <v>0.199906</v>
      </c>
      <c r="G564">
        <v>0.78287099999999998</v>
      </c>
      <c r="H564">
        <v>0.350684</v>
      </c>
      <c r="I564">
        <v>0.24060000000000001</v>
      </c>
      <c r="J564">
        <v>0.22450200000000001</v>
      </c>
      <c r="K564">
        <v>0.68113900000000005</v>
      </c>
      <c r="L564">
        <v>0.59492800000000001</v>
      </c>
      <c r="M564">
        <v>0.19877300000000001</v>
      </c>
      <c r="N564">
        <v>0.770486</v>
      </c>
      <c r="O564">
        <v>0.567971</v>
      </c>
      <c r="P564">
        <v>0.35579300000000003</v>
      </c>
      <c r="Q564">
        <v>0.278086</v>
      </c>
      <c r="R564">
        <v>0.59691899999999998</v>
      </c>
      <c r="S564">
        <v>0.65797899999999998</v>
      </c>
      <c r="T564">
        <v>0.42070099999999999</v>
      </c>
      <c r="U564">
        <v>0.85347700000000004</v>
      </c>
      <c r="V564">
        <v>0.24540300000000001</v>
      </c>
      <c r="W564">
        <v>0.32971400000000001</v>
      </c>
      <c r="X564">
        <v>0.416464</v>
      </c>
      <c r="Y564">
        <v>0.16573099999999999</v>
      </c>
      <c r="Z564">
        <v>0.20887600000000001</v>
      </c>
      <c r="AA564">
        <v>0.23615900000000001</v>
      </c>
      <c r="AB564">
        <v>7.5537999999999994E-2</v>
      </c>
      <c r="AC564">
        <v>0.19550699999999999</v>
      </c>
      <c r="AD564">
        <v>0.17006599999999999</v>
      </c>
      <c r="AE564">
        <v>0.30382999999999999</v>
      </c>
      <c r="AF564">
        <v>0.121768</v>
      </c>
      <c r="AG564">
        <v>0.130217</v>
      </c>
      <c r="AH564">
        <v>0.17571000000000001</v>
      </c>
      <c r="AI564">
        <v>0.13858400000000001</v>
      </c>
      <c r="AJ564">
        <v>0.101023</v>
      </c>
      <c r="AK564">
        <v>0.201489</v>
      </c>
      <c r="AL564">
        <v>0.21062</v>
      </c>
      <c r="AM564">
        <v>0.55080399999999996</v>
      </c>
      <c r="AN564">
        <v>0.57259899999999997</v>
      </c>
      <c r="AO564">
        <v>0.60282500000000006</v>
      </c>
      <c r="AP564">
        <v>0.633301</v>
      </c>
      <c r="AQ564">
        <v>0.51509700000000003</v>
      </c>
      <c r="AR564">
        <v>0.46124599999999999</v>
      </c>
      <c r="AS564">
        <v>0.54743900000000001</v>
      </c>
      <c r="AT564">
        <v>0.418076</v>
      </c>
      <c r="AU564">
        <v>0.66418900000000003</v>
      </c>
      <c r="AV564">
        <v>0.54153899999999999</v>
      </c>
      <c r="AW564">
        <v>0.64018600000000003</v>
      </c>
      <c r="AX564">
        <v>0.59291199999999999</v>
      </c>
      <c r="AY564">
        <v>0.58201800000000004</v>
      </c>
      <c r="AZ564">
        <v>0.53719899999999998</v>
      </c>
      <c r="BA564">
        <v>0.52568899999999996</v>
      </c>
      <c r="BB564">
        <v>0.56708700000000001</v>
      </c>
      <c r="BC564">
        <v>0.53522800000000004</v>
      </c>
      <c r="BD564">
        <v>0.43482999999999999</v>
      </c>
      <c r="BE564">
        <v>0.65179900000000002</v>
      </c>
      <c r="BF564">
        <v>0.67266800000000004</v>
      </c>
      <c r="BG564">
        <v>0.49379000000000001</v>
      </c>
      <c r="BH564">
        <v>0.52179299999999995</v>
      </c>
      <c r="BI564">
        <v>0.51192499999999996</v>
      </c>
      <c r="BJ564">
        <v>0.46404899999999999</v>
      </c>
      <c r="BK564">
        <v>0.550041</v>
      </c>
      <c r="BL564">
        <v>0.56196999999999997</v>
      </c>
      <c r="BM564">
        <v>0.55071099999999995</v>
      </c>
      <c r="BN564">
        <v>0.50590800000000002</v>
      </c>
      <c r="BO564">
        <v>0.65710900000000005</v>
      </c>
      <c r="BP564">
        <v>0.61614100000000005</v>
      </c>
      <c r="BQ564">
        <v>0.604236</v>
      </c>
      <c r="BR564">
        <v>0.53970600000000002</v>
      </c>
      <c r="BS564">
        <v>0.54740100000000003</v>
      </c>
      <c r="BT564">
        <v>0.49253599999999997</v>
      </c>
      <c r="BU564">
        <v>0.45308100000000001</v>
      </c>
      <c r="BV564">
        <v>0.532914</v>
      </c>
      <c r="BW564">
        <v>0.49305399999999999</v>
      </c>
      <c r="BX564">
        <v>0.56213299999999999</v>
      </c>
      <c r="BY564">
        <v>0.54816399999999998</v>
      </c>
      <c r="BZ564">
        <v>0.65514700000000003</v>
      </c>
      <c r="CA564">
        <v>0.63510200000000006</v>
      </c>
      <c r="CB564">
        <v>0.53198500000000004</v>
      </c>
      <c r="CC564">
        <v>0.50992499999999996</v>
      </c>
      <c r="CD564">
        <v>0.26518199999999997</v>
      </c>
      <c r="CE564">
        <v>0.31912299999999999</v>
      </c>
      <c r="CF564">
        <v>0.30923899999999999</v>
      </c>
      <c r="CG564">
        <v>0.26941999999999999</v>
      </c>
      <c r="CH564">
        <v>0.278424</v>
      </c>
      <c r="CI564">
        <v>0.276613</v>
      </c>
      <c r="CJ564">
        <v>0.285275</v>
      </c>
      <c r="CK564">
        <v>0.25436900000000001</v>
      </c>
      <c r="CL564">
        <v>0.34481600000000001</v>
      </c>
      <c r="CM564">
        <v>0.25781799999999999</v>
      </c>
      <c r="CN564">
        <v>0.28885899999999998</v>
      </c>
      <c r="CO564">
        <v>0.29806700000000003</v>
      </c>
      <c r="CP564">
        <v>0.31635999999999997</v>
      </c>
      <c r="CQ564">
        <v>0.25650200000000001</v>
      </c>
      <c r="CR564">
        <v>0.26497199999999999</v>
      </c>
      <c r="CS564">
        <v>0.39151999999999998</v>
      </c>
      <c r="CT564">
        <v>0.24695800000000001</v>
      </c>
      <c r="CU564">
        <v>0.26954699999999998</v>
      </c>
      <c r="CV564">
        <v>0.27733999999999998</v>
      </c>
      <c r="CW564">
        <v>0.29168100000000002</v>
      </c>
      <c r="CX564">
        <v>0.23817199999999999</v>
      </c>
      <c r="CY564">
        <v>0.28939199999999998</v>
      </c>
      <c r="CZ564">
        <v>0.24994</v>
      </c>
      <c r="DA564">
        <v>0.26527699999999999</v>
      </c>
      <c r="DB564">
        <v>0.26164999999999999</v>
      </c>
      <c r="DC564">
        <v>0.287775</v>
      </c>
      <c r="DD564">
        <v>0.25519900000000001</v>
      </c>
      <c r="DE564">
        <v>0.24398800000000001</v>
      </c>
      <c r="DF564">
        <v>0.28989399999999999</v>
      </c>
      <c r="DG564">
        <v>0.26897399999999999</v>
      </c>
      <c r="DH564">
        <v>0.25656200000000001</v>
      </c>
      <c r="DI564">
        <v>0.26212099999999999</v>
      </c>
      <c r="DJ564">
        <v>0.211117</v>
      </c>
      <c r="DK564">
        <v>0.208235</v>
      </c>
      <c r="DL564">
        <v>0.27990700000000002</v>
      </c>
      <c r="DM564">
        <v>0.18448899999999999</v>
      </c>
      <c r="DN564">
        <v>0.18664800000000001</v>
      </c>
      <c r="DO564">
        <v>0.19007099999999999</v>
      </c>
      <c r="DP564">
        <v>0.26009599999999999</v>
      </c>
      <c r="DQ564">
        <v>0.26236700000000002</v>
      </c>
      <c r="DR564">
        <v>0.13870099999999999</v>
      </c>
      <c r="DS564">
        <v>0.18843699999999999</v>
      </c>
      <c r="DT564">
        <v>0.17869099999999999</v>
      </c>
      <c r="DU564">
        <f t="shared" si="48"/>
        <v>0.88403812658503855</v>
      </c>
      <c r="DV564">
        <f t="shared" si="49"/>
        <v>0.24861929368396798</v>
      </c>
      <c r="DW564">
        <f t="shared" si="50"/>
        <v>0.25798392183634744</v>
      </c>
      <c r="DX564">
        <f t="shared" si="51"/>
        <v>0.55974064443932459</v>
      </c>
      <c r="DY564">
        <f t="shared" si="52"/>
        <v>0.83670382372200436</v>
      </c>
      <c r="DZ564">
        <f t="shared" si="53"/>
        <v>0.99134418581605144</v>
      </c>
    </row>
    <row r="565" spans="1:130" x14ac:dyDescent="0.25">
      <c r="A565">
        <v>1</v>
      </c>
      <c r="B565">
        <v>64</v>
      </c>
      <c r="C565">
        <v>0</v>
      </c>
      <c r="D565">
        <v>31</v>
      </c>
      <c r="E565">
        <v>0.70868900000000001</v>
      </c>
      <c r="F565">
        <v>0.19300700000000001</v>
      </c>
      <c r="G565">
        <v>0.75780000000000003</v>
      </c>
      <c r="H565">
        <v>0.32865</v>
      </c>
      <c r="I565">
        <v>0.240342</v>
      </c>
      <c r="J565">
        <v>0.245257</v>
      </c>
      <c r="K565">
        <v>0.63820699999999997</v>
      </c>
      <c r="L565">
        <v>0.62322500000000003</v>
      </c>
      <c r="M565">
        <v>0.19345699999999999</v>
      </c>
      <c r="N565">
        <v>0.76471100000000003</v>
      </c>
      <c r="O565">
        <v>0.58474700000000002</v>
      </c>
      <c r="P565">
        <v>0.36994300000000002</v>
      </c>
      <c r="Q565">
        <v>0.24959999999999999</v>
      </c>
      <c r="R565">
        <v>0.63846800000000004</v>
      </c>
      <c r="S565">
        <v>0.67419799999999996</v>
      </c>
      <c r="T565">
        <v>0.40709000000000001</v>
      </c>
      <c r="U565">
        <v>0.86732200000000004</v>
      </c>
      <c r="V565">
        <v>0.22781000000000001</v>
      </c>
      <c r="W565">
        <v>0.33524399999999999</v>
      </c>
      <c r="X565">
        <v>0.29368899999999998</v>
      </c>
      <c r="Y565">
        <v>0.20469999999999999</v>
      </c>
      <c r="Z565">
        <v>0.248192</v>
      </c>
      <c r="AA565">
        <v>0.30266500000000002</v>
      </c>
      <c r="AB565">
        <v>8.9775999999999995E-2</v>
      </c>
      <c r="AC565">
        <v>0.236072</v>
      </c>
      <c r="AD565">
        <v>0.162747</v>
      </c>
      <c r="AE565">
        <v>0.38156400000000001</v>
      </c>
      <c r="AF565">
        <v>0.115</v>
      </c>
      <c r="AG565">
        <v>0.14538100000000001</v>
      </c>
      <c r="AH565">
        <v>0.20608000000000001</v>
      </c>
      <c r="AI565">
        <v>0.11477</v>
      </c>
      <c r="AJ565">
        <v>0.102728</v>
      </c>
      <c r="AK565">
        <v>0.19417300000000001</v>
      </c>
      <c r="AL565">
        <v>0.223691</v>
      </c>
      <c r="AM565">
        <v>0.54323999999999995</v>
      </c>
      <c r="AN565">
        <v>0.576936</v>
      </c>
      <c r="AO565">
        <v>0.60185999999999995</v>
      </c>
      <c r="AP565">
        <v>0.62744</v>
      </c>
      <c r="AQ565">
        <v>0.51322999999999996</v>
      </c>
      <c r="AR565">
        <v>0.48042099999999999</v>
      </c>
      <c r="AS565">
        <v>0.56516900000000003</v>
      </c>
      <c r="AT565">
        <v>0.44520599999999999</v>
      </c>
      <c r="AU565">
        <v>0.65917599999999998</v>
      </c>
      <c r="AV565">
        <v>0.55940699999999999</v>
      </c>
      <c r="AW565">
        <v>0.61594199999999999</v>
      </c>
      <c r="AX565">
        <v>0.61379399999999995</v>
      </c>
      <c r="AY565">
        <v>0.58269099999999996</v>
      </c>
      <c r="AZ565">
        <v>0.56581099999999995</v>
      </c>
      <c r="BA565">
        <v>0.52756700000000001</v>
      </c>
      <c r="BB565">
        <v>0.56823400000000002</v>
      </c>
      <c r="BC565">
        <v>0.53062600000000004</v>
      </c>
      <c r="BD565">
        <v>0.45500400000000002</v>
      </c>
      <c r="BE565">
        <v>0.63176200000000005</v>
      </c>
      <c r="BF565">
        <v>0.65295899999999996</v>
      </c>
      <c r="BG565">
        <v>0.49935600000000002</v>
      </c>
      <c r="BH565">
        <v>0.56616500000000003</v>
      </c>
      <c r="BI565">
        <v>0.52109399999999995</v>
      </c>
      <c r="BJ565">
        <v>0.50224599999999997</v>
      </c>
      <c r="BK565">
        <v>0.54174500000000003</v>
      </c>
      <c r="BL565">
        <v>0.60764399999999996</v>
      </c>
      <c r="BM565">
        <v>0.56003099999999995</v>
      </c>
      <c r="BN565">
        <v>0.51026300000000002</v>
      </c>
      <c r="BO565">
        <v>0.65085400000000004</v>
      </c>
      <c r="BP565">
        <v>0.61996200000000001</v>
      </c>
      <c r="BQ565">
        <v>0.60822200000000004</v>
      </c>
      <c r="BR565">
        <v>0.56538100000000002</v>
      </c>
      <c r="BS565">
        <v>0.57710600000000001</v>
      </c>
      <c r="BT565">
        <v>0.51670499999999997</v>
      </c>
      <c r="BU565">
        <v>0.456401</v>
      </c>
      <c r="BV565">
        <v>0.54512300000000002</v>
      </c>
      <c r="BW565">
        <v>0.50156000000000001</v>
      </c>
      <c r="BX565">
        <v>0.60131699999999999</v>
      </c>
      <c r="BY565">
        <v>0.54906500000000003</v>
      </c>
      <c r="BZ565">
        <v>0.65389299999999995</v>
      </c>
      <c r="CA565">
        <v>0.67294299999999996</v>
      </c>
      <c r="CB565">
        <v>0.553172</v>
      </c>
      <c r="CC565">
        <v>0.529613</v>
      </c>
      <c r="CD565">
        <v>0.25554399999999999</v>
      </c>
      <c r="CE565">
        <v>0.35063299999999997</v>
      </c>
      <c r="CF565">
        <v>0.34105600000000003</v>
      </c>
      <c r="CG565">
        <v>0.30887199999999998</v>
      </c>
      <c r="CH565">
        <v>0.27977600000000002</v>
      </c>
      <c r="CI565">
        <v>0.27043800000000001</v>
      </c>
      <c r="CJ565">
        <v>0.277113</v>
      </c>
      <c r="CK565">
        <v>0.248864</v>
      </c>
      <c r="CL565">
        <v>0.36883300000000002</v>
      </c>
      <c r="CM565">
        <v>0.23880499999999999</v>
      </c>
      <c r="CN565">
        <v>0.28078399999999998</v>
      </c>
      <c r="CO565">
        <v>0.28730699999999998</v>
      </c>
      <c r="CP565">
        <v>0.378805</v>
      </c>
      <c r="CQ565">
        <v>0.21831999999999999</v>
      </c>
      <c r="CR565">
        <v>0.214976</v>
      </c>
      <c r="CS565">
        <v>0.39193</v>
      </c>
      <c r="CT565">
        <v>0.25865300000000002</v>
      </c>
      <c r="CU565">
        <v>0.25638</v>
      </c>
      <c r="CV565">
        <v>0.25690400000000002</v>
      </c>
      <c r="CW565">
        <v>0.27483000000000002</v>
      </c>
      <c r="CX565">
        <v>0.23888899999999999</v>
      </c>
      <c r="CY565">
        <v>0.23486699999999999</v>
      </c>
      <c r="CZ565">
        <v>0.17615</v>
      </c>
      <c r="DA565">
        <v>0.24521299999999999</v>
      </c>
      <c r="DB565">
        <v>0.16122400000000001</v>
      </c>
      <c r="DC565">
        <v>0.264737</v>
      </c>
      <c r="DD565">
        <v>0.161657</v>
      </c>
      <c r="DE565">
        <v>0.19645699999999999</v>
      </c>
      <c r="DF565">
        <v>0.32069700000000001</v>
      </c>
      <c r="DG565">
        <v>0.25238899999999997</v>
      </c>
      <c r="DH565">
        <v>0.230239</v>
      </c>
      <c r="DI565">
        <v>0.23647000000000001</v>
      </c>
      <c r="DJ565">
        <v>0.18169199999999999</v>
      </c>
      <c r="DK565">
        <v>0.12196899999999999</v>
      </c>
      <c r="DL565">
        <v>0.28813899999999998</v>
      </c>
      <c r="DM565">
        <v>0.108961</v>
      </c>
      <c r="DN565">
        <v>0.10163700000000001</v>
      </c>
      <c r="DO565">
        <v>0.180396</v>
      </c>
      <c r="DP565">
        <v>0.253556</v>
      </c>
      <c r="DQ565">
        <v>0.271702</v>
      </c>
      <c r="DR565">
        <v>0.125309</v>
      </c>
      <c r="DS565">
        <v>0.18024100000000001</v>
      </c>
      <c r="DT565">
        <v>0.15145900000000001</v>
      </c>
      <c r="DU565">
        <f t="shared" si="48"/>
        <v>0.83457279939741935</v>
      </c>
      <c r="DV565">
        <f t="shared" si="49"/>
        <v>0.23528425113480306</v>
      </c>
      <c r="DW565">
        <f t="shared" si="50"/>
        <v>0.25298053774563201</v>
      </c>
      <c r="DX565">
        <f t="shared" si="51"/>
        <v>0.4265260873667327</v>
      </c>
      <c r="DY565">
        <f t="shared" si="52"/>
        <v>0.83968630953382295</v>
      </c>
      <c r="DZ565">
        <f t="shared" si="53"/>
        <v>0.93321359430552597</v>
      </c>
    </row>
    <row r="566" spans="1:130" x14ac:dyDescent="0.25">
      <c r="A566">
        <v>1</v>
      </c>
      <c r="B566">
        <v>64</v>
      </c>
      <c r="C566">
        <v>0</v>
      </c>
      <c r="D566">
        <v>21</v>
      </c>
      <c r="E566">
        <v>0.65098699999999998</v>
      </c>
      <c r="F566">
        <v>0.20175799999999999</v>
      </c>
      <c r="G566">
        <v>0.72146999999999994</v>
      </c>
      <c r="H566">
        <v>0.27572200000000002</v>
      </c>
      <c r="I566">
        <v>0.31880599999999998</v>
      </c>
      <c r="J566">
        <v>0.28124199999999999</v>
      </c>
      <c r="K566">
        <v>0.67497200000000002</v>
      </c>
      <c r="L566">
        <v>0.54324499999999998</v>
      </c>
      <c r="M566">
        <v>0.20155899999999999</v>
      </c>
      <c r="N566">
        <v>0.73171799999999998</v>
      </c>
      <c r="O566">
        <v>0.55793800000000005</v>
      </c>
      <c r="P566">
        <v>0.35308699999999998</v>
      </c>
      <c r="Q566">
        <v>0.26187100000000002</v>
      </c>
      <c r="R566">
        <v>0.51481500000000002</v>
      </c>
      <c r="S566">
        <v>0.63633399999999996</v>
      </c>
      <c r="T566">
        <v>0.38603700000000002</v>
      </c>
      <c r="U566">
        <v>0.779393</v>
      </c>
      <c r="V566">
        <v>0.93079199999999995</v>
      </c>
      <c r="W566">
        <v>0.76608600000000004</v>
      </c>
      <c r="X566">
        <v>0</v>
      </c>
      <c r="Y566">
        <v>0.66947100000000004</v>
      </c>
      <c r="Z566">
        <v>0</v>
      </c>
      <c r="AA566">
        <v>0</v>
      </c>
      <c r="AB566">
        <v>0.77777799999999997</v>
      </c>
      <c r="AC566">
        <v>1</v>
      </c>
      <c r="AD566">
        <v>0.62032399999999999</v>
      </c>
      <c r="AE566">
        <v>1</v>
      </c>
      <c r="AF566">
        <v>0.62390199999999996</v>
      </c>
      <c r="AG566">
        <v>0.68182500000000001</v>
      </c>
      <c r="AH566">
        <v>0</v>
      </c>
      <c r="AI566">
        <v>0.97897699999999999</v>
      </c>
      <c r="AJ566">
        <v>1</v>
      </c>
      <c r="AK566">
        <v>0</v>
      </c>
      <c r="AL566">
        <v>1</v>
      </c>
      <c r="AM566">
        <v>0.53520599999999996</v>
      </c>
      <c r="AN566">
        <v>0.57219299999999995</v>
      </c>
      <c r="AO566">
        <v>0.60292999999999997</v>
      </c>
      <c r="AP566">
        <v>0.63815900000000003</v>
      </c>
      <c r="AQ566">
        <v>0.50936800000000004</v>
      </c>
      <c r="AR566">
        <v>0.451517</v>
      </c>
      <c r="AS566">
        <v>0.54246099999999997</v>
      </c>
      <c r="AT566">
        <v>0.43032999999999999</v>
      </c>
      <c r="AU566">
        <v>0.64829999999999999</v>
      </c>
      <c r="AV566">
        <v>0.54751399999999995</v>
      </c>
      <c r="AW566">
        <v>0.624471</v>
      </c>
      <c r="AX566">
        <v>0.59486499999999998</v>
      </c>
      <c r="AY566">
        <v>0.593113</v>
      </c>
      <c r="AZ566">
        <v>0.56682999999999995</v>
      </c>
      <c r="BA566">
        <v>0.52308699999999997</v>
      </c>
      <c r="BB566">
        <v>0.56195899999999999</v>
      </c>
      <c r="BC566">
        <v>0.53620500000000004</v>
      </c>
      <c r="BD566">
        <v>0.43464199999999997</v>
      </c>
      <c r="BE566">
        <v>0.63170400000000004</v>
      </c>
      <c r="BF566">
        <v>0.65584399999999998</v>
      </c>
      <c r="BG566">
        <v>0.49253400000000003</v>
      </c>
      <c r="BH566">
        <v>0.55401699999999998</v>
      </c>
      <c r="BI566">
        <v>0.50893200000000005</v>
      </c>
      <c r="BJ566">
        <v>0.45674399999999998</v>
      </c>
      <c r="BK566">
        <v>0.55241499999999999</v>
      </c>
      <c r="BL566">
        <v>0.59440800000000005</v>
      </c>
      <c r="BM566">
        <v>0.56153699999999995</v>
      </c>
      <c r="BN566">
        <v>0.50538499999999997</v>
      </c>
      <c r="BO566">
        <v>0.65219700000000003</v>
      </c>
      <c r="BP566">
        <v>0.61713300000000004</v>
      </c>
      <c r="BQ566">
        <v>0.62232100000000001</v>
      </c>
      <c r="BR566">
        <v>0.54382699999999995</v>
      </c>
      <c r="BS566">
        <v>0.56686599999999998</v>
      </c>
      <c r="BT566">
        <v>0.498913</v>
      </c>
      <c r="BU566">
        <v>0.45112799999999997</v>
      </c>
      <c r="BV566">
        <v>0.535416</v>
      </c>
      <c r="BW566">
        <v>0.49862600000000001</v>
      </c>
      <c r="BX566">
        <v>0.57234099999999999</v>
      </c>
      <c r="BY566">
        <v>0.56708400000000003</v>
      </c>
      <c r="BZ566">
        <v>0.61578999999999995</v>
      </c>
      <c r="CA566">
        <v>0.65337199999999995</v>
      </c>
      <c r="CB566">
        <v>0.52665200000000001</v>
      </c>
      <c r="CC566">
        <v>0.53115900000000005</v>
      </c>
      <c r="CD566">
        <v>7.2089E-2</v>
      </c>
      <c r="CE566">
        <v>0.80418599999999996</v>
      </c>
      <c r="CF566">
        <v>4.4593000000000001E-2</v>
      </c>
      <c r="CG566">
        <v>2.0434000000000001E-2</v>
      </c>
      <c r="CH566">
        <v>0.81417200000000001</v>
      </c>
      <c r="CI566">
        <v>0.120863</v>
      </c>
      <c r="CJ566">
        <v>0.75193699999999997</v>
      </c>
      <c r="CK566">
        <v>0.24668100000000001</v>
      </c>
      <c r="CL566">
        <v>6.0400000000000002E-2</v>
      </c>
      <c r="CM566">
        <v>4.3563999999999999E-2</v>
      </c>
      <c r="CN566">
        <v>0.24409600000000001</v>
      </c>
      <c r="CO566">
        <v>0.79781199999999997</v>
      </c>
      <c r="CP566">
        <v>5.4226000000000003E-2</v>
      </c>
      <c r="CQ566">
        <v>3.3139000000000002E-2</v>
      </c>
      <c r="CR566">
        <v>0.44429800000000003</v>
      </c>
      <c r="CS566">
        <v>0.85344200000000003</v>
      </c>
      <c r="CT566">
        <v>0.79292200000000002</v>
      </c>
      <c r="CU566">
        <v>0.35542099999999999</v>
      </c>
      <c r="CV566">
        <v>3.3328000000000003E-2</v>
      </c>
      <c r="CW566">
        <v>0.24001800000000001</v>
      </c>
      <c r="CX566">
        <v>0.82826699999999998</v>
      </c>
      <c r="CY566">
        <v>1.3034E-2</v>
      </c>
      <c r="CZ566">
        <v>3.9080999999999998E-2</v>
      </c>
      <c r="DA566">
        <v>6.3861000000000001E-2</v>
      </c>
      <c r="DB566">
        <v>3.6516E-2</v>
      </c>
      <c r="DC566">
        <v>3.4937999999999997E-2</v>
      </c>
      <c r="DD566">
        <v>3.4028999999999997E-2</v>
      </c>
      <c r="DE566">
        <v>0.37276799999999999</v>
      </c>
      <c r="DF566">
        <v>2.4513E-2</v>
      </c>
      <c r="DG566">
        <v>3.0426000000000002E-2</v>
      </c>
      <c r="DH566">
        <v>0.18682799999999999</v>
      </c>
      <c r="DI566">
        <v>8.8036000000000003E-2</v>
      </c>
      <c r="DJ566">
        <v>0.293682</v>
      </c>
      <c r="DK566">
        <v>0.31249399999999999</v>
      </c>
      <c r="DL566">
        <v>0.38467099999999999</v>
      </c>
      <c r="DM566">
        <v>0.33292500000000003</v>
      </c>
      <c r="DN566">
        <v>0.31506000000000001</v>
      </c>
      <c r="DO566">
        <v>0.36223899999999998</v>
      </c>
      <c r="DP566">
        <v>0.999749</v>
      </c>
      <c r="DQ566">
        <v>0.95815399999999995</v>
      </c>
      <c r="DR566">
        <v>0.64769500000000002</v>
      </c>
      <c r="DS566">
        <v>0.63243400000000005</v>
      </c>
      <c r="DT566">
        <v>0.111598</v>
      </c>
      <c r="DU566">
        <f t="shared" si="48"/>
        <v>0.92244826558865578</v>
      </c>
      <c r="DV566">
        <f t="shared" si="49"/>
        <v>0.77777799999999997</v>
      </c>
      <c r="DW566">
        <f t="shared" si="50"/>
        <v>0.27545994495147036</v>
      </c>
      <c r="DX566">
        <f t="shared" si="51"/>
        <v>0.62032399999999999</v>
      </c>
      <c r="DY566">
        <f t="shared" si="52"/>
        <v>0.92090485392747545</v>
      </c>
      <c r="DZ566">
        <f t="shared" si="53"/>
        <v>1.0434116018928064</v>
      </c>
    </row>
    <row r="567" spans="1:130" x14ac:dyDescent="0.25">
      <c r="A567">
        <v>1</v>
      </c>
      <c r="B567">
        <v>69</v>
      </c>
      <c r="C567">
        <v>0</v>
      </c>
      <c r="D567">
        <v>22</v>
      </c>
      <c r="E567">
        <v>0.68968600000000002</v>
      </c>
      <c r="F567">
        <v>0.203574</v>
      </c>
      <c r="G567">
        <v>0.83455900000000005</v>
      </c>
      <c r="H567">
        <v>0.30278300000000002</v>
      </c>
      <c r="I567">
        <v>0.26723799999999998</v>
      </c>
      <c r="J567">
        <v>0.28401399999999999</v>
      </c>
      <c r="K567">
        <v>0.66395199999999999</v>
      </c>
      <c r="L567">
        <v>0.58737600000000001</v>
      </c>
      <c r="M567">
        <v>0.20252000000000001</v>
      </c>
      <c r="N567">
        <v>0.76903600000000005</v>
      </c>
      <c r="O567">
        <v>0.58638400000000002</v>
      </c>
      <c r="P567">
        <v>0.38435399999999997</v>
      </c>
      <c r="Q567">
        <v>0.30282799999999999</v>
      </c>
      <c r="R567">
        <v>0.60624299999999998</v>
      </c>
      <c r="S567">
        <v>0.68142499999999995</v>
      </c>
      <c r="T567">
        <v>0.40999600000000003</v>
      </c>
      <c r="U567">
        <v>0.89916399999999996</v>
      </c>
      <c r="V567">
        <v>0.24207799999999999</v>
      </c>
      <c r="W567">
        <v>0.36347400000000002</v>
      </c>
      <c r="X567">
        <v>0.39522400000000002</v>
      </c>
      <c r="Y567">
        <v>0.34473199999999998</v>
      </c>
      <c r="Z567">
        <v>0.20885799999999999</v>
      </c>
      <c r="AA567">
        <v>0.25260500000000002</v>
      </c>
      <c r="AB567">
        <v>7.8700000000000006E-2</v>
      </c>
      <c r="AC567">
        <v>0.244144</v>
      </c>
      <c r="AD567">
        <v>0.17253599999999999</v>
      </c>
      <c r="AE567">
        <v>0.23020199999999999</v>
      </c>
      <c r="AF567">
        <v>0.114664</v>
      </c>
      <c r="AG567">
        <v>0.16377900000000001</v>
      </c>
      <c r="AH567">
        <v>0.16383300000000001</v>
      </c>
      <c r="AI567">
        <v>0.12631200000000001</v>
      </c>
      <c r="AJ567">
        <v>0.102994</v>
      </c>
      <c r="AK567">
        <v>0.151065</v>
      </c>
      <c r="AL567">
        <v>0.27413900000000002</v>
      </c>
      <c r="AM567">
        <v>0.55063200000000001</v>
      </c>
      <c r="AN567">
        <v>0.60239900000000002</v>
      </c>
      <c r="AO567">
        <v>0.61679600000000001</v>
      </c>
      <c r="AP567">
        <v>0.649254</v>
      </c>
      <c r="AQ567">
        <v>0.53204499999999999</v>
      </c>
      <c r="AR567">
        <v>0.47164699999999998</v>
      </c>
      <c r="AS567">
        <v>0.55320899999999995</v>
      </c>
      <c r="AT567">
        <v>0.42772100000000002</v>
      </c>
      <c r="AU567">
        <v>0.66497899999999999</v>
      </c>
      <c r="AV567">
        <v>0.55689</v>
      </c>
      <c r="AW567">
        <v>0.61655000000000004</v>
      </c>
      <c r="AX567">
        <v>0.60584899999999997</v>
      </c>
      <c r="AY567">
        <v>0.60665100000000005</v>
      </c>
      <c r="AZ567">
        <v>0.56326600000000004</v>
      </c>
      <c r="BA567">
        <v>0.54285899999999998</v>
      </c>
      <c r="BB567">
        <v>0.585484</v>
      </c>
      <c r="BC567">
        <v>0.55116200000000004</v>
      </c>
      <c r="BD567">
        <v>0.44272299999999998</v>
      </c>
      <c r="BE567">
        <v>0.64370700000000003</v>
      </c>
      <c r="BF567">
        <v>0.64985899999999996</v>
      </c>
      <c r="BG567">
        <v>0.50745499999999999</v>
      </c>
      <c r="BH567">
        <v>0.55566400000000005</v>
      </c>
      <c r="BI567">
        <v>0.530501</v>
      </c>
      <c r="BJ567">
        <v>0.47949999999999998</v>
      </c>
      <c r="BK567">
        <v>0.56227300000000002</v>
      </c>
      <c r="BL567">
        <v>0.58264700000000003</v>
      </c>
      <c r="BM567">
        <v>0.57119200000000003</v>
      </c>
      <c r="BN567">
        <v>0.52281200000000005</v>
      </c>
      <c r="BO567">
        <v>0.66699600000000003</v>
      </c>
      <c r="BP567">
        <v>0.63953400000000005</v>
      </c>
      <c r="BQ567">
        <v>0.60599700000000001</v>
      </c>
      <c r="BR567">
        <v>0.54589100000000002</v>
      </c>
      <c r="BS567">
        <v>0.56343299999999996</v>
      </c>
      <c r="BT567">
        <v>0.51300900000000005</v>
      </c>
      <c r="BU567">
        <v>0.45766800000000002</v>
      </c>
      <c r="BV567">
        <v>0.54298999999999997</v>
      </c>
      <c r="BW567">
        <v>0.50087000000000004</v>
      </c>
      <c r="BX567">
        <v>0.57551300000000005</v>
      </c>
      <c r="BY567">
        <v>0.55906800000000001</v>
      </c>
      <c r="BZ567">
        <v>0.67151000000000005</v>
      </c>
      <c r="CA567">
        <v>0.64018200000000003</v>
      </c>
      <c r="CB567">
        <v>0.55427899999999997</v>
      </c>
      <c r="CC567">
        <v>0.52295599999999998</v>
      </c>
      <c r="CD567">
        <v>0.243424</v>
      </c>
      <c r="CE567">
        <v>0.31093700000000002</v>
      </c>
      <c r="CF567">
        <v>0.27642499999999998</v>
      </c>
      <c r="CG567">
        <v>0.22967199999999999</v>
      </c>
      <c r="CH567">
        <v>0.28225600000000001</v>
      </c>
      <c r="CI567">
        <v>0.32076900000000003</v>
      </c>
      <c r="CJ567">
        <v>0.285109</v>
      </c>
      <c r="CK567">
        <v>0.28157399999999999</v>
      </c>
      <c r="CL567">
        <v>0.29313499999999998</v>
      </c>
      <c r="CM567">
        <v>0.23252300000000001</v>
      </c>
      <c r="CN567">
        <v>0.27478599999999997</v>
      </c>
      <c r="CO567">
        <v>0.28172199999999997</v>
      </c>
      <c r="CP567">
        <v>0.28708499999999998</v>
      </c>
      <c r="CQ567">
        <v>0.243228</v>
      </c>
      <c r="CR567">
        <v>0.28842699999999999</v>
      </c>
      <c r="CS567">
        <v>0.38578600000000002</v>
      </c>
      <c r="CT567">
        <v>0.259073</v>
      </c>
      <c r="CU567">
        <v>0.29501100000000002</v>
      </c>
      <c r="CV567">
        <v>0.24318300000000001</v>
      </c>
      <c r="CW567">
        <v>0.27505299999999999</v>
      </c>
      <c r="CX567">
        <v>0.26552799999999999</v>
      </c>
      <c r="CY567">
        <v>0.25246800000000003</v>
      </c>
      <c r="CZ567">
        <v>0.24337300000000001</v>
      </c>
      <c r="DA567">
        <v>0.27295799999999998</v>
      </c>
      <c r="DB567">
        <v>0.29828700000000002</v>
      </c>
      <c r="DC567">
        <v>0.26269100000000001</v>
      </c>
      <c r="DD567">
        <v>0.25978600000000002</v>
      </c>
      <c r="DE567">
        <v>0.26295000000000002</v>
      </c>
      <c r="DF567">
        <v>0.250448</v>
      </c>
      <c r="DG567">
        <v>0.24244599999999999</v>
      </c>
      <c r="DH567">
        <v>0.23988300000000001</v>
      </c>
      <c r="DI567">
        <v>0.24615899999999999</v>
      </c>
      <c r="DJ567">
        <v>0.198097</v>
      </c>
      <c r="DK567">
        <v>0.171927</v>
      </c>
      <c r="DL567">
        <v>0.291377</v>
      </c>
      <c r="DM567">
        <v>0.18307300000000001</v>
      </c>
      <c r="DN567">
        <v>0.21817</v>
      </c>
      <c r="DO567">
        <v>0.180451</v>
      </c>
      <c r="DP567">
        <v>0.25011699999999998</v>
      </c>
      <c r="DQ567">
        <v>0.25876199999999999</v>
      </c>
      <c r="DR567">
        <v>0.13631599999999999</v>
      </c>
      <c r="DS567">
        <v>0.23597399999999999</v>
      </c>
      <c r="DT567">
        <v>0.179316</v>
      </c>
      <c r="DU567">
        <f t="shared" si="48"/>
        <v>0.86335620179029327</v>
      </c>
      <c r="DV567">
        <f t="shared" si="49"/>
        <v>0.3418736587866309</v>
      </c>
      <c r="DW567">
        <f t="shared" si="50"/>
        <v>0.26334267836616232</v>
      </c>
      <c r="DX567">
        <f t="shared" si="51"/>
        <v>0.74949826673964604</v>
      </c>
      <c r="DY567">
        <f t="shared" si="52"/>
        <v>0.83255349883099283</v>
      </c>
      <c r="DZ567">
        <f t="shared" si="53"/>
        <v>0.96659092138722058</v>
      </c>
    </row>
    <row r="568" spans="1:130" x14ac:dyDescent="0.25">
      <c r="A568">
        <v>1</v>
      </c>
      <c r="B568">
        <v>66</v>
      </c>
      <c r="C568">
        <v>0</v>
      </c>
      <c r="D568">
        <v>31</v>
      </c>
      <c r="E568">
        <v>0.65357600000000005</v>
      </c>
      <c r="F568">
        <v>0.21096799999999999</v>
      </c>
      <c r="G568">
        <v>0.76478599999999997</v>
      </c>
      <c r="H568">
        <v>0.324181</v>
      </c>
      <c r="I568">
        <v>0.239509</v>
      </c>
      <c r="J568">
        <v>0.24054600000000001</v>
      </c>
      <c r="K568">
        <v>0.61485699999999999</v>
      </c>
      <c r="L568">
        <v>0.58135099999999995</v>
      </c>
      <c r="M568">
        <v>0.17968600000000001</v>
      </c>
      <c r="N568">
        <v>0.748672</v>
      </c>
      <c r="O568">
        <v>0.53005899999999995</v>
      </c>
      <c r="P568">
        <v>0.33861400000000003</v>
      </c>
      <c r="Q568">
        <v>0.240227</v>
      </c>
      <c r="R568">
        <v>0.57375399999999999</v>
      </c>
      <c r="S568">
        <v>0.65476800000000002</v>
      </c>
      <c r="T568">
        <v>0.33623500000000001</v>
      </c>
      <c r="U568">
        <v>0.84554200000000002</v>
      </c>
      <c r="V568">
        <v>0.180983</v>
      </c>
      <c r="W568">
        <v>0.29722500000000002</v>
      </c>
      <c r="X568">
        <v>0.29164499999999999</v>
      </c>
      <c r="Y568">
        <v>0.124555</v>
      </c>
      <c r="Z568">
        <v>0.15515100000000001</v>
      </c>
      <c r="AA568">
        <v>0.19933300000000001</v>
      </c>
      <c r="AB568">
        <v>8.5044999999999996E-2</v>
      </c>
      <c r="AC568">
        <v>0.15567</v>
      </c>
      <c r="AD568">
        <v>0.14802199999999999</v>
      </c>
      <c r="AE568">
        <v>0.26533499999999999</v>
      </c>
      <c r="AF568">
        <v>0.11488900000000001</v>
      </c>
      <c r="AG568">
        <v>0.14172699999999999</v>
      </c>
      <c r="AH568">
        <v>0.13078400000000001</v>
      </c>
      <c r="AI568">
        <v>0.116922</v>
      </c>
      <c r="AJ568">
        <v>9.3403E-2</v>
      </c>
      <c r="AK568">
        <v>0.15845100000000001</v>
      </c>
      <c r="AL568">
        <v>0.21693799999999999</v>
      </c>
      <c r="AM568">
        <v>0.52748499999999998</v>
      </c>
      <c r="AN568">
        <v>0.59148299999999998</v>
      </c>
      <c r="AO568">
        <v>0.59466799999999997</v>
      </c>
      <c r="AP568">
        <v>0.62206600000000001</v>
      </c>
      <c r="AQ568">
        <v>0.50621899999999997</v>
      </c>
      <c r="AR568">
        <v>0.44632100000000002</v>
      </c>
      <c r="AS568">
        <v>0.55641600000000002</v>
      </c>
      <c r="AT568">
        <v>0.41740899999999997</v>
      </c>
      <c r="AU568">
        <v>0.65867100000000001</v>
      </c>
      <c r="AV568">
        <v>0.51773100000000005</v>
      </c>
      <c r="AW568">
        <v>0.60194700000000001</v>
      </c>
      <c r="AX568">
        <v>0.60378299999999996</v>
      </c>
      <c r="AY568">
        <v>0.57443</v>
      </c>
      <c r="AZ568">
        <v>0.53586500000000004</v>
      </c>
      <c r="BA568">
        <v>0.51510100000000003</v>
      </c>
      <c r="BB568">
        <v>0.56527899999999998</v>
      </c>
      <c r="BC568">
        <v>0.53205100000000005</v>
      </c>
      <c r="BD568">
        <v>0.43304399999999998</v>
      </c>
      <c r="BE568">
        <v>0.63251900000000005</v>
      </c>
      <c r="BF568">
        <v>0.62785800000000003</v>
      </c>
      <c r="BG568">
        <v>0.47910000000000003</v>
      </c>
      <c r="BH568">
        <v>0.53387499999999999</v>
      </c>
      <c r="BI568">
        <v>0.48341200000000001</v>
      </c>
      <c r="BJ568">
        <v>0.431786</v>
      </c>
      <c r="BK568">
        <v>0.53219700000000003</v>
      </c>
      <c r="BL568">
        <v>0.55395099999999997</v>
      </c>
      <c r="BM568">
        <v>0.54367699999999997</v>
      </c>
      <c r="BN568">
        <v>0.496197</v>
      </c>
      <c r="BO568">
        <v>0.64387799999999995</v>
      </c>
      <c r="BP568">
        <v>0.59265199999999996</v>
      </c>
      <c r="BQ568">
        <v>0.56641600000000003</v>
      </c>
      <c r="BR568">
        <v>0.51874900000000002</v>
      </c>
      <c r="BS568">
        <v>0.53049100000000005</v>
      </c>
      <c r="BT568">
        <v>0.46126299999999998</v>
      </c>
      <c r="BU568">
        <v>0.41804799999999998</v>
      </c>
      <c r="BV568">
        <v>0.49368200000000001</v>
      </c>
      <c r="BW568">
        <v>0.464806</v>
      </c>
      <c r="BX568">
        <v>0.53042</v>
      </c>
      <c r="BY568">
        <v>0.53526200000000002</v>
      </c>
      <c r="BZ568">
        <v>0.62612400000000001</v>
      </c>
      <c r="CA568">
        <v>0.59809400000000001</v>
      </c>
      <c r="CB568">
        <v>0.51736300000000002</v>
      </c>
      <c r="CC568">
        <v>0.489319</v>
      </c>
      <c r="CD568">
        <v>0.252583</v>
      </c>
      <c r="CE568">
        <v>0.31583099999999997</v>
      </c>
      <c r="CF568">
        <v>0.28700100000000001</v>
      </c>
      <c r="CG568">
        <v>0.25566100000000003</v>
      </c>
      <c r="CH568">
        <v>0.24256</v>
      </c>
      <c r="CI568">
        <v>0.26189099999999998</v>
      </c>
      <c r="CJ568">
        <v>0.27724799999999999</v>
      </c>
      <c r="CK568">
        <v>0.24882899999999999</v>
      </c>
      <c r="CL568">
        <v>0.42695300000000003</v>
      </c>
      <c r="CM568">
        <v>0.25058399999999997</v>
      </c>
      <c r="CN568">
        <v>0.27540799999999999</v>
      </c>
      <c r="CO568">
        <v>0.28683999999999998</v>
      </c>
      <c r="CP568">
        <v>0.28753699999999999</v>
      </c>
      <c r="CQ568">
        <v>0.225578</v>
      </c>
      <c r="CR568">
        <v>0.22415299999999999</v>
      </c>
      <c r="CS568">
        <v>0.34353699999999998</v>
      </c>
      <c r="CT568">
        <v>0.22863900000000001</v>
      </c>
      <c r="CU568">
        <v>0.258102</v>
      </c>
      <c r="CV568">
        <v>0.30845400000000001</v>
      </c>
      <c r="CW568">
        <v>0.27911000000000002</v>
      </c>
      <c r="CX568">
        <v>0.204068</v>
      </c>
      <c r="CY568">
        <v>0.241478</v>
      </c>
      <c r="CZ568">
        <v>0.22308800000000001</v>
      </c>
      <c r="DA568">
        <v>0.239841</v>
      </c>
      <c r="DB568">
        <v>0.24052200000000001</v>
      </c>
      <c r="DC568">
        <v>0.259575</v>
      </c>
      <c r="DD568">
        <v>0.23591799999999999</v>
      </c>
      <c r="DE568">
        <v>0.22010199999999999</v>
      </c>
      <c r="DF568">
        <v>0.27988499999999999</v>
      </c>
      <c r="DG568">
        <v>0.25057000000000001</v>
      </c>
      <c r="DH568">
        <v>0.243029</v>
      </c>
      <c r="DI568">
        <v>0.25351400000000002</v>
      </c>
      <c r="DJ568">
        <v>0.18677099999999999</v>
      </c>
      <c r="DK568">
        <v>0.18259800000000001</v>
      </c>
      <c r="DL568">
        <v>0.25977699999999998</v>
      </c>
      <c r="DM568">
        <v>0.15762200000000001</v>
      </c>
      <c r="DN568">
        <v>0.161611</v>
      </c>
      <c r="DO568">
        <v>0.186496</v>
      </c>
      <c r="DP568">
        <v>0.197987</v>
      </c>
      <c r="DQ568">
        <v>0.217556</v>
      </c>
      <c r="DR568">
        <v>0.119103</v>
      </c>
      <c r="DS568">
        <v>0.151752</v>
      </c>
      <c r="DT568">
        <v>0.16059699999999999</v>
      </c>
      <c r="DU568">
        <f t="shared" si="48"/>
        <v>0.82126351726790903</v>
      </c>
      <c r="DV568">
        <f t="shared" si="49"/>
        <v>0.3205193434714606</v>
      </c>
      <c r="DW568">
        <f t="shared" si="50"/>
        <v>0.24000630449649515</v>
      </c>
      <c r="DX568">
        <f t="shared" si="51"/>
        <v>0.55786835509827193</v>
      </c>
      <c r="DY568">
        <f t="shared" si="52"/>
        <v>0.85488178060575859</v>
      </c>
      <c r="DZ568">
        <f t="shared" si="53"/>
        <v>0.91005074555516741</v>
      </c>
    </row>
    <row r="569" spans="1:130" x14ac:dyDescent="0.25">
      <c r="A569">
        <v>1</v>
      </c>
      <c r="B569">
        <v>68</v>
      </c>
      <c r="C569">
        <v>0</v>
      </c>
      <c r="D569">
        <v>38</v>
      </c>
      <c r="E569">
        <v>0.66859199999999996</v>
      </c>
      <c r="F569">
        <v>0.228161</v>
      </c>
      <c r="G569">
        <v>0.78521799999999997</v>
      </c>
      <c r="H569">
        <v>0.37160500000000002</v>
      </c>
      <c r="I569">
        <v>0.25900099999999998</v>
      </c>
      <c r="J569">
        <v>0.26400800000000002</v>
      </c>
      <c r="K569">
        <v>0.68105400000000005</v>
      </c>
      <c r="L569">
        <v>0.61542300000000005</v>
      </c>
      <c r="M569">
        <v>0.256467</v>
      </c>
      <c r="N569">
        <v>0.76040200000000002</v>
      </c>
      <c r="O569">
        <v>0.56667699999999999</v>
      </c>
      <c r="P569">
        <v>0.36416100000000001</v>
      </c>
      <c r="Q569">
        <v>0.28076200000000001</v>
      </c>
      <c r="R569">
        <v>0.540408</v>
      </c>
      <c r="S569">
        <v>0.67479500000000003</v>
      </c>
      <c r="T569">
        <v>0.430616</v>
      </c>
      <c r="U569">
        <v>0.87808200000000003</v>
      </c>
      <c r="V569">
        <v>0.25894400000000001</v>
      </c>
      <c r="W569">
        <v>0.27978599999999998</v>
      </c>
      <c r="X569">
        <v>0.235682</v>
      </c>
      <c r="Y569">
        <v>0.21126300000000001</v>
      </c>
      <c r="Z569">
        <v>0.15486</v>
      </c>
      <c r="AA569">
        <v>0.20047999999999999</v>
      </c>
      <c r="AB569">
        <v>8.0649999999999999E-2</v>
      </c>
      <c r="AC569">
        <v>0.24915899999999999</v>
      </c>
      <c r="AD569">
        <v>0.21135799999999999</v>
      </c>
      <c r="AE569">
        <v>0.28114499999999998</v>
      </c>
      <c r="AF569">
        <v>0.10989599999999999</v>
      </c>
      <c r="AG569">
        <v>0.14072000000000001</v>
      </c>
      <c r="AH569">
        <v>0.14752999999999999</v>
      </c>
      <c r="AI569">
        <v>0.160165</v>
      </c>
      <c r="AJ569">
        <v>0.114638</v>
      </c>
      <c r="AK569">
        <v>0.155669</v>
      </c>
      <c r="AL569">
        <v>0.168267</v>
      </c>
      <c r="AM569">
        <v>0.57174199999999997</v>
      </c>
      <c r="AN569">
        <v>0.61382099999999995</v>
      </c>
      <c r="AO569">
        <v>0.62266699999999997</v>
      </c>
      <c r="AP569">
        <v>0.65647900000000003</v>
      </c>
      <c r="AQ569">
        <v>0.56071700000000002</v>
      </c>
      <c r="AR569">
        <v>0.46373700000000001</v>
      </c>
      <c r="AS569">
        <v>0.59285600000000005</v>
      </c>
      <c r="AT569">
        <v>0.43419999999999997</v>
      </c>
      <c r="AU569">
        <v>0.67526200000000003</v>
      </c>
      <c r="AV569">
        <v>0.55588199999999999</v>
      </c>
      <c r="AW569">
        <v>0.63837900000000003</v>
      </c>
      <c r="AX569">
        <v>0.62720600000000004</v>
      </c>
      <c r="AY569">
        <v>0.61170100000000005</v>
      </c>
      <c r="AZ569">
        <v>0.53581299999999998</v>
      </c>
      <c r="BA569">
        <v>0.47778999999999999</v>
      </c>
      <c r="BB569">
        <v>0.61181099999999999</v>
      </c>
      <c r="BC569">
        <v>0.57619900000000002</v>
      </c>
      <c r="BD569">
        <v>0.45810000000000001</v>
      </c>
      <c r="BE569">
        <v>0.65765099999999999</v>
      </c>
      <c r="BF569">
        <v>0.66067399999999998</v>
      </c>
      <c r="BG569">
        <v>0.53719600000000001</v>
      </c>
      <c r="BH569">
        <v>0.55865900000000002</v>
      </c>
      <c r="BI569">
        <v>0.48237200000000002</v>
      </c>
      <c r="BJ569">
        <v>0.46744599999999997</v>
      </c>
      <c r="BK569">
        <v>0.48831200000000002</v>
      </c>
      <c r="BL569">
        <v>0.57492200000000004</v>
      </c>
      <c r="BM569">
        <v>0.52456700000000001</v>
      </c>
      <c r="BN569">
        <v>0.45127699999999998</v>
      </c>
      <c r="BO569">
        <v>0.66828699999999996</v>
      </c>
      <c r="BP569">
        <v>0.61572199999999999</v>
      </c>
      <c r="BQ569">
        <v>0.61033700000000002</v>
      </c>
      <c r="BR569">
        <v>0.54639000000000004</v>
      </c>
      <c r="BS569">
        <v>0.52449999999999997</v>
      </c>
      <c r="BT569">
        <v>0.45549600000000001</v>
      </c>
      <c r="BU569">
        <v>0.43853500000000001</v>
      </c>
      <c r="BV569">
        <v>0.484545</v>
      </c>
      <c r="BW569">
        <v>0.436141</v>
      </c>
      <c r="BX569">
        <v>0.54001200000000005</v>
      </c>
      <c r="BY569">
        <v>0.57935499999999995</v>
      </c>
      <c r="BZ569">
        <v>0.65275499999999997</v>
      </c>
      <c r="CA569">
        <v>0.63639999999999997</v>
      </c>
      <c r="CB569">
        <v>0.59216100000000005</v>
      </c>
      <c r="CC569">
        <v>0.47692299999999999</v>
      </c>
      <c r="CD569">
        <v>0.21865399999999999</v>
      </c>
      <c r="CE569">
        <v>0.29424699999999998</v>
      </c>
      <c r="CF569">
        <v>0.25398199999999999</v>
      </c>
      <c r="CG569">
        <v>0.21008499999999999</v>
      </c>
      <c r="CH569">
        <v>0.24185000000000001</v>
      </c>
      <c r="CI569">
        <v>0.22384999999999999</v>
      </c>
      <c r="CJ569">
        <v>0.240399</v>
      </c>
      <c r="CK569">
        <v>0.18262999999999999</v>
      </c>
      <c r="CL569">
        <v>0.26786500000000002</v>
      </c>
      <c r="CM569">
        <v>0.21562500000000001</v>
      </c>
      <c r="CN569">
        <v>0.26353900000000002</v>
      </c>
      <c r="CO569">
        <v>0.25262600000000002</v>
      </c>
      <c r="CP569">
        <v>0.24460200000000001</v>
      </c>
      <c r="CQ569">
        <v>0.211646</v>
      </c>
      <c r="CR569">
        <v>0.153528</v>
      </c>
      <c r="CS569">
        <v>0.34422999999999998</v>
      </c>
      <c r="CT569">
        <v>0.22135099999999999</v>
      </c>
      <c r="CU569">
        <v>0.18032999999999999</v>
      </c>
      <c r="CV569">
        <v>0.22332399999999999</v>
      </c>
      <c r="CW569">
        <v>0.25508599999999998</v>
      </c>
      <c r="CX569">
        <v>0.200431</v>
      </c>
      <c r="CY569">
        <v>0.21989600000000001</v>
      </c>
      <c r="CZ569">
        <v>0.17710100000000001</v>
      </c>
      <c r="DA569">
        <v>0.22881599999999999</v>
      </c>
      <c r="DB569">
        <v>0.14668400000000001</v>
      </c>
      <c r="DC569">
        <v>0.22527900000000001</v>
      </c>
      <c r="DD569">
        <v>0.20908599999999999</v>
      </c>
      <c r="DE569">
        <v>0.13805200000000001</v>
      </c>
      <c r="DF569">
        <v>0.229743</v>
      </c>
      <c r="DG569">
        <v>0.22220999999999999</v>
      </c>
      <c r="DH569">
        <v>0.211809</v>
      </c>
      <c r="DI569">
        <v>0.22700699999999999</v>
      </c>
      <c r="DJ569">
        <v>0.194518</v>
      </c>
      <c r="DK569">
        <v>0.121478</v>
      </c>
      <c r="DL569">
        <v>0.249638</v>
      </c>
      <c r="DM569">
        <v>0.12876499999999999</v>
      </c>
      <c r="DN569">
        <v>9.4201999999999994E-2</v>
      </c>
      <c r="DO569">
        <v>0.179482</v>
      </c>
      <c r="DP569">
        <v>0.221802</v>
      </c>
      <c r="DQ569">
        <v>0.241563</v>
      </c>
      <c r="DR569">
        <v>0.12753500000000001</v>
      </c>
      <c r="DS569">
        <v>0.162241</v>
      </c>
      <c r="DT569">
        <v>0.16388800000000001</v>
      </c>
      <c r="DU569">
        <f t="shared" si="48"/>
        <v>0.89564993253568514</v>
      </c>
      <c r="DV569">
        <f t="shared" si="49"/>
        <v>0.28686265094524183</v>
      </c>
      <c r="DW569">
        <f t="shared" si="50"/>
        <v>0.33727817654345987</v>
      </c>
      <c r="DX569">
        <f t="shared" si="51"/>
        <v>0.75177577406676277</v>
      </c>
      <c r="DY569">
        <f t="shared" si="52"/>
        <v>0.88755352314421176</v>
      </c>
      <c r="DZ569">
        <f t="shared" si="53"/>
        <v>0.91819525341215336</v>
      </c>
    </row>
    <row r="570" spans="1:130" x14ac:dyDescent="0.25">
      <c r="A570">
        <v>1</v>
      </c>
      <c r="B570">
        <v>55</v>
      </c>
      <c r="C570">
        <v>0</v>
      </c>
      <c r="D570">
        <v>7</v>
      </c>
      <c r="E570">
        <v>0.65435500000000002</v>
      </c>
      <c r="F570">
        <v>0.21085899999999999</v>
      </c>
      <c r="G570">
        <v>0.79739599999999999</v>
      </c>
      <c r="H570">
        <v>0.33389200000000002</v>
      </c>
      <c r="I570">
        <v>0.27936299999999997</v>
      </c>
      <c r="J570">
        <v>0.25776300000000002</v>
      </c>
      <c r="K570">
        <v>0.64784299999999995</v>
      </c>
      <c r="L570">
        <v>0.62468800000000002</v>
      </c>
      <c r="M570">
        <v>0.19748499999999999</v>
      </c>
      <c r="N570">
        <v>0.77391200000000004</v>
      </c>
      <c r="O570">
        <v>0.58664300000000003</v>
      </c>
      <c r="P570">
        <v>0.35046100000000002</v>
      </c>
      <c r="Q570">
        <v>0.31856000000000001</v>
      </c>
      <c r="R570">
        <v>0.61619000000000002</v>
      </c>
      <c r="S570">
        <v>0.657142</v>
      </c>
      <c r="T570">
        <v>0.381359</v>
      </c>
      <c r="U570">
        <v>0.85442799999999997</v>
      </c>
      <c r="V570">
        <v>0.13597100000000001</v>
      </c>
      <c r="W570">
        <v>0.29512300000000002</v>
      </c>
      <c r="X570">
        <v>0.36058499999999999</v>
      </c>
      <c r="Y570">
        <v>0.116315</v>
      </c>
      <c r="Z570">
        <v>0.203429</v>
      </c>
      <c r="AA570">
        <v>0.22789599999999999</v>
      </c>
      <c r="AB570">
        <v>8.1934999999999994E-2</v>
      </c>
      <c r="AC570">
        <v>0.14110800000000001</v>
      </c>
      <c r="AD570">
        <v>0.122448</v>
      </c>
      <c r="AE570">
        <v>0.29824299999999998</v>
      </c>
      <c r="AF570">
        <v>7.1822999999999998E-2</v>
      </c>
      <c r="AG570">
        <v>0.113744</v>
      </c>
      <c r="AH570">
        <v>0.167047</v>
      </c>
      <c r="AI570">
        <v>8.1872E-2</v>
      </c>
      <c r="AJ570">
        <v>9.9404000000000006E-2</v>
      </c>
      <c r="AK570">
        <v>0.185062</v>
      </c>
      <c r="AL570">
        <v>0.17679500000000001</v>
      </c>
      <c r="AM570">
        <v>0.54957599999999995</v>
      </c>
      <c r="AN570">
        <v>0.62980000000000003</v>
      </c>
      <c r="AO570">
        <v>0.61055099999999995</v>
      </c>
      <c r="AP570">
        <v>0.62800999999999996</v>
      </c>
      <c r="AQ570">
        <v>0.56099699999999997</v>
      </c>
      <c r="AR570">
        <v>0.47992299999999999</v>
      </c>
      <c r="AS570">
        <v>0.57104699999999997</v>
      </c>
      <c r="AT570">
        <v>0.45636599999999999</v>
      </c>
      <c r="AU570">
        <v>0.65482099999999999</v>
      </c>
      <c r="AV570">
        <v>0.553118</v>
      </c>
      <c r="AW570">
        <v>0.639652</v>
      </c>
      <c r="AX570">
        <v>0.61235899999999999</v>
      </c>
      <c r="AY570">
        <v>0.59239299999999995</v>
      </c>
      <c r="AZ570">
        <v>0.57011500000000004</v>
      </c>
      <c r="BA570">
        <v>0.55835999999999997</v>
      </c>
      <c r="BB570">
        <v>0.611483</v>
      </c>
      <c r="BC570">
        <v>0.57767900000000005</v>
      </c>
      <c r="BD570">
        <v>0.46340100000000001</v>
      </c>
      <c r="BE570">
        <v>0.64214599999999999</v>
      </c>
      <c r="BF570">
        <v>0.66923100000000002</v>
      </c>
      <c r="BG570">
        <v>0.53781599999999996</v>
      </c>
      <c r="BH570">
        <v>0.56140800000000002</v>
      </c>
      <c r="BI570">
        <v>0.52163199999999998</v>
      </c>
      <c r="BJ570">
        <v>0.48139700000000002</v>
      </c>
      <c r="BK570">
        <v>0.57195300000000004</v>
      </c>
      <c r="BL570">
        <v>0.59989599999999998</v>
      </c>
      <c r="BM570">
        <v>0.56285200000000002</v>
      </c>
      <c r="BN570">
        <v>0.539713</v>
      </c>
      <c r="BO570">
        <v>0.649447</v>
      </c>
      <c r="BP570">
        <v>0.62231999999999998</v>
      </c>
      <c r="BQ570">
        <v>0.62520699999999996</v>
      </c>
      <c r="BR570">
        <v>0.54517499999999997</v>
      </c>
      <c r="BS570">
        <v>0.56425999999999998</v>
      </c>
      <c r="BT570">
        <v>0.51185700000000001</v>
      </c>
      <c r="BU570">
        <v>0.45583800000000002</v>
      </c>
      <c r="BV570">
        <v>0.52023600000000003</v>
      </c>
      <c r="BW570">
        <v>0.50474799999999997</v>
      </c>
      <c r="BX570">
        <v>0.576631</v>
      </c>
      <c r="BY570">
        <v>0.55532300000000001</v>
      </c>
      <c r="BZ570">
        <v>0.66225500000000004</v>
      </c>
      <c r="CA570">
        <v>0.65942500000000004</v>
      </c>
      <c r="CB570">
        <v>0.57068200000000002</v>
      </c>
      <c r="CC570">
        <v>0.52765799999999996</v>
      </c>
      <c r="CD570">
        <v>0.201845</v>
      </c>
      <c r="CE570">
        <v>0.28037600000000001</v>
      </c>
      <c r="CF570">
        <v>0.267426</v>
      </c>
      <c r="CG570">
        <v>0.21720200000000001</v>
      </c>
      <c r="CH570">
        <v>0.19972500000000001</v>
      </c>
      <c r="CI570">
        <v>0.249251</v>
      </c>
      <c r="CJ570">
        <v>0.22442300000000001</v>
      </c>
      <c r="CK570">
        <v>0.20859800000000001</v>
      </c>
      <c r="CL570">
        <v>0.27561600000000003</v>
      </c>
      <c r="CM570">
        <v>0.18396999999999999</v>
      </c>
      <c r="CN570">
        <v>0.242032</v>
      </c>
      <c r="CO570">
        <v>0.24734</v>
      </c>
      <c r="CP570">
        <v>0.29264800000000002</v>
      </c>
      <c r="CQ570">
        <v>0.1961</v>
      </c>
      <c r="CR570">
        <v>0.20255899999999999</v>
      </c>
      <c r="CS570">
        <v>0.31450699999999998</v>
      </c>
      <c r="CT570">
        <v>0.18750500000000001</v>
      </c>
      <c r="CU570">
        <v>0.214507</v>
      </c>
      <c r="CV570">
        <v>0.20752699999999999</v>
      </c>
      <c r="CW570">
        <v>0.23922499999999999</v>
      </c>
      <c r="CX570">
        <v>0.16012599999999999</v>
      </c>
      <c r="CY570">
        <v>0.204374</v>
      </c>
      <c r="CZ570">
        <v>0.19500700000000001</v>
      </c>
      <c r="DA570">
        <v>0.215174</v>
      </c>
      <c r="DB570">
        <v>0.209731</v>
      </c>
      <c r="DC570">
        <v>0.21676899999999999</v>
      </c>
      <c r="DD570">
        <v>0.20599300000000001</v>
      </c>
      <c r="DE570">
        <v>0.19115599999999999</v>
      </c>
      <c r="DF570">
        <v>0.23788999999999999</v>
      </c>
      <c r="DG570">
        <v>0.19245200000000001</v>
      </c>
      <c r="DH570">
        <v>0.202238</v>
      </c>
      <c r="DI570">
        <v>0.19822999999999999</v>
      </c>
      <c r="DJ570">
        <v>0.153861</v>
      </c>
      <c r="DK570">
        <v>0.14799100000000001</v>
      </c>
      <c r="DL570">
        <v>0.241337</v>
      </c>
      <c r="DM570">
        <v>0.15340200000000001</v>
      </c>
      <c r="DN570">
        <v>0.147616</v>
      </c>
      <c r="DO570">
        <v>0.140876</v>
      </c>
      <c r="DP570">
        <v>0.234818</v>
      </c>
      <c r="DQ570">
        <v>0.24659500000000001</v>
      </c>
      <c r="DR570">
        <v>8.8431999999999997E-2</v>
      </c>
      <c r="DS570">
        <v>0.10906200000000001</v>
      </c>
      <c r="DT570">
        <v>0.13179299999999999</v>
      </c>
      <c r="DU570">
        <f t="shared" si="48"/>
        <v>0.83710163429433826</v>
      </c>
      <c r="DV570">
        <f t="shared" si="49"/>
        <v>0.27472564318357851</v>
      </c>
      <c r="DW570">
        <f t="shared" si="50"/>
        <v>0.25517759125068479</v>
      </c>
      <c r="DX570">
        <f t="shared" si="51"/>
        <v>0.41056453965390644</v>
      </c>
      <c r="DY570">
        <f t="shared" si="52"/>
        <v>0.83853349540584821</v>
      </c>
      <c r="DZ570">
        <f t="shared" si="53"/>
        <v>0.95224152963360975</v>
      </c>
    </row>
    <row r="571" spans="1:130" x14ac:dyDescent="0.25">
      <c r="A571">
        <v>1</v>
      </c>
      <c r="B571">
        <v>60</v>
      </c>
      <c r="C571">
        <v>0</v>
      </c>
      <c r="D571">
        <v>28</v>
      </c>
      <c r="E571">
        <v>0.67927800000000005</v>
      </c>
      <c r="F571">
        <v>0.20827100000000001</v>
      </c>
      <c r="G571">
        <v>0.77143399999999995</v>
      </c>
      <c r="H571">
        <v>0.32064999999999999</v>
      </c>
      <c r="I571">
        <v>0.24201</v>
      </c>
      <c r="J571">
        <v>0.26418599999999998</v>
      </c>
      <c r="K571">
        <v>0.65843700000000005</v>
      </c>
      <c r="L571">
        <v>0.58115700000000003</v>
      </c>
      <c r="M571">
        <v>0.16117400000000001</v>
      </c>
      <c r="N571">
        <v>0.76331800000000005</v>
      </c>
      <c r="O571">
        <v>0.56739799999999996</v>
      </c>
      <c r="P571">
        <v>0.34418900000000002</v>
      </c>
      <c r="Q571">
        <v>0.25584200000000001</v>
      </c>
      <c r="R571">
        <v>0.63300400000000001</v>
      </c>
      <c r="S571">
        <v>0.65370799999999996</v>
      </c>
      <c r="T571">
        <v>0.377413</v>
      </c>
      <c r="U571">
        <v>0.87181900000000001</v>
      </c>
      <c r="V571">
        <v>0.14880699999999999</v>
      </c>
      <c r="W571">
        <v>0.270648</v>
      </c>
      <c r="X571">
        <v>0.32693800000000001</v>
      </c>
      <c r="Y571">
        <v>0.147871</v>
      </c>
      <c r="Z571">
        <v>0.18607000000000001</v>
      </c>
      <c r="AA571">
        <v>0.25499300000000003</v>
      </c>
      <c r="AB571">
        <v>6.7059999999999995E-2</v>
      </c>
      <c r="AC571">
        <v>0.13054299999999999</v>
      </c>
      <c r="AD571">
        <v>0.14737</v>
      </c>
      <c r="AE571">
        <v>0.243724</v>
      </c>
      <c r="AF571">
        <v>0.112738</v>
      </c>
      <c r="AG571">
        <v>0.116341</v>
      </c>
      <c r="AH571">
        <v>0.169879</v>
      </c>
      <c r="AI571">
        <v>8.3174999999999999E-2</v>
      </c>
      <c r="AJ571">
        <v>8.1074999999999994E-2</v>
      </c>
      <c r="AK571">
        <v>0.15617200000000001</v>
      </c>
      <c r="AL571">
        <v>0.21129800000000001</v>
      </c>
      <c r="AM571">
        <v>0.54261700000000002</v>
      </c>
      <c r="AN571">
        <v>0.63790899999999995</v>
      </c>
      <c r="AO571">
        <v>0.63131899999999996</v>
      </c>
      <c r="AP571">
        <v>0.63922500000000004</v>
      </c>
      <c r="AQ571">
        <v>0.56153600000000004</v>
      </c>
      <c r="AR571">
        <v>0.475576</v>
      </c>
      <c r="AS571">
        <v>0.59198399999999995</v>
      </c>
      <c r="AT571">
        <v>0.45528200000000002</v>
      </c>
      <c r="AU571">
        <v>0.69116999999999995</v>
      </c>
      <c r="AV571">
        <v>0.54950299999999996</v>
      </c>
      <c r="AW571">
        <v>0.61304999999999998</v>
      </c>
      <c r="AX571">
        <v>0.63944100000000004</v>
      </c>
      <c r="AY571">
        <v>0.62184600000000001</v>
      </c>
      <c r="AZ571">
        <v>0.56739300000000004</v>
      </c>
      <c r="BA571">
        <v>0.56452000000000002</v>
      </c>
      <c r="BB571">
        <v>0.62183900000000003</v>
      </c>
      <c r="BC571">
        <v>0.58733299999999999</v>
      </c>
      <c r="BD571">
        <v>0.47289900000000001</v>
      </c>
      <c r="BE571">
        <v>0.65801399999999999</v>
      </c>
      <c r="BF571">
        <v>0.64324400000000004</v>
      </c>
      <c r="BG571">
        <v>0.53646499999999997</v>
      </c>
      <c r="BH571">
        <v>0.56603999999999999</v>
      </c>
      <c r="BI571">
        <v>0.529034</v>
      </c>
      <c r="BJ571">
        <v>0.48515799999999998</v>
      </c>
      <c r="BK571">
        <v>0.57851200000000003</v>
      </c>
      <c r="BL571">
        <v>0.59829500000000002</v>
      </c>
      <c r="BM571">
        <v>0.56751499999999999</v>
      </c>
      <c r="BN571">
        <v>0.54323399999999999</v>
      </c>
      <c r="BO571">
        <v>0.66927400000000004</v>
      </c>
      <c r="BP571">
        <v>0.63390100000000005</v>
      </c>
      <c r="BQ571">
        <v>0.60754200000000003</v>
      </c>
      <c r="BR571">
        <v>0.54862100000000003</v>
      </c>
      <c r="BS571">
        <v>0.55038500000000001</v>
      </c>
      <c r="BT571">
        <v>0.48958099999999999</v>
      </c>
      <c r="BU571">
        <v>0.45386599999999999</v>
      </c>
      <c r="BV571">
        <v>0.51356100000000005</v>
      </c>
      <c r="BW571">
        <v>0.483431</v>
      </c>
      <c r="BX571">
        <v>0.57294999999999996</v>
      </c>
      <c r="BY571">
        <v>0.55253799999999997</v>
      </c>
      <c r="BZ571">
        <v>0.66053399999999995</v>
      </c>
      <c r="CA571">
        <v>0.64315800000000001</v>
      </c>
      <c r="CB571">
        <v>0.54456800000000005</v>
      </c>
      <c r="CC571">
        <v>0.51119000000000003</v>
      </c>
      <c r="CD571">
        <v>0.22723099999999999</v>
      </c>
      <c r="CE571">
        <v>0.28922300000000001</v>
      </c>
      <c r="CF571">
        <v>0.23902599999999999</v>
      </c>
      <c r="CG571">
        <v>0.215118</v>
      </c>
      <c r="CH571">
        <v>0.258384</v>
      </c>
      <c r="CI571">
        <v>0.22822799999999999</v>
      </c>
      <c r="CJ571">
        <v>0.22661999999999999</v>
      </c>
      <c r="CK571">
        <v>0.21346200000000001</v>
      </c>
      <c r="CL571">
        <v>0.25734800000000002</v>
      </c>
      <c r="CM571">
        <v>0.20299</v>
      </c>
      <c r="CN571">
        <v>0.253805</v>
      </c>
      <c r="CO571">
        <v>0.23939199999999999</v>
      </c>
      <c r="CP571">
        <v>0.25848100000000002</v>
      </c>
      <c r="CQ571">
        <v>0.152646</v>
      </c>
      <c r="CR571">
        <v>0.20685999999999999</v>
      </c>
      <c r="CS571">
        <v>0.35624</v>
      </c>
      <c r="CT571">
        <v>0.22246299999999999</v>
      </c>
      <c r="CU571">
        <v>0.227853</v>
      </c>
      <c r="CV571">
        <v>0.216562</v>
      </c>
      <c r="CW571">
        <v>0.259743</v>
      </c>
      <c r="CX571">
        <v>0.20651800000000001</v>
      </c>
      <c r="CY571">
        <v>0.16475600000000001</v>
      </c>
      <c r="CZ571">
        <v>0.168019</v>
      </c>
      <c r="DA571">
        <v>0.23974400000000001</v>
      </c>
      <c r="DB571">
        <v>0.159668</v>
      </c>
      <c r="DC571">
        <v>0.192193</v>
      </c>
      <c r="DD571">
        <v>0.12831400000000001</v>
      </c>
      <c r="DE571">
        <v>0.19059400000000001</v>
      </c>
      <c r="DF571">
        <v>0.220779</v>
      </c>
      <c r="DG571">
        <v>0.18424199999999999</v>
      </c>
      <c r="DH571">
        <v>0.247747</v>
      </c>
      <c r="DI571">
        <v>0.19933200000000001</v>
      </c>
      <c r="DJ571">
        <v>9.6114000000000005E-2</v>
      </c>
      <c r="DK571">
        <v>9.3562999999999993E-2</v>
      </c>
      <c r="DL571">
        <v>0.24943899999999999</v>
      </c>
      <c r="DM571">
        <v>7.9604999999999995E-2</v>
      </c>
      <c r="DN571">
        <v>8.5235000000000005E-2</v>
      </c>
      <c r="DO571">
        <v>0.13492599999999999</v>
      </c>
      <c r="DP571">
        <v>0.145816</v>
      </c>
      <c r="DQ571">
        <v>0.210177</v>
      </c>
      <c r="DR571">
        <v>0.118384</v>
      </c>
      <c r="DS571">
        <v>0.14768100000000001</v>
      </c>
      <c r="DT571">
        <v>7.9471E-2</v>
      </c>
      <c r="DU571">
        <f t="shared" si="48"/>
        <v>0.86259855001454178</v>
      </c>
      <c r="DV571">
        <f t="shared" si="49"/>
        <v>0.27514729776304342</v>
      </c>
      <c r="DW571">
        <f t="shared" si="50"/>
        <v>0.21114921959131056</v>
      </c>
      <c r="DX571">
        <f t="shared" si="51"/>
        <v>0.60465936879420989</v>
      </c>
      <c r="DY571">
        <f t="shared" si="52"/>
        <v>0.83650198172993373</v>
      </c>
      <c r="DZ571">
        <f t="shared" si="53"/>
        <v>0.69377714973569893</v>
      </c>
    </row>
    <row r="572" spans="1:130" x14ac:dyDescent="0.25">
      <c r="A572">
        <v>1</v>
      </c>
      <c r="B572">
        <v>51</v>
      </c>
      <c r="C572">
        <v>0</v>
      </c>
      <c r="D572">
        <v>13</v>
      </c>
      <c r="E572">
        <v>0.69237099999999996</v>
      </c>
      <c r="F572">
        <v>0.19104499999999999</v>
      </c>
      <c r="G572">
        <v>0.81451099999999999</v>
      </c>
      <c r="H572">
        <v>0.333231</v>
      </c>
      <c r="I572">
        <v>0.26300200000000001</v>
      </c>
      <c r="J572">
        <v>0.26246700000000001</v>
      </c>
      <c r="K572">
        <v>0.67349099999999995</v>
      </c>
      <c r="L572">
        <v>0.58813199999999999</v>
      </c>
      <c r="M572">
        <v>0.16794500000000001</v>
      </c>
      <c r="N572">
        <v>0.729159</v>
      </c>
      <c r="O572">
        <v>0.59363299999999997</v>
      </c>
      <c r="P572">
        <v>0.35444900000000001</v>
      </c>
      <c r="Q572">
        <v>0.25387199999999999</v>
      </c>
      <c r="R572">
        <v>0.62341800000000003</v>
      </c>
      <c r="S572">
        <v>0.66910199999999997</v>
      </c>
      <c r="T572">
        <v>0.41641699999999998</v>
      </c>
      <c r="U572">
        <v>0.86766600000000005</v>
      </c>
      <c r="V572">
        <v>0.18618799999999999</v>
      </c>
      <c r="W572">
        <v>0.30640099999999998</v>
      </c>
      <c r="X572">
        <v>0.26723200000000003</v>
      </c>
      <c r="Y572">
        <v>0.15374299999999999</v>
      </c>
      <c r="Z572">
        <v>0.19902600000000001</v>
      </c>
      <c r="AA572">
        <v>0.220942</v>
      </c>
      <c r="AB572">
        <v>6.9640999999999995E-2</v>
      </c>
      <c r="AC572">
        <v>0.17005899999999999</v>
      </c>
      <c r="AD572">
        <v>0.13065599999999999</v>
      </c>
      <c r="AE572">
        <v>0.29558299999999998</v>
      </c>
      <c r="AF572">
        <v>9.9445000000000006E-2</v>
      </c>
      <c r="AG572">
        <v>0.13780300000000001</v>
      </c>
      <c r="AH572">
        <v>0.17775199999999999</v>
      </c>
      <c r="AI572">
        <v>8.5942000000000005E-2</v>
      </c>
      <c r="AJ572">
        <v>9.8197999999999994E-2</v>
      </c>
      <c r="AK572">
        <v>0.23937</v>
      </c>
      <c r="AL572">
        <v>0.21373900000000001</v>
      </c>
      <c r="AM572">
        <v>0.56498999999999999</v>
      </c>
      <c r="AN572">
        <v>0.59794800000000004</v>
      </c>
      <c r="AO572">
        <v>0.63009300000000001</v>
      </c>
      <c r="AP572">
        <v>0.65548499999999998</v>
      </c>
      <c r="AQ572">
        <v>0.54169100000000003</v>
      </c>
      <c r="AR572">
        <v>0.47203600000000001</v>
      </c>
      <c r="AS572">
        <v>0.55870600000000004</v>
      </c>
      <c r="AT572">
        <v>0.44466</v>
      </c>
      <c r="AU572">
        <v>0.68857900000000005</v>
      </c>
      <c r="AV572">
        <v>0.55220199999999997</v>
      </c>
      <c r="AW572">
        <v>0.63869699999999996</v>
      </c>
      <c r="AX572">
        <v>0.60423899999999997</v>
      </c>
      <c r="AY572">
        <v>0.61106899999999997</v>
      </c>
      <c r="AZ572">
        <v>0.54039800000000004</v>
      </c>
      <c r="BA572">
        <v>0.54895300000000002</v>
      </c>
      <c r="BB572">
        <v>0.58092999999999995</v>
      </c>
      <c r="BC572">
        <v>0.55501800000000001</v>
      </c>
      <c r="BD572">
        <v>0.45513199999999998</v>
      </c>
      <c r="BE572">
        <v>0.66269400000000001</v>
      </c>
      <c r="BF572">
        <v>0.66728399999999999</v>
      </c>
      <c r="BG572">
        <v>0.52173499999999995</v>
      </c>
      <c r="BH572">
        <v>0.54465799999999998</v>
      </c>
      <c r="BI572">
        <v>0.48946099999999998</v>
      </c>
      <c r="BJ572">
        <v>0.48614000000000002</v>
      </c>
      <c r="BK572">
        <v>0.52786999999999995</v>
      </c>
      <c r="BL572">
        <v>0.59576099999999999</v>
      </c>
      <c r="BM572">
        <v>0.51867200000000002</v>
      </c>
      <c r="BN572">
        <v>0.52555399999999997</v>
      </c>
      <c r="BO572">
        <v>0.676736</v>
      </c>
      <c r="BP572">
        <v>0.64488900000000005</v>
      </c>
      <c r="BQ572">
        <v>0.61589799999999995</v>
      </c>
      <c r="BR572">
        <v>0.54759599999999997</v>
      </c>
      <c r="BS572">
        <v>0.53721300000000005</v>
      </c>
      <c r="BT572">
        <v>0.47519699999999998</v>
      </c>
      <c r="BU572">
        <v>0.45353700000000002</v>
      </c>
      <c r="BV572">
        <v>0.49515300000000001</v>
      </c>
      <c r="BW572">
        <v>0.46415499999999998</v>
      </c>
      <c r="BX572">
        <v>0.57177199999999995</v>
      </c>
      <c r="BY572">
        <v>0.555176</v>
      </c>
      <c r="BZ572">
        <v>0.65807300000000002</v>
      </c>
      <c r="CA572">
        <v>0.65315400000000001</v>
      </c>
      <c r="CB572">
        <v>0.58116199999999996</v>
      </c>
      <c r="CC572">
        <v>0.48913099999999998</v>
      </c>
      <c r="CD572">
        <v>0.245418</v>
      </c>
      <c r="CE572">
        <v>0.33538499999999999</v>
      </c>
      <c r="CF572">
        <v>0.28617900000000002</v>
      </c>
      <c r="CG572">
        <v>0.241731</v>
      </c>
      <c r="CH572">
        <v>0.26681199999999999</v>
      </c>
      <c r="CI572">
        <v>0.25040299999999999</v>
      </c>
      <c r="CJ572">
        <v>0.28079599999999999</v>
      </c>
      <c r="CK572">
        <v>0.231596</v>
      </c>
      <c r="CL572">
        <v>0.29149399999999998</v>
      </c>
      <c r="CM572">
        <v>0.231771</v>
      </c>
      <c r="CN572">
        <v>0.25786100000000001</v>
      </c>
      <c r="CO572">
        <v>0.291964</v>
      </c>
      <c r="CP572">
        <v>0.28738000000000002</v>
      </c>
      <c r="CQ572">
        <v>0.182172</v>
      </c>
      <c r="CR572">
        <v>0.21904100000000001</v>
      </c>
      <c r="CS572">
        <v>0.37498100000000001</v>
      </c>
      <c r="CT572">
        <v>0.24856200000000001</v>
      </c>
      <c r="CU572">
        <v>0.242282</v>
      </c>
      <c r="CV572">
        <v>0.251832</v>
      </c>
      <c r="CW572">
        <v>0.25171399999999999</v>
      </c>
      <c r="CX572">
        <v>0.22528799999999999</v>
      </c>
      <c r="CY572">
        <v>0.21521199999999999</v>
      </c>
      <c r="CZ572">
        <v>0.16037899999999999</v>
      </c>
      <c r="DA572">
        <v>0.232375</v>
      </c>
      <c r="DB572">
        <v>0.155915</v>
      </c>
      <c r="DC572">
        <v>0.22306300000000001</v>
      </c>
      <c r="DD572">
        <v>0.151475</v>
      </c>
      <c r="DE572">
        <v>0.19626099999999999</v>
      </c>
      <c r="DF572">
        <v>0.25974199999999997</v>
      </c>
      <c r="DG572">
        <v>0.223858</v>
      </c>
      <c r="DH572">
        <v>0.22208</v>
      </c>
      <c r="DI572">
        <v>0.227383</v>
      </c>
      <c r="DJ572">
        <v>0.12146800000000001</v>
      </c>
      <c r="DK572">
        <v>9.6674999999999997E-2</v>
      </c>
      <c r="DL572">
        <v>0.25861200000000001</v>
      </c>
      <c r="DM572">
        <v>8.6821999999999996E-2</v>
      </c>
      <c r="DN572">
        <v>8.5597000000000006E-2</v>
      </c>
      <c r="DO572">
        <v>0.15979099999999999</v>
      </c>
      <c r="DP572">
        <v>0.241898</v>
      </c>
      <c r="DQ572">
        <v>0.24656800000000001</v>
      </c>
      <c r="DR572">
        <v>0.10824</v>
      </c>
      <c r="DS572">
        <v>0.17557400000000001</v>
      </c>
      <c r="DT572">
        <v>0.10772</v>
      </c>
      <c r="DU572">
        <f t="shared" si="48"/>
        <v>0.92365451156743583</v>
      </c>
      <c r="DV572">
        <f t="shared" si="49"/>
        <v>0.23560556594932724</v>
      </c>
      <c r="DW572">
        <f t="shared" si="50"/>
        <v>0.23032699315238517</v>
      </c>
      <c r="DX572">
        <f t="shared" si="51"/>
        <v>0.44202812746335207</v>
      </c>
      <c r="DY572">
        <f t="shared" si="52"/>
        <v>0.84363892759617853</v>
      </c>
      <c r="DZ572">
        <f t="shared" si="53"/>
        <v>0.98105999156419321</v>
      </c>
    </row>
    <row r="573" spans="1:130" x14ac:dyDescent="0.25">
      <c r="A573">
        <v>1</v>
      </c>
      <c r="B573">
        <v>56</v>
      </c>
      <c r="C573">
        <v>0</v>
      </c>
      <c r="D573">
        <v>6</v>
      </c>
      <c r="E573">
        <v>0.68797399999999997</v>
      </c>
      <c r="F573">
        <v>0.18713099999999999</v>
      </c>
      <c r="G573">
        <v>0.79118100000000002</v>
      </c>
      <c r="H573">
        <v>0.31372899999999998</v>
      </c>
      <c r="I573">
        <v>0.24956500000000001</v>
      </c>
      <c r="J573">
        <v>0.22481000000000001</v>
      </c>
      <c r="K573">
        <v>0.64789300000000005</v>
      </c>
      <c r="L573">
        <v>0.56828299999999998</v>
      </c>
      <c r="M573">
        <v>0.16808300000000001</v>
      </c>
      <c r="N573">
        <v>0.73396600000000001</v>
      </c>
      <c r="O573">
        <v>0.56356600000000001</v>
      </c>
      <c r="P573">
        <v>0.342586</v>
      </c>
      <c r="Q573">
        <v>0.25714900000000002</v>
      </c>
      <c r="R573">
        <v>0.578731</v>
      </c>
      <c r="S573">
        <v>0.63243499999999997</v>
      </c>
      <c r="T573">
        <v>0.36227399999999998</v>
      </c>
      <c r="U573">
        <v>0.87896799999999997</v>
      </c>
      <c r="V573">
        <v>0.20825199999999999</v>
      </c>
      <c r="W573">
        <v>0.29786099999999999</v>
      </c>
      <c r="X573">
        <v>0.47406300000000001</v>
      </c>
      <c r="Y573">
        <v>0.12832099999999999</v>
      </c>
      <c r="Z573">
        <v>0.177344</v>
      </c>
      <c r="AA573">
        <v>0.16872500000000001</v>
      </c>
      <c r="AB573">
        <v>7.4146000000000004E-2</v>
      </c>
      <c r="AC573">
        <v>0.14011100000000001</v>
      </c>
      <c r="AD573">
        <v>0.133715</v>
      </c>
      <c r="AE573">
        <v>0.35052899999999998</v>
      </c>
      <c r="AF573">
        <v>0.107684</v>
      </c>
      <c r="AG573">
        <v>0.126416</v>
      </c>
      <c r="AH573">
        <v>0.15407699999999999</v>
      </c>
      <c r="AI573">
        <v>8.8588E-2</v>
      </c>
      <c r="AJ573">
        <v>0.103267</v>
      </c>
      <c r="AK573">
        <v>0.17005200000000001</v>
      </c>
      <c r="AL573">
        <v>0.206873</v>
      </c>
      <c r="AM573">
        <v>0.538941</v>
      </c>
      <c r="AN573">
        <v>0.60821999999999998</v>
      </c>
      <c r="AO573">
        <v>0.59482199999999996</v>
      </c>
      <c r="AP573">
        <v>0.62818499999999999</v>
      </c>
      <c r="AQ573">
        <v>0.531972</v>
      </c>
      <c r="AR573">
        <v>0.44407799999999997</v>
      </c>
      <c r="AS573">
        <v>0.55610300000000001</v>
      </c>
      <c r="AT573">
        <v>0.41411799999999999</v>
      </c>
      <c r="AU573">
        <v>0.651868</v>
      </c>
      <c r="AV573">
        <v>0.53457100000000002</v>
      </c>
      <c r="AW573">
        <v>0.61768400000000001</v>
      </c>
      <c r="AX573">
        <v>0.59935499999999997</v>
      </c>
      <c r="AY573">
        <v>0.57709900000000003</v>
      </c>
      <c r="AZ573">
        <v>0.53886199999999995</v>
      </c>
      <c r="BA573">
        <v>0.54802700000000004</v>
      </c>
      <c r="BB573">
        <v>0.58187299999999997</v>
      </c>
      <c r="BC573">
        <v>0.56224700000000005</v>
      </c>
      <c r="BD573">
        <v>0.43810300000000002</v>
      </c>
      <c r="BE573">
        <v>0.62812699999999999</v>
      </c>
      <c r="BF573">
        <v>0.64543200000000001</v>
      </c>
      <c r="BG573">
        <v>0.51156900000000005</v>
      </c>
      <c r="BH573">
        <v>0.53453300000000004</v>
      </c>
      <c r="BI573">
        <v>0.50229000000000001</v>
      </c>
      <c r="BJ573">
        <v>0.47114899999999998</v>
      </c>
      <c r="BK573">
        <v>0.53490800000000005</v>
      </c>
      <c r="BL573">
        <v>0.57381599999999999</v>
      </c>
      <c r="BM573">
        <v>0.53079600000000005</v>
      </c>
      <c r="BN573">
        <v>0.52890700000000002</v>
      </c>
      <c r="BO573">
        <v>0.64397700000000002</v>
      </c>
      <c r="BP573">
        <v>0.60383500000000001</v>
      </c>
      <c r="BQ573">
        <v>0.58934200000000003</v>
      </c>
      <c r="BR573">
        <v>0.52826899999999999</v>
      </c>
      <c r="BS573">
        <v>0.547736</v>
      </c>
      <c r="BT573">
        <v>0.48180699999999999</v>
      </c>
      <c r="BU573">
        <v>0.44399</v>
      </c>
      <c r="BV573">
        <v>0.500135</v>
      </c>
      <c r="BW573">
        <v>0.46053100000000002</v>
      </c>
      <c r="BX573">
        <v>0.56225999999999998</v>
      </c>
      <c r="BY573">
        <v>0.53901399999999999</v>
      </c>
      <c r="BZ573">
        <v>0.63712500000000005</v>
      </c>
      <c r="CA573">
        <v>0.63177399999999995</v>
      </c>
      <c r="CB573">
        <v>0.53120900000000004</v>
      </c>
      <c r="CC573">
        <v>0.50192499999999995</v>
      </c>
      <c r="CD573">
        <v>0.25629999999999997</v>
      </c>
      <c r="CE573">
        <v>0.342171</v>
      </c>
      <c r="CF573">
        <v>0.29006500000000002</v>
      </c>
      <c r="CG573">
        <v>0.25314999999999999</v>
      </c>
      <c r="CH573">
        <v>0.29400199999999999</v>
      </c>
      <c r="CI573">
        <v>0.26066899999999998</v>
      </c>
      <c r="CJ573">
        <v>0.27406599999999998</v>
      </c>
      <c r="CK573">
        <v>0.251114</v>
      </c>
      <c r="CL573">
        <v>0.352045</v>
      </c>
      <c r="CM573">
        <v>0.24688499999999999</v>
      </c>
      <c r="CN573">
        <v>0.29509299999999999</v>
      </c>
      <c r="CO573">
        <v>0.28809099999999999</v>
      </c>
      <c r="CP573">
        <v>0.304898</v>
      </c>
      <c r="CQ573">
        <v>0.203954</v>
      </c>
      <c r="CR573">
        <v>0.23053199999999999</v>
      </c>
      <c r="CS573">
        <v>0.40121800000000002</v>
      </c>
      <c r="CT573">
        <v>0.27438800000000002</v>
      </c>
      <c r="CU573">
        <v>0.261077</v>
      </c>
      <c r="CV573">
        <v>0.26524700000000001</v>
      </c>
      <c r="CW573">
        <v>0.28929700000000003</v>
      </c>
      <c r="CX573">
        <v>0.24865799999999999</v>
      </c>
      <c r="CY573">
        <v>0.242539</v>
      </c>
      <c r="CZ573">
        <v>0.166907</v>
      </c>
      <c r="DA573">
        <v>0.24172399999999999</v>
      </c>
      <c r="DB573">
        <v>0.161464</v>
      </c>
      <c r="DC573">
        <v>0.255077</v>
      </c>
      <c r="DD573">
        <v>0.15456400000000001</v>
      </c>
      <c r="DE573">
        <v>0.20396400000000001</v>
      </c>
      <c r="DF573">
        <v>0.27240999999999999</v>
      </c>
      <c r="DG573">
        <v>0.24132899999999999</v>
      </c>
      <c r="DH573">
        <v>0.25194</v>
      </c>
      <c r="DI573">
        <v>0.25788</v>
      </c>
      <c r="DJ573">
        <v>0.11516999999999999</v>
      </c>
      <c r="DK573">
        <v>0.10204199999999999</v>
      </c>
      <c r="DL573">
        <v>0.29111199999999998</v>
      </c>
      <c r="DM573">
        <v>8.9382000000000003E-2</v>
      </c>
      <c r="DN573">
        <v>8.8577000000000003E-2</v>
      </c>
      <c r="DO573">
        <v>0.16194900000000001</v>
      </c>
      <c r="DP573">
        <v>0.237375</v>
      </c>
      <c r="DQ573">
        <v>0.25784099999999999</v>
      </c>
      <c r="DR573">
        <v>0.109324</v>
      </c>
      <c r="DS573">
        <v>0.14500399999999999</v>
      </c>
      <c r="DT573">
        <v>0.112841</v>
      </c>
      <c r="DU573">
        <f t="shared" si="48"/>
        <v>0.88272890024878548</v>
      </c>
      <c r="DV573">
        <f t="shared" si="49"/>
        <v>0.21152600783387396</v>
      </c>
      <c r="DW573">
        <f t="shared" si="50"/>
        <v>0.22900652073801786</v>
      </c>
      <c r="DX573">
        <f t="shared" si="51"/>
        <v>0.3814662980809006</v>
      </c>
      <c r="DY573">
        <f t="shared" si="52"/>
        <v>0.84600980969197559</v>
      </c>
      <c r="DZ573">
        <f t="shared" si="53"/>
        <v>0.92062550176271429</v>
      </c>
    </row>
    <row r="574" spans="1:130" x14ac:dyDescent="0.25">
      <c r="A574">
        <v>1</v>
      </c>
      <c r="B574">
        <v>68</v>
      </c>
      <c r="C574">
        <v>0</v>
      </c>
      <c r="D574">
        <v>14</v>
      </c>
      <c r="E574">
        <v>0.68937499999999996</v>
      </c>
      <c r="F574">
        <v>0.20772399999999999</v>
      </c>
      <c r="G574">
        <v>0.77135900000000002</v>
      </c>
      <c r="H574">
        <v>0.32193500000000003</v>
      </c>
      <c r="I574">
        <v>0.27225100000000002</v>
      </c>
      <c r="J574">
        <v>0.26044099999999998</v>
      </c>
      <c r="K574">
        <v>0.66107400000000005</v>
      </c>
      <c r="L574">
        <v>0.57225599999999999</v>
      </c>
      <c r="M574">
        <v>0.17612700000000001</v>
      </c>
      <c r="N574">
        <v>0.73375699999999999</v>
      </c>
      <c r="O574">
        <v>0.55771700000000002</v>
      </c>
      <c r="P574">
        <v>0.37541400000000003</v>
      </c>
      <c r="Q574">
        <v>0.27199899999999999</v>
      </c>
      <c r="R574">
        <v>0.57305300000000003</v>
      </c>
      <c r="S574">
        <v>0.64882300000000004</v>
      </c>
      <c r="T574">
        <v>0.36207</v>
      </c>
      <c r="U574">
        <v>0.86462000000000006</v>
      </c>
      <c r="V574">
        <v>0.21126700000000001</v>
      </c>
      <c r="W574">
        <v>0.314247</v>
      </c>
      <c r="X574">
        <v>0.20819299999999999</v>
      </c>
      <c r="Y574">
        <v>0.15848000000000001</v>
      </c>
      <c r="Z574">
        <v>0.24642600000000001</v>
      </c>
      <c r="AA574">
        <v>0.22686300000000001</v>
      </c>
      <c r="AB574">
        <v>7.6904E-2</v>
      </c>
      <c r="AC574">
        <v>0.26058999999999999</v>
      </c>
      <c r="AD574">
        <v>0.136211</v>
      </c>
      <c r="AE574">
        <v>0.30127199999999998</v>
      </c>
      <c r="AF574">
        <v>0.11323800000000001</v>
      </c>
      <c r="AG574">
        <v>0.129251</v>
      </c>
      <c r="AH574">
        <v>0.168683</v>
      </c>
      <c r="AI574">
        <v>0.105035</v>
      </c>
      <c r="AJ574">
        <v>8.4915000000000004E-2</v>
      </c>
      <c r="AK574">
        <v>0.16606399999999999</v>
      </c>
      <c r="AL574">
        <v>0.223861</v>
      </c>
      <c r="AM574">
        <v>0.56497299999999995</v>
      </c>
      <c r="AN574">
        <v>0.59946999999999995</v>
      </c>
      <c r="AO574">
        <v>0.62879300000000005</v>
      </c>
      <c r="AP574">
        <v>0.65616699999999994</v>
      </c>
      <c r="AQ574">
        <v>0.52534499999999995</v>
      </c>
      <c r="AR574">
        <v>0.46660600000000002</v>
      </c>
      <c r="AS574">
        <v>0.54896999999999996</v>
      </c>
      <c r="AT574">
        <v>0.43555500000000003</v>
      </c>
      <c r="AU574">
        <v>0.685033</v>
      </c>
      <c r="AV574">
        <v>0.54666300000000001</v>
      </c>
      <c r="AW574">
        <v>0.62967600000000001</v>
      </c>
      <c r="AX574">
        <v>0.59877800000000003</v>
      </c>
      <c r="AY574">
        <v>0.60286799999999996</v>
      </c>
      <c r="AZ574">
        <v>0.55159199999999997</v>
      </c>
      <c r="BA574">
        <v>0.55316600000000005</v>
      </c>
      <c r="BB574">
        <v>0.570546</v>
      </c>
      <c r="BC574">
        <v>0.55091400000000001</v>
      </c>
      <c r="BD574">
        <v>0.452656</v>
      </c>
      <c r="BE574">
        <v>0.66244800000000004</v>
      </c>
      <c r="BF574">
        <v>0.66376500000000005</v>
      </c>
      <c r="BG574">
        <v>0.50539100000000003</v>
      </c>
      <c r="BH574">
        <v>0.56903000000000004</v>
      </c>
      <c r="BI574">
        <v>0.52670300000000003</v>
      </c>
      <c r="BJ574">
        <v>0.49016900000000002</v>
      </c>
      <c r="BK574">
        <v>0.56628999999999996</v>
      </c>
      <c r="BL574">
        <v>0.57902399999999998</v>
      </c>
      <c r="BM574">
        <v>0.55399600000000004</v>
      </c>
      <c r="BN574">
        <v>0.53175499999999998</v>
      </c>
      <c r="BO574">
        <v>0.67638500000000001</v>
      </c>
      <c r="BP574">
        <v>0.62997300000000001</v>
      </c>
      <c r="BQ574">
        <v>0.60427699999999995</v>
      </c>
      <c r="BR574">
        <v>0.54241099999999998</v>
      </c>
      <c r="BS574">
        <v>0.54217599999999999</v>
      </c>
      <c r="BT574">
        <v>0.49735200000000002</v>
      </c>
      <c r="BU574">
        <v>0.44665500000000002</v>
      </c>
      <c r="BV574">
        <v>0.51410500000000003</v>
      </c>
      <c r="BW574">
        <v>0.48594500000000002</v>
      </c>
      <c r="BX574">
        <v>0.55830299999999999</v>
      </c>
      <c r="BY574">
        <v>0.53856800000000005</v>
      </c>
      <c r="BZ574">
        <v>0.63303399999999999</v>
      </c>
      <c r="CA574">
        <v>0.63949500000000004</v>
      </c>
      <c r="CB574">
        <v>0.57108700000000001</v>
      </c>
      <c r="CC574">
        <v>0.50526499999999996</v>
      </c>
      <c r="CD574">
        <v>0.239148</v>
      </c>
      <c r="CE574">
        <v>0.306701</v>
      </c>
      <c r="CF574">
        <v>0.33649600000000002</v>
      </c>
      <c r="CG574">
        <v>0.264291</v>
      </c>
      <c r="CH574">
        <v>0.25658199999999998</v>
      </c>
      <c r="CI574">
        <v>0.248726</v>
      </c>
      <c r="CJ574">
        <v>0.27355000000000002</v>
      </c>
      <c r="CK574">
        <v>0.22797799999999999</v>
      </c>
      <c r="CL574">
        <v>0.34112100000000001</v>
      </c>
      <c r="CM574">
        <v>0.238373</v>
      </c>
      <c r="CN574">
        <v>0.27876499999999999</v>
      </c>
      <c r="CO574">
        <v>0.27160499999999999</v>
      </c>
      <c r="CP574">
        <v>0.34828399999999998</v>
      </c>
      <c r="CQ574">
        <v>0.22379399999999999</v>
      </c>
      <c r="CR574">
        <v>0.22663900000000001</v>
      </c>
      <c r="CS574">
        <v>0.36915300000000001</v>
      </c>
      <c r="CT574">
        <v>0.22664999999999999</v>
      </c>
      <c r="CU574">
        <v>0.248446</v>
      </c>
      <c r="CV574">
        <v>0.263324</v>
      </c>
      <c r="CW574">
        <v>0.27542299999999997</v>
      </c>
      <c r="CX574">
        <v>0.212785</v>
      </c>
      <c r="CY574">
        <v>0.228327</v>
      </c>
      <c r="CZ574">
        <v>0.207764</v>
      </c>
      <c r="DA574">
        <v>0.266347</v>
      </c>
      <c r="DB574">
        <v>0.20984900000000001</v>
      </c>
      <c r="DC574">
        <v>0.25367899999999999</v>
      </c>
      <c r="DD574">
        <v>0.195103</v>
      </c>
      <c r="DE574">
        <v>0.21529599999999999</v>
      </c>
      <c r="DF574">
        <v>0.29361100000000001</v>
      </c>
      <c r="DG574">
        <v>0.24701500000000001</v>
      </c>
      <c r="DH574">
        <v>0.24840000000000001</v>
      </c>
      <c r="DI574">
        <v>0.25523299999999999</v>
      </c>
      <c r="DJ574">
        <v>0.16828499999999999</v>
      </c>
      <c r="DK574">
        <v>0.12256400000000001</v>
      </c>
      <c r="DL574">
        <v>0.25683400000000001</v>
      </c>
      <c r="DM574">
        <v>0.113443</v>
      </c>
      <c r="DN574">
        <v>0.116011</v>
      </c>
      <c r="DO574">
        <v>0.16536200000000001</v>
      </c>
      <c r="DP574">
        <v>0.24476800000000001</v>
      </c>
      <c r="DQ574">
        <v>0.24679599999999999</v>
      </c>
      <c r="DR574">
        <v>0.100719</v>
      </c>
      <c r="DS574">
        <v>0.156249</v>
      </c>
      <c r="DT574">
        <v>0.15307999999999999</v>
      </c>
      <c r="DU574">
        <f t="shared" si="48"/>
        <v>0.90094404550825413</v>
      </c>
      <c r="DV574">
        <f t="shared" si="49"/>
        <v>0.25526434584030377</v>
      </c>
      <c r="DW574">
        <f t="shared" si="50"/>
        <v>0.24003450733689766</v>
      </c>
      <c r="DX574">
        <f t="shared" si="51"/>
        <v>0.45211967922674529</v>
      </c>
      <c r="DY574">
        <f t="shared" si="52"/>
        <v>0.85077262832644074</v>
      </c>
      <c r="DZ574">
        <f t="shared" si="53"/>
        <v>0.9917826869155093</v>
      </c>
    </row>
    <row r="575" spans="1:130" x14ac:dyDescent="0.25">
      <c r="A575">
        <v>1</v>
      </c>
      <c r="B575">
        <v>66</v>
      </c>
      <c r="C575">
        <v>0</v>
      </c>
      <c r="D575">
        <v>24</v>
      </c>
      <c r="E575">
        <v>0.68488199999999999</v>
      </c>
      <c r="F575">
        <v>0.21999199999999999</v>
      </c>
      <c r="G575">
        <v>0.74933099999999997</v>
      </c>
      <c r="H575">
        <v>0.30491099999999999</v>
      </c>
      <c r="I575">
        <v>0.25067400000000001</v>
      </c>
      <c r="J575">
        <v>0.25493700000000002</v>
      </c>
      <c r="K575">
        <v>0.68639600000000001</v>
      </c>
      <c r="L575">
        <v>0.58964000000000005</v>
      </c>
      <c r="M575">
        <v>0.197905</v>
      </c>
      <c r="N575">
        <v>0.76300800000000002</v>
      </c>
      <c r="O575">
        <v>0.583866</v>
      </c>
      <c r="P575">
        <v>0.38291599999999998</v>
      </c>
      <c r="Q575">
        <v>0.25987199999999999</v>
      </c>
      <c r="R575">
        <v>0.60029500000000002</v>
      </c>
      <c r="S575">
        <v>0.65492099999999998</v>
      </c>
      <c r="T575">
        <v>0.39727800000000002</v>
      </c>
      <c r="U575">
        <v>0.87541899999999995</v>
      </c>
      <c r="V575">
        <v>0.20309099999999999</v>
      </c>
      <c r="W575">
        <v>0.285833</v>
      </c>
      <c r="X575">
        <v>0.51682700000000004</v>
      </c>
      <c r="Y575">
        <v>0.169462</v>
      </c>
      <c r="Z575">
        <v>0.18809100000000001</v>
      </c>
      <c r="AA575">
        <v>0.230044</v>
      </c>
      <c r="AB575">
        <v>0.116463</v>
      </c>
      <c r="AC575">
        <v>0.216168</v>
      </c>
      <c r="AD575">
        <v>0.155333</v>
      </c>
      <c r="AE575">
        <v>0.349379</v>
      </c>
      <c r="AF575">
        <v>0.10943700000000001</v>
      </c>
      <c r="AG575">
        <v>0.13211200000000001</v>
      </c>
      <c r="AH575">
        <v>0.21090900000000001</v>
      </c>
      <c r="AI575">
        <v>8.5882E-2</v>
      </c>
      <c r="AJ575">
        <v>8.9575000000000002E-2</v>
      </c>
      <c r="AK575">
        <v>0.193301</v>
      </c>
      <c r="AL575">
        <v>0.24849499999999999</v>
      </c>
      <c r="AM575">
        <v>0.55833900000000003</v>
      </c>
      <c r="AN575">
        <v>0.59403600000000001</v>
      </c>
      <c r="AO575">
        <v>0.59756799999999999</v>
      </c>
      <c r="AP575">
        <v>0.63986500000000002</v>
      </c>
      <c r="AQ575">
        <v>0.53036399999999995</v>
      </c>
      <c r="AR575">
        <v>0.46709099999999998</v>
      </c>
      <c r="AS575">
        <v>0.56103000000000003</v>
      </c>
      <c r="AT575">
        <v>0.42379499999999998</v>
      </c>
      <c r="AU575">
        <v>0.65828100000000001</v>
      </c>
      <c r="AV575">
        <v>0.55109600000000003</v>
      </c>
      <c r="AW575">
        <v>0.61904099999999995</v>
      </c>
      <c r="AX575">
        <v>0.61241400000000001</v>
      </c>
      <c r="AY575">
        <v>0.58769800000000005</v>
      </c>
      <c r="AZ575">
        <v>0.55097499999999999</v>
      </c>
      <c r="BA575">
        <v>0.53038700000000005</v>
      </c>
      <c r="BB575">
        <v>0.59094899999999995</v>
      </c>
      <c r="BC575">
        <v>0.543323</v>
      </c>
      <c r="BD575">
        <v>0.43252000000000002</v>
      </c>
      <c r="BE575">
        <v>0.63916600000000001</v>
      </c>
      <c r="BF575">
        <v>0.64937</v>
      </c>
      <c r="BG575">
        <v>0.507853</v>
      </c>
      <c r="BH575">
        <v>0.55312499999999998</v>
      </c>
      <c r="BI575">
        <v>0.50199000000000005</v>
      </c>
      <c r="BJ575">
        <v>0.46292699999999998</v>
      </c>
      <c r="BK575">
        <v>0.55314600000000003</v>
      </c>
      <c r="BL575">
        <v>0.57391300000000001</v>
      </c>
      <c r="BM575">
        <v>0.54579100000000003</v>
      </c>
      <c r="BN575">
        <v>0.50958000000000003</v>
      </c>
      <c r="BO575">
        <v>0.65690300000000001</v>
      </c>
      <c r="BP575">
        <v>0.62943400000000005</v>
      </c>
      <c r="BQ575">
        <v>0.59868900000000003</v>
      </c>
      <c r="BR575">
        <v>0.54115999999999997</v>
      </c>
      <c r="BS575">
        <v>0.55466400000000005</v>
      </c>
      <c r="BT575">
        <v>0.487012</v>
      </c>
      <c r="BU575">
        <v>0.44894400000000001</v>
      </c>
      <c r="BV575">
        <v>0.51846099999999995</v>
      </c>
      <c r="BW575">
        <v>0.48712299999999997</v>
      </c>
      <c r="BX575">
        <v>0.55968300000000004</v>
      </c>
      <c r="BY575">
        <v>0.55484699999999998</v>
      </c>
      <c r="BZ575">
        <v>0.656254</v>
      </c>
      <c r="CA575">
        <v>0.64279500000000001</v>
      </c>
      <c r="CB575">
        <v>0.56028100000000003</v>
      </c>
      <c r="CC575">
        <v>0.51149599999999995</v>
      </c>
      <c r="CD575">
        <v>0.230902</v>
      </c>
      <c r="CE575">
        <v>0.29434500000000002</v>
      </c>
      <c r="CF575">
        <v>0.26783899999999999</v>
      </c>
      <c r="CG575">
        <v>0.23417299999999999</v>
      </c>
      <c r="CH575">
        <v>0.25110500000000002</v>
      </c>
      <c r="CI575">
        <v>0.272503</v>
      </c>
      <c r="CJ575">
        <v>0.26485300000000001</v>
      </c>
      <c r="CK575">
        <v>0.24260999999999999</v>
      </c>
      <c r="CL575">
        <v>0.30321700000000001</v>
      </c>
      <c r="CM575">
        <v>0.233542</v>
      </c>
      <c r="CN575">
        <v>0.25119200000000003</v>
      </c>
      <c r="CO575">
        <v>0.26895000000000002</v>
      </c>
      <c r="CP575">
        <v>0.26145200000000002</v>
      </c>
      <c r="CQ575">
        <v>0.20990600000000001</v>
      </c>
      <c r="CR575">
        <v>0.205732</v>
      </c>
      <c r="CS575">
        <v>0.356105</v>
      </c>
      <c r="CT575">
        <v>0.21728</v>
      </c>
      <c r="CU575">
        <v>0.26647500000000002</v>
      </c>
      <c r="CV575">
        <v>0.24587800000000001</v>
      </c>
      <c r="CW575">
        <v>0.24673500000000001</v>
      </c>
      <c r="CX575">
        <v>0.211288</v>
      </c>
      <c r="CY575">
        <v>0.224161</v>
      </c>
      <c r="CZ575">
        <v>0.19589300000000001</v>
      </c>
      <c r="DA575">
        <v>0.24362500000000001</v>
      </c>
      <c r="DB575">
        <v>0.17672299999999999</v>
      </c>
      <c r="DC575">
        <v>0.241619</v>
      </c>
      <c r="DD575">
        <v>0.18082500000000001</v>
      </c>
      <c r="DE575">
        <v>0.193</v>
      </c>
      <c r="DF575">
        <v>0.24306900000000001</v>
      </c>
      <c r="DG575">
        <v>0.241817</v>
      </c>
      <c r="DH575">
        <v>0.22253200000000001</v>
      </c>
      <c r="DI575">
        <v>0.226822</v>
      </c>
      <c r="DJ575">
        <v>0.16056300000000001</v>
      </c>
      <c r="DK575">
        <v>0.123806</v>
      </c>
      <c r="DL575">
        <v>0.262075</v>
      </c>
      <c r="DM575">
        <v>0.111349</v>
      </c>
      <c r="DN575">
        <v>0.10387399999999999</v>
      </c>
      <c r="DO575">
        <v>0.17394100000000001</v>
      </c>
      <c r="DP575">
        <v>0.24373700000000001</v>
      </c>
      <c r="DQ575">
        <v>0.24971299999999999</v>
      </c>
      <c r="DR575">
        <v>0.117504</v>
      </c>
      <c r="DS575">
        <v>0.164433</v>
      </c>
      <c r="DT575">
        <v>0.13906099999999999</v>
      </c>
      <c r="DU575">
        <f t="shared" si="48"/>
        <v>0.89959214058043946</v>
      </c>
      <c r="DV575">
        <f t="shared" si="49"/>
        <v>0.33334287407085145</v>
      </c>
      <c r="DW575">
        <f t="shared" si="50"/>
        <v>0.2593747378795504</v>
      </c>
      <c r="DX575">
        <f t="shared" si="51"/>
        <v>0.44459741426931787</v>
      </c>
      <c r="DY575">
        <f t="shared" si="52"/>
        <v>0.84547598947968317</v>
      </c>
      <c r="DZ575">
        <f t="shared" si="53"/>
        <v>0.97606852666861565</v>
      </c>
    </row>
    <row r="576" spans="1:130" x14ac:dyDescent="0.25">
      <c r="A576">
        <v>1</v>
      </c>
      <c r="B576">
        <v>77</v>
      </c>
      <c r="C576">
        <v>0</v>
      </c>
      <c r="D576">
        <v>28</v>
      </c>
      <c r="E576">
        <v>0.67121600000000003</v>
      </c>
      <c r="F576">
        <v>0.24127000000000001</v>
      </c>
      <c r="G576">
        <v>0.79084900000000002</v>
      </c>
      <c r="H576">
        <v>0.35399199999999997</v>
      </c>
      <c r="I576">
        <v>0.24027200000000001</v>
      </c>
      <c r="J576">
        <v>0.24860199999999999</v>
      </c>
      <c r="K576">
        <v>0.68430400000000002</v>
      </c>
      <c r="L576">
        <v>0.58156200000000002</v>
      </c>
      <c r="M576">
        <v>0.22933300000000001</v>
      </c>
      <c r="N576">
        <v>0.76060099999999997</v>
      </c>
      <c r="O576">
        <v>0.56776000000000004</v>
      </c>
      <c r="P576">
        <v>0.34896300000000002</v>
      </c>
      <c r="Q576">
        <v>0.30716500000000002</v>
      </c>
      <c r="R576">
        <v>0.59192599999999995</v>
      </c>
      <c r="S576">
        <v>0.63856999999999997</v>
      </c>
      <c r="T576">
        <v>0.45185999999999998</v>
      </c>
      <c r="U576">
        <v>0.88148700000000002</v>
      </c>
      <c r="V576">
        <v>0.25041999999999998</v>
      </c>
      <c r="W576">
        <v>0.30053000000000002</v>
      </c>
      <c r="X576">
        <v>0.329123</v>
      </c>
      <c r="Y576">
        <v>0.163878</v>
      </c>
      <c r="Z576">
        <v>0.21843899999999999</v>
      </c>
      <c r="AA576">
        <v>0.197714</v>
      </c>
      <c r="AB576">
        <v>7.4096999999999996E-2</v>
      </c>
      <c r="AC576">
        <v>0.27825899999999998</v>
      </c>
      <c r="AD576">
        <v>0.17618600000000001</v>
      </c>
      <c r="AE576">
        <v>0.36065399999999997</v>
      </c>
      <c r="AF576">
        <v>0.117745</v>
      </c>
      <c r="AG576">
        <v>0.14116000000000001</v>
      </c>
      <c r="AH576">
        <v>0.16914799999999999</v>
      </c>
      <c r="AI576">
        <v>0.105199</v>
      </c>
      <c r="AJ576">
        <v>0.107311</v>
      </c>
      <c r="AK576">
        <v>0.13817399999999999</v>
      </c>
      <c r="AL576">
        <v>0.25756800000000002</v>
      </c>
      <c r="AM576">
        <v>0.579905</v>
      </c>
      <c r="AN576">
        <v>0.59558299999999997</v>
      </c>
      <c r="AO576">
        <v>0.61629900000000004</v>
      </c>
      <c r="AP576">
        <v>0.65630599999999994</v>
      </c>
      <c r="AQ576">
        <v>0.53995199999999999</v>
      </c>
      <c r="AR576">
        <v>0.442685</v>
      </c>
      <c r="AS576">
        <v>0.57855100000000004</v>
      </c>
      <c r="AT576">
        <v>0.440166</v>
      </c>
      <c r="AU576">
        <v>0.67531699999999995</v>
      </c>
      <c r="AV576">
        <v>0.55685899999999999</v>
      </c>
      <c r="AW576">
        <v>0.65074200000000004</v>
      </c>
      <c r="AX576">
        <v>0.61294800000000005</v>
      </c>
      <c r="AY576">
        <v>0.59899400000000003</v>
      </c>
      <c r="AZ576">
        <v>0.56035599999999997</v>
      </c>
      <c r="BA576">
        <v>0.51627999999999996</v>
      </c>
      <c r="BB576">
        <v>0.58898499999999998</v>
      </c>
      <c r="BC576">
        <v>0.55714799999999998</v>
      </c>
      <c r="BD576">
        <v>0.44874599999999998</v>
      </c>
      <c r="BE576">
        <v>0.67213699999999998</v>
      </c>
      <c r="BF576">
        <v>0.676292</v>
      </c>
      <c r="BG576">
        <v>0.51582700000000004</v>
      </c>
      <c r="BH576">
        <v>0.56184199999999995</v>
      </c>
      <c r="BI576">
        <v>0.49581900000000001</v>
      </c>
      <c r="BJ576">
        <v>0.46489200000000003</v>
      </c>
      <c r="BK576">
        <v>0.50795800000000002</v>
      </c>
      <c r="BL576">
        <v>0.58626999999999996</v>
      </c>
      <c r="BM576">
        <v>0.54958600000000002</v>
      </c>
      <c r="BN576">
        <v>0.49275000000000002</v>
      </c>
      <c r="BO576">
        <v>0.67498800000000003</v>
      </c>
      <c r="BP576">
        <v>0.62573800000000002</v>
      </c>
      <c r="BQ576">
        <v>0.61211199999999999</v>
      </c>
      <c r="BR576">
        <v>0.544879</v>
      </c>
      <c r="BS576">
        <v>0.55069299999999999</v>
      </c>
      <c r="BT576">
        <v>0.46502100000000002</v>
      </c>
      <c r="BU576">
        <v>0.45036999999999999</v>
      </c>
      <c r="BV576">
        <v>0.49889699999999998</v>
      </c>
      <c r="BW576">
        <v>0.43859599999999999</v>
      </c>
      <c r="BX576">
        <v>0.55137899999999995</v>
      </c>
      <c r="BY576">
        <v>0.56836399999999998</v>
      </c>
      <c r="BZ576">
        <v>0.65251800000000004</v>
      </c>
      <c r="CA576">
        <v>0.63932299999999997</v>
      </c>
      <c r="CB576">
        <v>0.56293400000000005</v>
      </c>
      <c r="CC576">
        <v>0.51564399999999999</v>
      </c>
      <c r="CD576">
        <v>0.254075</v>
      </c>
      <c r="CE576">
        <v>0.34006900000000001</v>
      </c>
      <c r="CF576">
        <v>0.29543399999999997</v>
      </c>
      <c r="CG576">
        <v>0.24288499999999999</v>
      </c>
      <c r="CH576">
        <v>0.28091699999999997</v>
      </c>
      <c r="CI576">
        <v>0.248001</v>
      </c>
      <c r="CJ576">
        <v>0.28342600000000001</v>
      </c>
      <c r="CK576">
        <v>0.22204299999999999</v>
      </c>
      <c r="CL576">
        <v>0.31585200000000002</v>
      </c>
      <c r="CM576">
        <v>0.24813399999999999</v>
      </c>
      <c r="CN576">
        <v>0.26969900000000002</v>
      </c>
      <c r="CO576">
        <v>0.28580800000000001</v>
      </c>
      <c r="CP576">
        <v>0.31073099999999998</v>
      </c>
      <c r="CQ576">
        <v>0.213695</v>
      </c>
      <c r="CR576">
        <v>0.20075000000000001</v>
      </c>
      <c r="CS576">
        <v>0.38442999999999999</v>
      </c>
      <c r="CT576">
        <v>0.25181700000000001</v>
      </c>
      <c r="CU576">
        <v>0.22708900000000001</v>
      </c>
      <c r="CV576">
        <v>0.25109100000000001</v>
      </c>
      <c r="CW576">
        <v>0.26706600000000003</v>
      </c>
      <c r="CX576">
        <v>0.24272199999999999</v>
      </c>
      <c r="CY576">
        <v>0.223555</v>
      </c>
      <c r="CZ576">
        <v>0.18293300000000001</v>
      </c>
      <c r="DA576">
        <v>0.237872</v>
      </c>
      <c r="DB576">
        <v>0.159493</v>
      </c>
      <c r="DC576">
        <v>0.23033500000000001</v>
      </c>
      <c r="DD576">
        <v>0.209537</v>
      </c>
      <c r="DE576">
        <v>0.17954100000000001</v>
      </c>
      <c r="DF576">
        <v>0.26261299999999999</v>
      </c>
      <c r="DG576">
        <v>0.231096</v>
      </c>
      <c r="DH576">
        <v>0.24773700000000001</v>
      </c>
      <c r="DI576">
        <v>0.25296400000000002</v>
      </c>
      <c r="DJ576">
        <v>0.17844099999999999</v>
      </c>
      <c r="DK576">
        <v>0.12272</v>
      </c>
      <c r="DL576">
        <v>0.25896200000000003</v>
      </c>
      <c r="DM576">
        <v>0.119405</v>
      </c>
      <c r="DN576">
        <v>0.10435700000000001</v>
      </c>
      <c r="DO576">
        <v>0.163831</v>
      </c>
      <c r="DP576">
        <v>0.25114799999999998</v>
      </c>
      <c r="DQ576">
        <v>0.25015900000000002</v>
      </c>
      <c r="DR576">
        <v>0.131825</v>
      </c>
      <c r="DS576">
        <v>0.16478000000000001</v>
      </c>
      <c r="DT576">
        <v>0.15045700000000001</v>
      </c>
      <c r="DU576">
        <f t="shared" si="48"/>
        <v>0.8996885357763138</v>
      </c>
      <c r="DV576">
        <f t="shared" si="49"/>
        <v>0.20545176263121995</v>
      </c>
      <c r="DW576">
        <f t="shared" si="50"/>
        <v>0.3015155120753194</v>
      </c>
      <c r="DX576">
        <f t="shared" si="51"/>
        <v>0.48851808104166328</v>
      </c>
      <c r="DY576">
        <f t="shared" si="52"/>
        <v>0.87103191023082882</v>
      </c>
      <c r="DZ576">
        <f t="shared" si="53"/>
        <v>1.0039534855831689</v>
      </c>
    </row>
    <row r="577" spans="1:130" x14ac:dyDescent="0.25">
      <c r="A577">
        <v>1</v>
      </c>
      <c r="B577">
        <v>38</v>
      </c>
      <c r="C577">
        <v>0</v>
      </c>
      <c r="D577">
        <v>4</v>
      </c>
      <c r="E577">
        <v>0.66681500000000005</v>
      </c>
      <c r="F577">
        <v>0.195604</v>
      </c>
      <c r="G577">
        <v>0.78972500000000001</v>
      </c>
      <c r="H577">
        <v>0.34886699999999998</v>
      </c>
      <c r="I577">
        <v>0.24260999999999999</v>
      </c>
      <c r="J577">
        <v>0.26006499999999999</v>
      </c>
      <c r="K577">
        <v>0.62628600000000001</v>
      </c>
      <c r="L577">
        <v>0.60712600000000005</v>
      </c>
      <c r="M577">
        <v>0.19769700000000001</v>
      </c>
      <c r="N577">
        <v>0.72047700000000003</v>
      </c>
      <c r="O577">
        <v>0.54997099999999999</v>
      </c>
      <c r="P577">
        <v>0.34601900000000002</v>
      </c>
      <c r="Q577">
        <v>0.25813700000000001</v>
      </c>
      <c r="R577">
        <v>0.55330699999999999</v>
      </c>
      <c r="S577">
        <v>0.612788</v>
      </c>
      <c r="T577">
        <v>0.39119799999999999</v>
      </c>
      <c r="U577">
        <v>0.88561500000000004</v>
      </c>
      <c r="V577">
        <v>0.22132499999999999</v>
      </c>
      <c r="W577">
        <v>0.28015299999999999</v>
      </c>
      <c r="X577">
        <v>0.270096</v>
      </c>
      <c r="Y577">
        <v>0.124337</v>
      </c>
      <c r="Z577">
        <v>0.14887700000000001</v>
      </c>
      <c r="AA577">
        <v>0.148675</v>
      </c>
      <c r="AB577">
        <v>9.1675999999999994E-2</v>
      </c>
      <c r="AC577">
        <v>0.217478</v>
      </c>
      <c r="AD577">
        <v>0.11984499999999999</v>
      </c>
      <c r="AE577">
        <v>0.241732</v>
      </c>
      <c r="AF577">
        <v>8.8992000000000002E-2</v>
      </c>
      <c r="AG577">
        <v>0.120963</v>
      </c>
      <c r="AH577">
        <v>0.14857400000000001</v>
      </c>
      <c r="AI577">
        <v>9.7910999999999998E-2</v>
      </c>
      <c r="AJ577">
        <v>8.7001999999999996E-2</v>
      </c>
      <c r="AK577">
        <v>0.18241599999999999</v>
      </c>
      <c r="AL577">
        <v>0.20590600000000001</v>
      </c>
      <c r="AM577">
        <v>0.54488199999999998</v>
      </c>
      <c r="AN577">
        <v>0.63347600000000004</v>
      </c>
      <c r="AO577">
        <v>0.62214199999999997</v>
      </c>
      <c r="AP577">
        <v>0.64532</v>
      </c>
      <c r="AQ577">
        <v>0.572322</v>
      </c>
      <c r="AR577">
        <v>0.49101400000000001</v>
      </c>
      <c r="AS577">
        <v>0.581094</v>
      </c>
      <c r="AT577">
        <v>0.46135999999999999</v>
      </c>
      <c r="AU577">
        <v>0.68526799999999999</v>
      </c>
      <c r="AV577">
        <v>0.54847199999999996</v>
      </c>
      <c r="AW577">
        <v>0.64166500000000004</v>
      </c>
      <c r="AX577">
        <v>0.62507199999999996</v>
      </c>
      <c r="AY577">
        <v>0.61504499999999995</v>
      </c>
      <c r="AZ577">
        <v>0.538605</v>
      </c>
      <c r="BA577">
        <v>0.550203</v>
      </c>
      <c r="BB577">
        <v>0.62549399999999999</v>
      </c>
      <c r="BC577">
        <v>0.59275999999999995</v>
      </c>
      <c r="BD577">
        <v>0.47821399999999997</v>
      </c>
      <c r="BE577">
        <v>0.66219799999999995</v>
      </c>
      <c r="BF577">
        <v>0.66153099999999998</v>
      </c>
      <c r="BG577">
        <v>0.54699500000000001</v>
      </c>
      <c r="BH577">
        <v>0.52532999999999996</v>
      </c>
      <c r="BI577">
        <v>0.47070499999999998</v>
      </c>
      <c r="BJ577">
        <v>0.492311</v>
      </c>
      <c r="BK577">
        <v>0.46835100000000002</v>
      </c>
      <c r="BL577">
        <v>0.60122399999999998</v>
      </c>
      <c r="BM577">
        <v>0.49385299999999999</v>
      </c>
      <c r="BN577">
        <v>0.51976299999999998</v>
      </c>
      <c r="BO577">
        <v>0.66525000000000001</v>
      </c>
      <c r="BP577">
        <v>0.62915399999999999</v>
      </c>
      <c r="BQ577">
        <v>0.584677</v>
      </c>
      <c r="BR577">
        <v>0.55149400000000004</v>
      </c>
      <c r="BS577">
        <v>0.51463800000000004</v>
      </c>
      <c r="BT577">
        <v>0.45288699999999998</v>
      </c>
      <c r="BU577">
        <v>0.43519999999999998</v>
      </c>
      <c r="BV577">
        <v>0.46274799999999999</v>
      </c>
      <c r="BW577">
        <v>0.40673900000000002</v>
      </c>
      <c r="BX577">
        <v>0.561859</v>
      </c>
      <c r="BY577">
        <v>0.53310900000000006</v>
      </c>
      <c r="BZ577">
        <v>0.63667700000000005</v>
      </c>
      <c r="CA577">
        <v>0.62983</v>
      </c>
      <c r="CB577">
        <v>0.55621699999999996</v>
      </c>
      <c r="CC577">
        <v>0.477906</v>
      </c>
      <c r="CD577">
        <v>0.23022500000000001</v>
      </c>
      <c r="CE577">
        <v>0.29029100000000002</v>
      </c>
      <c r="CF577">
        <v>0.23494799999999999</v>
      </c>
      <c r="CG577">
        <v>0.215527</v>
      </c>
      <c r="CH577">
        <v>0.25423699999999999</v>
      </c>
      <c r="CI577">
        <v>0.23010700000000001</v>
      </c>
      <c r="CJ577">
        <v>0.25256000000000001</v>
      </c>
      <c r="CK577">
        <v>0.232073</v>
      </c>
      <c r="CL577">
        <v>0.254637</v>
      </c>
      <c r="CM577">
        <v>0.216254</v>
      </c>
      <c r="CN577">
        <v>0.26760200000000001</v>
      </c>
      <c r="CO577">
        <v>0.26174199999999997</v>
      </c>
      <c r="CP577">
        <v>0.237623</v>
      </c>
      <c r="CQ577">
        <v>0.13302</v>
      </c>
      <c r="CR577">
        <v>0.17991599999999999</v>
      </c>
      <c r="CS577">
        <v>0.343366</v>
      </c>
      <c r="CT577">
        <v>0.22655600000000001</v>
      </c>
      <c r="CU577">
        <v>0.22248699999999999</v>
      </c>
      <c r="CV577">
        <v>0.23744000000000001</v>
      </c>
      <c r="CW577">
        <v>0.26238600000000001</v>
      </c>
      <c r="CX577">
        <v>0.212976</v>
      </c>
      <c r="CY577">
        <v>0.14910799999999999</v>
      </c>
      <c r="CZ577">
        <v>0.12587799999999999</v>
      </c>
      <c r="DA577">
        <v>0.195631</v>
      </c>
      <c r="DB577">
        <v>0.140489</v>
      </c>
      <c r="DC577">
        <v>0.18940199999999999</v>
      </c>
      <c r="DD577">
        <v>0.12553</v>
      </c>
      <c r="DE577">
        <v>0.16645699999999999</v>
      </c>
      <c r="DF577">
        <v>0.224383</v>
      </c>
      <c r="DG577">
        <v>0.215472</v>
      </c>
      <c r="DH577">
        <v>0.22314899999999999</v>
      </c>
      <c r="DI577">
        <v>0.212066</v>
      </c>
      <c r="DJ577">
        <v>0.100409</v>
      </c>
      <c r="DK577">
        <v>9.3866000000000005E-2</v>
      </c>
      <c r="DL577">
        <v>0.249974</v>
      </c>
      <c r="DM577">
        <v>8.9283000000000001E-2</v>
      </c>
      <c r="DN577">
        <v>8.4501000000000007E-2</v>
      </c>
      <c r="DO577">
        <v>0.14727599999999999</v>
      </c>
      <c r="DP577">
        <v>0.20169200000000001</v>
      </c>
      <c r="DQ577">
        <v>0.234455</v>
      </c>
      <c r="DR577">
        <v>0.108463</v>
      </c>
      <c r="DS577">
        <v>0.15317500000000001</v>
      </c>
      <c r="DT577">
        <v>6.7871000000000001E-2</v>
      </c>
      <c r="DU577">
        <f t="shared" si="48"/>
        <v>0.86926577808868288</v>
      </c>
      <c r="DV577">
        <f t="shared" si="49"/>
        <v>0.37924643820429232</v>
      </c>
      <c r="DW577">
        <f t="shared" si="50"/>
        <v>0.27439737840347439</v>
      </c>
      <c r="DX577">
        <f t="shared" si="51"/>
        <v>0.49577631426538477</v>
      </c>
      <c r="DY577">
        <f t="shared" si="52"/>
        <v>0.83733038887850508</v>
      </c>
      <c r="DZ577">
        <f t="shared" si="53"/>
        <v>0.86025889829604829</v>
      </c>
    </row>
    <row r="578" spans="1:130" x14ac:dyDescent="0.25">
      <c r="A578">
        <v>1</v>
      </c>
      <c r="B578">
        <v>65</v>
      </c>
      <c r="C578">
        <v>0</v>
      </c>
      <c r="D578">
        <v>27</v>
      </c>
      <c r="E578">
        <v>0.66656300000000002</v>
      </c>
      <c r="F578">
        <v>0.221252</v>
      </c>
      <c r="G578">
        <v>0.73107500000000003</v>
      </c>
      <c r="H578">
        <v>0.35035100000000002</v>
      </c>
      <c r="I578">
        <v>0.24579000000000001</v>
      </c>
      <c r="J578">
        <v>0.26785100000000001</v>
      </c>
      <c r="K578">
        <v>0.67827800000000005</v>
      </c>
      <c r="L578">
        <v>0.58205600000000002</v>
      </c>
      <c r="M578">
        <v>0.21004700000000001</v>
      </c>
      <c r="N578">
        <v>0.765208</v>
      </c>
      <c r="O578">
        <v>0.542991</v>
      </c>
      <c r="P578">
        <v>0.35173500000000002</v>
      </c>
      <c r="Q578">
        <v>0.24699499999999999</v>
      </c>
      <c r="R578">
        <v>0.60848999999999998</v>
      </c>
      <c r="S578">
        <v>0.62955799999999995</v>
      </c>
      <c r="T578">
        <v>0.378635</v>
      </c>
      <c r="U578">
        <v>0.85524</v>
      </c>
      <c r="V578">
        <v>0.18524499999999999</v>
      </c>
      <c r="W578">
        <v>0.28913499999999998</v>
      </c>
      <c r="X578">
        <v>0.30659500000000001</v>
      </c>
      <c r="Y578">
        <v>0.15674099999999999</v>
      </c>
      <c r="Z578">
        <v>0.196466</v>
      </c>
      <c r="AA578">
        <v>0.20708199999999999</v>
      </c>
      <c r="AB578">
        <v>7.2983999999999993E-2</v>
      </c>
      <c r="AC578">
        <v>0.19284999999999999</v>
      </c>
      <c r="AD578">
        <v>0.142149</v>
      </c>
      <c r="AE578">
        <v>0.28486</v>
      </c>
      <c r="AF578">
        <v>0.110128</v>
      </c>
      <c r="AG578">
        <v>0.135662</v>
      </c>
      <c r="AH578">
        <v>0.16553499999999999</v>
      </c>
      <c r="AI578">
        <v>8.5750000000000007E-2</v>
      </c>
      <c r="AJ578">
        <v>7.7470999999999998E-2</v>
      </c>
      <c r="AK578">
        <v>0.18518100000000001</v>
      </c>
      <c r="AL578">
        <v>0.33117200000000002</v>
      </c>
      <c r="AM578">
        <v>0.54882799999999998</v>
      </c>
      <c r="AN578">
        <v>0.58457099999999995</v>
      </c>
      <c r="AO578">
        <v>0.57018100000000005</v>
      </c>
      <c r="AP578">
        <v>0.60581200000000002</v>
      </c>
      <c r="AQ578">
        <v>0.51167899999999999</v>
      </c>
      <c r="AR578">
        <v>0.45399800000000001</v>
      </c>
      <c r="AS578">
        <v>0.55528200000000005</v>
      </c>
      <c r="AT578">
        <v>0.42854199999999998</v>
      </c>
      <c r="AU578">
        <v>0.623193</v>
      </c>
      <c r="AV578">
        <v>0.53949400000000003</v>
      </c>
      <c r="AW578">
        <v>0.61093699999999995</v>
      </c>
      <c r="AX578">
        <v>0.59979899999999997</v>
      </c>
      <c r="AY578">
        <v>0.56079999999999997</v>
      </c>
      <c r="AZ578">
        <v>0.52205699999999999</v>
      </c>
      <c r="BA578">
        <v>0.52004099999999998</v>
      </c>
      <c r="BB578">
        <v>0.56825099999999995</v>
      </c>
      <c r="BC578">
        <v>0.53244199999999997</v>
      </c>
      <c r="BD578">
        <v>0.43634600000000001</v>
      </c>
      <c r="BE578">
        <v>0.61863299999999999</v>
      </c>
      <c r="BF578">
        <v>0.64392099999999997</v>
      </c>
      <c r="BG578">
        <v>0.48781400000000003</v>
      </c>
      <c r="BH578">
        <v>0.48914800000000003</v>
      </c>
      <c r="BI578">
        <v>0.48803999999999997</v>
      </c>
      <c r="BJ578">
        <v>0.461731</v>
      </c>
      <c r="BK578">
        <v>0.51209400000000005</v>
      </c>
      <c r="BL578">
        <v>0.55374900000000005</v>
      </c>
      <c r="BM578">
        <v>0.51857500000000001</v>
      </c>
      <c r="BN578">
        <v>0.50027600000000005</v>
      </c>
      <c r="BO578">
        <v>0.62110299999999996</v>
      </c>
      <c r="BP578">
        <v>0.59677100000000005</v>
      </c>
      <c r="BQ578">
        <v>0.59201999999999999</v>
      </c>
      <c r="BR578">
        <v>0.54835999999999996</v>
      </c>
      <c r="BS578">
        <v>0.53406299999999995</v>
      </c>
      <c r="BT578">
        <v>0.47082600000000002</v>
      </c>
      <c r="BU578">
        <v>0.43340499999999998</v>
      </c>
      <c r="BV578">
        <v>0.49770999999999999</v>
      </c>
      <c r="BW578">
        <v>0.45998800000000001</v>
      </c>
      <c r="BX578">
        <v>0.55052500000000004</v>
      </c>
      <c r="BY578">
        <v>0.55551899999999999</v>
      </c>
      <c r="BZ578">
        <v>0.64960499999999999</v>
      </c>
      <c r="CA578">
        <v>0.63474200000000003</v>
      </c>
      <c r="CB578">
        <v>0.53810400000000003</v>
      </c>
      <c r="CC578">
        <v>0.492232</v>
      </c>
      <c r="CD578">
        <v>0.216976</v>
      </c>
      <c r="CE578">
        <v>0.33302900000000002</v>
      </c>
      <c r="CF578">
        <v>0.34238800000000003</v>
      </c>
      <c r="CG578">
        <v>0.27160800000000002</v>
      </c>
      <c r="CH578">
        <v>0.30336600000000002</v>
      </c>
      <c r="CI578">
        <v>0.25609700000000002</v>
      </c>
      <c r="CJ578">
        <v>0.27968500000000002</v>
      </c>
      <c r="CK578">
        <v>0.233155</v>
      </c>
      <c r="CL578">
        <v>0.342057</v>
      </c>
      <c r="CM578">
        <v>0.22711200000000001</v>
      </c>
      <c r="CN578">
        <v>0.29506500000000002</v>
      </c>
      <c r="CO578">
        <v>0.28484500000000001</v>
      </c>
      <c r="CP578">
        <v>0.31052200000000002</v>
      </c>
      <c r="CQ578">
        <v>0.23800499999999999</v>
      </c>
      <c r="CR578">
        <v>0.26417800000000002</v>
      </c>
      <c r="CS578">
        <v>0.392764</v>
      </c>
      <c r="CT578">
        <v>0.27416299999999999</v>
      </c>
      <c r="CU578">
        <v>0.25647399999999998</v>
      </c>
      <c r="CV578">
        <v>0.26902700000000002</v>
      </c>
      <c r="CW578">
        <v>0.287076</v>
      </c>
      <c r="CX578">
        <v>0.26799499999999998</v>
      </c>
      <c r="CY578">
        <v>0.321322</v>
      </c>
      <c r="CZ578">
        <v>0.21095800000000001</v>
      </c>
      <c r="DA578">
        <v>0.238341</v>
      </c>
      <c r="DB578">
        <v>0.27144200000000002</v>
      </c>
      <c r="DC578">
        <v>0.27319700000000002</v>
      </c>
      <c r="DD578">
        <v>0.24696499999999999</v>
      </c>
      <c r="DE578">
        <v>0.243529</v>
      </c>
      <c r="DF578">
        <v>0.28510400000000002</v>
      </c>
      <c r="DG578">
        <v>0.25315199999999999</v>
      </c>
      <c r="DH578">
        <v>0.24396899999999999</v>
      </c>
      <c r="DI578">
        <v>0.23565800000000001</v>
      </c>
      <c r="DJ578">
        <v>0.19312299999999999</v>
      </c>
      <c r="DK578">
        <v>0.17687800000000001</v>
      </c>
      <c r="DL578">
        <v>0.25527699999999998</v>
      </c>
      <c r="DM578">
        <v>0.173289</v>
      </c>
      <c r="DN578">
        <v>0.197464</v>
      </c>
      <c r="DO578">
        <v>0.17247999999999999</v>
      </c>
      <c r="DP578">
        <v>0.15767900000000001</v>
      </c>
      <c r="DQ578">
        <v>0.218585</v>
      </c>
      <c r="DR578">
        <v>0.108098</v>
      </c>
      <c r="DS578">
        <v>0.15073800000000001</v>
      </c>
      <c r="DT578">
        <v>0.15101300000000001</v>
      </c>
      <c r="DU578">
        <f t="shared" si="48"/>
        <v>0.88639690123469705</v>
      </c>
      <c r="DV578">
        <f t="shared" si="49"/>
        <v>0.25621006810362984</v>
      </c>
      <c r="DW578">
        <f t="shared" si="50"/>
        <v>0.27449660745836429</v>
      </c>
      <c r="DX578">
        <f t="shared" si="51"/>
        <v>0.49901355051604296</v>
      </c>
      <c r="DY578">
        <f t="shared" si="52"/>
        <v>0.85516429214676615</v>
      </c>
      <c r="DZ578">
        <f t="shared" si="53"/>
        <v>0.72136239906672472</v>
      </c>
    </row>
    <row r="579" spans="1:130" x14ac:dyDescent="0.25">
      <c r="A579">
        <v>1</v>
      </c>
      <c r="B579">
        <v>68</v>
      </c>
      <c r="C579">
        <v>1</v>
      </c>
      <c r="D579">
        <v>13</v>
      </c>
      <c r="E579">
        <v>0.61823499999999998</v>
      </c>
      <c r="F579">
        <v>0.19203200000000001</v>
      </c>
      <c r="G579">
        <v>0.62779499999999999</v>
      </c>
      <c r="H579">
        <v>0.31645400000000001</v>
      </c>
      <c r="I579">
        <v>0.22167999999999999</v>
      </c>
      <c r="J579">
        <v>0.237094</v>
      </c>
      <c r="K579">
        <v>0.652451</v>
      </c>
      <c r="L579">
        <v>0.54979299999999998</v>
      </c>
      <c r="M579">
        <v>0.18967200000000001</v>
      </c>
      <c r="N579">
        <v>0.70655199999999996</v>
      </c>
      <c r="O579">
        <v>0.50025699999999995</v>
      </c>
      <c r="P579">
        <v>0.32818799999999998</v>
      </c>
      <c r="Q579">
        <v>0.28590100000000002</v>
      </c>
      <c r="R579">
        <v>0.49482300000000001</v>
      </c>
      <c r="S579">
        <v>0.61285400000000001</v>
      </c>
      <c r="T579">
        <v>0.36787199999999998</v>
      </c>
      <c r="U579">
        <v>0.84325099999999997</v>
      </c>
      <c r="V579">
        <v>0.248165</v>
      </c>
      <c r="W579">
        <v>0.357931</v>
      </c>
      <c r="X579">
        <v>0.61268</v>
      </c>
      <c r="Y579">
        <v>0.155835</v>
      </c>
      <c r="Z579">
        <v>0.285325</v>
      </c>
      <c r="AA579">
        <v>0.315135</v>
      </c>
      <c r="AB579">
        <v>9.1095999999999996E-2</v>
      </c>
      <c r="AC579">
        <v>0.182172</v>
      </c>
      <c r="AD579">
        <v>0.14138700000000001</v>
      </c>
      <c r="AE579">
        <v>0.41448499999999999</v>
      </c>
      <c r="AF579">
        <v>0.15554799999999999</v>
      </c>
      <c r="AG579">
        <v>0.135352</v>
      </c>
      <c r="AH579">
        <v>0.15218499999999999</v>
      </c>
      <c r="AI579">
        <v>9.7697000000000006E-2</v>
      </c>
      <c r="AJ579">
        <v>0.114538</v>
      </c>
      <c r="AK579">
        <v>0.173072</v>
      </c>
      <c r="AL579">
        <v>0.31189499999999998</v>
      </c>
      <c r="AM579">
        <v>0.51886100000000002</v>
      </c>
      <c r="AN579">
        <v>0.58603099999999997</v>
      </c>
      <c r="AO579">
        <v>0.56307399999999996</v>
      </c>
      <c r="AP579">
        <v>0.59092900000000004</v>
      </c>
      <c r="AQ579">
        <v>0.51544199999999996</v>
      </c>
      <c r="AR579">
        <v>0.42994300000000002</v>
      </c>
      <c r="AS579">
        <v>0.55014799999999997</v>
      </c>
      <c r="AT579">
        <v>0.417796</v>
      </c>
      <c r="AU579">
        <v>0.63137600000000005</v>
      </c>
      <c r="AV579">
        <v>0.51961000000000002</v>
      </c>
      <c r="AW579">
        <v>0.59594999999999998</v>
      </c>
      <c r="AX579">
        <v>0.59653400000000001</v>
      </c>
      <c r="AY579">
        <v>0.54712400000000005</v>
      </c>
      <c r="AZ579">
        <v>0.503359</v>
      </c>
      <c r="BA579">
        <v>0.49894300000000003</v>
      </c>
      <c r="BB579">
        <v>0.56618000000000002</v>
      </c>
      <c r="BC579">
        <v>0.53997300000000004</v>
      </c>
      <c r="BD579">
        <v>0.42958499999999999</v>
      </c>
      <c r="BE579">
        <v>0.60025300000000004</v>
      </c>
      <c r="BF579">
        <v>0.62713799999999997</v>
      </c>
      <c r="BG579">
        <v>0.48804999999999998</v>
      </c>
      <c r="BH579">
        <v>0.49246800000000002</v>
      </c>
      <c r="BI579">
        <v>0.46492800000000001</v>
      </c>
      <c r="BJ579">
        <v>0.43602800000000003</v>
      </c>
      <c r="BK579">
        <v>0.489786</v>
      </c>
      <c r="BL579">
        <v>0.53978400000000004</v>
      </c>
      <c r="BM579">
        <v>0.48787900000000001</v>
      </c>
      <c r="BN579">
        <v>0.48247499999999999</v>
      </c>
      <c r="BO579">
        <v>0.61010900000000001</v>
      </c>
      <c r="BP579">
        <v>0.57776799999999995</v>
      </c>
      <c r="BQ579">
        <v>0.57162599999999997</v>
      </c>
      <c r="BR579">
        <v>0.51349800000000001</v>
      </c>
      <c r="BS579">
        <v>0.51988500000000004</v>
      </c>
      <c r="BT579">
        <v>0.46904299999999999</v>
      </c>
      <c r="BU579">
        <v>0.42039500000000002</v>
      </c>
      <c r="BV579">
        <v>0.48751699999999998</v>
      </c>
      <c r="BW579">
        <v>0.466586</v>
      </c>
      <c r="BX579">
        <v>0.54087700000000005</v>
      </c>
      <c r="BY579">
        <v>0.539717</v>
      </c>
      <c r="BZ579">
        <v>0.60329900000000003</v>
      </c>
      <c r="CA579">
        <v>0.57154799999999994</v>
      </c>
      <c r="CB579">
        <v>0.48879699999999998</v>
      </c>
      <c r="CC579">
        <v>0.478657</v>
      </c>
      <c r="CD579">
        <v>0.32394499999999998</v>
      </c>
      <c r="CE579">
        <v>0.40490900000000002</v>
      </c>
      <c r="CF579">
        <v>0.36707899999999999</v>
      </c>
      <c r="CG579">
        <v>0.320017</v>
      </c>
      <c r="CH579">
        <v>0.366697</v>
      </c>
      <c r="CI579">
        <v>0.33814100000000002</v>
      </c>
      <c r="CJ579">
        <v>0.33813599999999999</v>
      </c>
      <c r="CK579">
        <v>0.33676600000000001</v>
      </c>
      <c r="CL579">
        <v>0.41048699999999999</v>
      </c>
      <c r="CM579">
        <v>0.276619</v>
      </c>
      <c r="CN579">
        <v>0.339949</v>
      </c>
      <c r="CO579">
        <v>0.35393799999999997</v>
      </c>
      <c r="CP579">
        <v>0.38520100000000002</v>
      </c>
      <c r="CQ579">
        <v>0.287414</v>
      </c>
      <c r="CR579">
        <v>0.34041399999999999</v>
      </c>
      <c r="CS579">
        <v>0.47362799999999999</v>
      </c>
      <c r="CT579">
        <v>0.34372599999999998</v>
      </c>
      <c r="CU579">
        <v>0.34182299999999999</v>
      </c>
      <c r="CV579">
        <v>0.32736799999999999</v>
      </c>
      <c r="CW579">
        <v>0.33983099999999999</v>
      </c>
      <c r="CX579">
        <v>0.31813599999999997</v>
      </c>
      <c r="CY579">
        <v>0.30128700000000003</v>
      </c>
      <c r="CZ579">
        <v>0.30940499999999999</v>
      </c>
      <c r="DA579">
        <v>0.32474500000000001</v>
      </c>
      <c r="DB579">
        <v>0.32218999999999998</v>
      </c>
      <c r="DC579">
        <v>0.30998500000000001</v>
      </c>
      <c r="DD579">
        <v>0.31143700000000002</v>
      </c>
      <c r="DE579">
        <v>0.32345200000000002</v>
      </c>
      <c r="DF579">
        <v>0.34364800000000001</v>
      </c>
      <c r="DG579">
        <v>0.31563600000000003</v>
      </c>
      <c r="DH579">
        <v>0.300622</v>
      </c>
      <c r="DI579">
        <v>0.28409200000000001</v>
      </c>
      <c r="DJ579">
        <v>0.22617300000000001</v>
      </c>
      <c r="DK579">
        <v>0.22262599999999999</v>
      </c>
      <c r="DL579">
        <v>0.28577599999999997</v>
      </c>
      <c r="DM579">
        <v>0.22921</v>
      </c>
      <c r="DN579">
        <v>0.23972299999999999</v>
      </c>
      <c r="DO579">
        <v>0.21604599999999999</v>
      </c>
      <c r="DP579">
        <v>0.23880599999999999</v>
      </c>
      <c r="DQ579">
        <v>0.27016899999999999</v>
      </c>
      <c r="DR579">
        <v>0.14888599999999999</v>
      </c>
      <c r="DS579">
        <v>0.20497199999999999</v>
      </c>
      <c r="DT579">
        <v>0.205817</v>
      </c>
      <c r="DU579">
        <f t="shared" ref="DU579:DU642" si="54">K579/N579</f>
        <v>0.92342955649407266</v>
      </c>
      <c r="DV579">
        <f t="shared" ref="DV579:DV642" si="55">AB579/AE579</f>
        <v>0.21978117422825916</v>
      </c>
      <c r="DW579">
        <f t="shared" ref="DW579:DW642" si="56">M579/N579</f>
        <v>0.26844733296346202</v>
      </c>
      <c r="DX579">
        <f t="shared" ref="DX579:DX642" si="57">AD579/AE579</f>
        <v>0.3411148774985826</v>
      </c>
      <c r="DY579">
        <f t="shared" ref="DY579:DY642" si="58">BY579/BZ579</f>
        <v>0.89460947225173582</v>
      </c>
      <c r="DZ579">
        <f t="shared" ref="DZ579:DZ642" si="59">DP579/DQ579</f>
        <v>0.88391340235186122</v>
      </c>
    </row>
    <row r="580" spans="1:130" x14ac:dyDescent="0.25">
      <c r="A580">
        <v>1</v>
      </c>
      <c r="B580">
        <v>62</v>
      </c>
      <c r="C580">
        <v>0</v>
      </c>
      <c r="D580">
        <v>43</v>
      </c>
      <c r="E580">
        <v>0.67881499999999995</v>
      </c>
      <c r="F580">
        <v>0.182056</v>
      </c>
      <c r="G580">
        <v>0.74965400000000004</v>
      </c>
      <c r="H580">
        <v>0.34198099999999998</v>
      </c>
      <c r="I580">
        <v>0.27580300000000002</v>
      </c>
      <c r="J580">
        <v>0.25434099999999998</v>
      </c>
      <c r="K580">
        <v>0.66421200000000002</v>
      </c>
      <c r="L580">
        <v>0.59870999999999996</v>
      </c>
      <c r="M580">
        <v>0.18021200000000001</v>
      </c>
      <c r="N580">
        <v>0.75837299999999996</v>
      </c>
      <c r="O580">
        <v>0.55867100000000003</v>
      </c>
      <c r="P580">
        <v>0.34698499999999999</v>
      </c>
      <c r="Q580">
        <v>0.29247299999999998</v>
      </c>
      <c r="R580">
        <v>0.63749400000000001</v>
      </c>
      <c r="S580">
        <v>0.63063100000000005</v>
      </c>
      <c r="T580">
        <v>0.40579700000000002</v>
      </c>
      <c r="U580">
        <v>0.85184300000000002</v>
      </c>
      <c r="V580">
        <v>0.28427999999999998</v>
      </c>
      <c r="W580">
        <v>0.39714300000000002</v>
      </c>
      <c r="X580">
        <v>0.40718799999999999</v>
      </c>
      <c r="Y580">
        <v>0.20047899999999999</v>
      </c>
      <c r="Z580">
        <v>0.20746100000000001</v>
      </c>
      <c r="AA580">
        <v>0.229079</v>
      </c>
      <c r="AB580">
        <v>9.3269000000000005E-2</v>
      </c>
      <c r="AC580">
        <v>0.16889299999999999</v>
      </c>
      <c r="AD580">
        <v>0.24393200000000001</v>
      </c>
      <c r="AE580">
        <v>0.433388</v>
      </c>
      <c r="AF580">
        <v>0.114649</v>
      </c>
      <c r="AG580">
        <v>0.151283</v>
      </c>
      <c r="AH580">
        <v>0.179176</v>
      </c>
      <c r="AI580">
        <v>0.119823</v>
      </c>
      <c r="AJ580">
        <v>0.10216500000000001</v>
      </c>
      <c r="AK580">
        <v>0.213256</v>
      </c>
      <c r="AL580">
        <v>0.27806999999999998</v>
      </c>
      <c r="AM580">
        <v>0.55186800000000003</v>
      </c>
      <c r="AN580">
        <v>0.58626900000000004</v>
      </c>
      <c r="AO580">
        <v>0.58835499999999996</v>
      </c>
      <c r="AP580">
        <v>0.625753</v>
      </c>
      <c r="AQ580">
        <v>0.51370099999999996</v>
      </c>
      <c r="AR580">
        <v>0.44875799999999999</v>
      </c>
      <c r="AS580">
        <v>0.54671099999999995</v>
      </c>
      <c r="AT580">
        <v>0.40931600000000001</v>
      </c>
      <c r="AU580">
        <v>0.64299300000000004</v>
      </c>
      <c r="AV580">
        <v>0.53174200000000005</v>
      </c>
      <c r="AW580">
        <v>0.62263900000000005</v>
      </c>
      <c r="AX580">
        <v>0.58840800000000004</v>
      </c>
      <c r="AY580">
        <v>0.57593000000000005</v>
      </c>
      <c r="AZ580">
        <v>0.53084699999999996</v>
      </c>
      <c r="BA580">
        <v>0.48106199999999999</v>
      </c>
      <c r="BB580">
        <v>0.55830400000000002</v>
      </c>
      <c r="BC580">
        <v>0.52892499999999998</v>
      </c>
      <c r="BD580">
        <v>0.429365</v>
      </c>
      <c r="BE580">
        <v>0.62663899999999995</v>
      </c>
      <c r="BF580">
        <v>0.649644</v>
      </c>
      <c r="BG580">
        <v>0.49250500000000003</v>
      </c>
      <c r="BH580">
        <v>0.52389200000000002</v>
      </c>
      <c r="BI580">
        <v>0.47229500000000002</v>
      </c>
      <c r="BJ580">
        <v>0.44196999999999997</v>
      </c>
      <c r="BK580">
        <v>0.46928599999999998</v>
      </c>
      <c r="BL580">
        <v>0.55574299999999999</v>
      </c>
      <c r="BM580">
        <v>0.50539599999999996</v>
      </c>
      <c r="BN580">
        <v>0.46377400000000002</v>
      </c>
      <c r="BO580">
        <v>0.63805000000000001</v>
      </c>
      <c r="BP580">
        <v>0.59264899999999998</v>
      </c>
      <c r="BQ580">
        <v>0.59099299999999999</v>
      </c>
      <c r="BR580">
        <v>0.53698199999999996</v>
      </c>
      <c r="BS580">
        <v>0.54693999999999998</v>
      </c>
      <c r="BT580">
        <v>0.48305999999999999</v>
      </c>
      <c r="BU580">
        <v>0.44950800000000002</v>
      </c>
      <c r="BV580">
        <v>0.49585299999999999</v>
      </c>
      <c r="BW580">
        <v>0.44392500000000001</v>
      </c>
      <c r="BX580">
        <v>0.55755600000000005</v>
      </c>
      <c r="BY580">
        <v>0.55241399999999996</v>
      </c>
      <c r="BZ580">
        <v>0.63219700000000001</v>
      </c>
      <c r="CA580">
        <v>0.61995599999999995</v>
      </c>
      <c r="CB580">
        <v>0.54477299999999995</v>
      </c>
      <c r="CC580">
        <v>0.49937599999999999</v>
      </c>
      <c r="CD580">
        <v>0.25742100000000001</v>
      </c>
      <c r="CE580">
        <v>0.357103</v>
      </c>
      <c r="CF580">
        <v>0.300508</v>
      </c>
      <c r="CG580">
        <v>0.25019999999999998</v>
      </c>
      <c r="CH580">
        <v>0.30405300000000002</v>
      </c>
      <c r="CI580">
        <v>0.30612600000000001</v>
      </c>
      <c r="CJ580">
        <v>0.31545800000000002</v>
      </c>
      <c r="CK580">
        <v>0.28372599999999998</v>
      </c>
      <c r="CL580">
        <v>0.33872099999999999</v>
      </c>
      <c r="CM580">
        <v>0.25386799999999998</v>
      </c>
      <c r="CN580">
        <v>0.306394</v>
      </c>
      <c r="CO580">
        <v>0.30542999999999998</v>
      </c>
      <c r="CP580">
        <v>0.30791400000000002</v>
      </c>
      <c r="CQ580">
        <v>0.22473099999999999</v>
      </c>
      <c r="CR580">
        <v>0.21798400000000001</v>
      </c>
      <c r="CS580">
        <v>0.40492699999999998</v>
      </c>
      <c r="CT580">
        <v>0.27940199999999998</v>
      </c>
      <c r="CU580">
        <v>0.27568799999999999</v>
      </c>
      <c r="CV580">
        <v>0.26262200000000002</v>
      </c>
      <c r="CW580">
        <v>0.29815599999999998</v>
      </c>
      <c r="CX580">
        <v>0.26846900000000001</v>
      </c>
      <c r="CY580">
        <v>0.25209999999999999</v>
      </c>
      <c r="CZ580">
        <v>0.19661300000000001</v>
      </c>
      <c r="DA580">
        <v>0.265268</v>
      </c>
      <c r="DB580">
        <v>0.17690700000000001</v>
      </c>
      <c r="DC580">
        <v>0.25710300000000003</v>
      </c>
      <c r="DD580">
        <v>0.1983</v>
      </c>
      <c r="DE580">
        <v>0.197655</v>
      </c>
      <c r="DF580">
        <v>0.26809300000000003</v>
      </c>
      <c r="DG580">
        <v>0.25870399999999999</v>
      </c>
      <c r="DH580">
        <v>0.25787500000000002</v>
      </c>
      <c r="DI580">
        <v>0.25188700000000003</v>
      </c>
      <c r="DJ580">
        <v>0.17450599999999999</v>
      </c>
      <c r="DK580">
        <v>0.129381</v>
      </c>
      <c r="DL580">
        <v>0.26360499999999998</v>
      </c>
      <c r="DM580">
        <v>0.12341199999999999</v>
      </c>
      <c r="DN580">
        <v>0.11283899999999999</v>
      </c>
      <c r="DO580">
        <v>0.1817</v>
      </c>
      <c r="DP580">
        <v>0.24851799999999999</v>
      </c>
      <c r="DQ580">
        <v>0.26597799999999999</v>
      </c>
      <c r="DR580">
        <v>0.18281700000000001</v>
      </c>
      <c r="DS580">
        <v>0.18234400000000001</v>
      </c>
      <c r="DT580">
        <v>0.15052299999999999</v>
      </c>
      <c r="DU580">
        <f t="shared" si="54"/>
        <v>0.87583814297186224</v>
      </c>
      <c r="DV580">
        <f t="shared" si="55"/>
        <v>0.21520900440252155</v>
      </c>
      <c r="DW580">
        <f t="shared" si="56"/>
        <v>0.23762976793741342</v>
      </c>
      <c r="DX580">
        <f t="shared" si="57"/>
        <v>0.56284899443454828</v>
      </c>
      <c r="DY580">
        <f t="shared" si="58"/>
        <v>0.87380041347870985</v>
      </c>
      <c r="DZ580">
        <f t="shared" si="59"/>
        <v>0.93435547300904587</v>
      </c>
    </row>
    <row r="581" spans="1:130" x14ac:dyDescent="0.25">
      <c r="A581">
        <v>1</v>
      </c>
      <c r="B581">
        <v>67</v>
      </c>
      <c r="C581">
        <v>0</v>
      </c>
      <c r="D581">
        <v>30</v>
      </c>
      <c r="E581">
        <v>0.64764999999999995</v>
      </c>
      <c r="F581">
        <v>0.238043</v>
      </c>
      <c r="G581">
        <v>0.76055099999999998</v>
      </c>
      <c r="H581">
        <v>0.35029900000000003</v>
      </c>
      <c r="I581">
        <v>0.27082200000000001</v>
      </c>
      <c r="J581">
        <v>0.27022299999999999</v>
      </c>
      <c r="K581">
        <v>0.658883</v>
      </c>
      <c r="L581">
        <v>0.61457200000000001</v>
      </c>
      <c r="M581">
        <v>0.20089899999999999</v>
      </c>
      <c r="N581">
        <v>0.76066400000000001</v>
      </c>
      <c r="O581">
        <v>0.54727599999999998</v>
      </c>
      <c r="P581">
        <v>0.32647300000000001</v>
      </c>
      <c r="Q581">
        <v>0.27515400000000001</v>
      </c>
      <c r="R581">
        <v>0.60291099999999997</v>
      </c>
      <c r="S581">
        <v>0.63809099999999996</v>
      </c>
      <c r="T581">
        <v>0.38299699999999998</v>
      </c>
      <c r="U581">
        <v>0.79847599999999996</v>
      </c>
      <c r="V581">
        <v>0.29635699999999998</v>
      </c>
      <c r="W581">
        <v>0.28549099999999999</v>
      </c>
      <c r="X581">
        <v>0.14752399999999999</v>
      </c>
      <c r="Y581">
        <v>0.15313199999999999</v>
      </c>
      <c r="Z581">
        <v>0.166376</v>
      </c>
      <c r="AA581">
        <v>0.252855</v>
      </c>
      <c r="AB581">
        <v>8.0907000000000007E-2</v>
      </c>
      <c r="AC581">
        <v>0.23872599999999999</v>
      </c>
      <c r="AD581">
        <v>0.14658599999999999</v>
      </c>
      <c r="AE581">
        <v>0.33203500000000002</v>
      </c>
      <c r="AF581">
        <v>0.14047699999999999</v>
      </c>
      <c r="AG581">
        <v>0.17413899999999999</v>
      </c>
      <c r="AH581">
        <v>0.144039</v>
      </c>
      <c r="AI581">
        <v>0.14241400000000001</v>
      </c>
      <c r="AJ581">
        <v>0.12145599999999999</v>
      </c>
      <c r="AK581">
        <v>0.13650399999999999</v>
      </c>
      <c r="AL581">
        <v>0.189938</v>
      </c>
      <c r="AM581">
        <v>0.55012000000000005</v>
      </c>
      <c r="AN581">
        <v>0.61476299999999995</v>
      </c>
      <c r="AO581">
        <v>0.59779499999999997</v>
      </c>
      <c r="AP581">
        <v>0.63706200000000002</v>
      </c>
      <c r="AQ581">
        <v>0.54759999999999998</v>
      </c>
      <c r="AR581">
        <v>0.45766600000000002</v>
      </c>
      <c r="AS581">
        <v>0.56569800000000003</v>
      </c>
      <c r="AT581">
        <v>0.43011300000000002</v>
      </c>
      <c r="AU581">
        <v>0.63753099999999996</v>
      </c>
      <c r="AV581">
        <v>0.54646399999999995</v>
      </c>
      <c r="AW581">
        <v>0.61363000000000001</v>
      </c>
      <c r="AX581">
        <v>0.60321100000000005</v>
      </c>
      <c r="AY581">
        <v>0.58714999999999995</v>
      </c>
      <c r="AZ581">
        <v>0.52478599999999997</v>
      </c>
      <c r="BA581">
        <v>0.39260499999999998</v>
      </c>
      <c r="BB581">
        <v>0.59790699999999997</v>
      </c>
      <c r="BC581">
        <v>0.55896199999999996</v>
      </c>
      <c r="BD581">
        <v>0.41956199999999999</v>
      </c>
      <c r="BE581">
        <v>0.62511300000000003</v>
      </c>
      <c r="BF581">
        <v>0.64690700000000001</v>
      </c>
      <c r="BG581">
        <v>0.52551099999999995</v>
      </c>
      <c r="BH581">
        <v>0.53676000000000001</v>
      </c>
      <c r="BI581">
        <v>0.40329599999999999</v>
      </c>
      <c r="BJ581">
        <v>0.46158700000000003</v>
      </c>
      <c r="BK581">
        <v>0.33554899999999999</v>
      </c>
      <c r="BL581">
        <v>0.58303700000000003</v>
      </c>
      <c r="BM581">
        <v>0.42354599999999998</v>
      </c>
      <c r="BN581">
        <v>0.34021000000000001</v>
      </c>
      <c r="BO581">
        <v>0.64368300000000001</v>
      </c>
      <c r="BP581">
        <v>0.61211199999999999</v>
      </c>
      <c r="BQ581">
        <v>0.59721000000000002</v>
      </c>
      <c r="BR581">
        <v>0.54121900000000001</v>
      </c>
      <c r="BS581">
        <v>0.53003800000000001</v>
      </c>
      <c r="BT581">
        <v>0.41581400000000002</v>
      </c>
      <c r="BU581">
        <v>0.44868799999999998</v>
      </c>
      <c r="BV581">
        <v>0.42025200000000001</v>
      </c>
      <c r="BW581">
        <v>0.34016800000000003</v>
      </c>
      <c r="BX581">
        <v>0.56036699999999995</v>
      </c>
      <c r="BY581">
        <v>0.54916900000000002</v>
      </c>
      <c r="BZ581">
        <v>0.648644</v>
      </c>
      <c r="CA581">
        <v>0.62948400000000004</v>
      </c>
      <c r="CB581">
        <v>0.51673400000000003</v>
      </c>
      <c r="CC581">
        <v>0.48231000000000002</v>
      </c>
      <c r="CD581">
        <v>0.227827</v>
      </c>
      <c r="CE581">
        <v>0.37218600000000002</v>
      </c>
      <c r="CF581">
        <v>0.252056</v>
      </c>
      <c r="CG581">
        <v>0.22470899999999999</v>
      </c>
      <c r="CH581">
        <v>0.27871400000000002</v>
      </c>
      <c r="CI581">
        <v>0.23428099999999999</v>
      </c>
      <c r="CJ581">
        <v>0.28469699999999998</v>
      </c>
      <c r="CK581">
        <v>0.197491</v>
      </c>
      <c r="CL581">
        <v>0.31751699999999999</v>
      </c>
      <c r="CM581">
        <v>0.238983</v>
      </c>
      <c r="CN581">
        <v>0.27904499999999999</v>
      </c>
      <c r="CO581">
        <v>0.29786299999999999</v>
      </c>
      <c r="CP581">
        <v>0.26502100000000001</v>
      </c>
      <c r="CQ581">
        <v>0.197575</v>
      </c>
      <c r="CR581">
        <v>0.13163</v>
      </c>
      <c r="CS581">
        <v>0.40060800000000002</v>
      </c>
      <c r="CT581">
        <v>0.239764</v>
      </c>
      <c r="CU581">
        <v>0.15651399999999999</v>
      </c>
      <c r="CV581">
        <v>0.251085</v>
      </c>
      <c r="CW581">
        <v>0.273007</v>
      </c>
      <c r="CX581">
        <v>0.226047</v>
      </c>
      <c r="CY581">
        <v>0.24762000000000001</v>
      </c>
      <c r="CZ581">
        <v>0.13007099999999999</v>
      </c>
      <c r="DA581">
        <v>0.20479900000000001</v>
      </c>
      <c r="DB581">
        <v>0.123588</v>
      </c>
      <c r="DC581">
        <v>0.27580100000000002</v>
      </c>
      <c r="DD581">
        <v>0.146895</v>
      </c>
      <c r="DE581">
        <v>0.116603</v>
      </c>
      <c r="DF581">
        <v>0.24091099999999999</v>
      </c>
      <c r="DG581">
        <v>0.23628099999999999</v>
      </c>
      <c r="DH581">
        <v>0.24277099999999999</v>
      </c>
      <c r="DI581">
        <v>0.27237600000000001</v>
      </c>
      <c r="DJ581">
        <v>0.14207400000000001</v>
      </c>
      <c r="DK581">
        <v>0.10800800000000001</v>
      </c>
      <c r="DL581">
        <v>0.28373900000000002</v>
      </c>
      <c r="DM581">
        <v>0.101522</v>
      </c>
      <c r="DN581">
        <v>9.3329999999999996E-2</v>
      </c>
      <c r="DO581">
        <v>0.18435499999999999</v>
      </c>
      <c r="DP581">
        <v>0.23136799999999999</v>
      </c>
      <c r="DQ581">
        <v>0.248364</v>
      </c>
      <c r="DR581">
        <v>0.158554</v>
      </c>
      <c r="DS581">
        <v>0.19031400000000001</v>
      </c>
      <c r="DT581">
        <v>0.115356</v>
      </c>
      <c r="DU581">
        <f t="shared" si="54"/>
        <v>0.8661945353007372</v>
      </c>
      <c r="DV581">
        <f t="shared" si="55"/>
        <v>0.24367009502010331</v>
      </c>
      <c r="DW581">
        <f t="shared" si="56"/>
        <v>0.26411004070128202</v>
      </c>
      <c r="DX581">
        <f t="shared" si="57"/>
        <v>0.44147755507702496</v>
      </c>
      <c r="DY581">
        <f t="shared" si="58"/>
        <v>0.84664160926486642</v>
      </c>
      <c r="DZ581">
        <f t="shared" si="59"/>
        <v>0.93156818218421344</v>
      </c>
    </row>
    <row r="582" spans="1:130" x14ac:dyDescent="0.25">
      <c r="A582">
        <v>1</v>
      </c>
      <c r="B582">
        <v>80</v>
      </c>
      <c r="C582">
        <v>1</v>
      </c>
      <c r="D582">
        <v>30</v>
      </c>
      <c r="E582">
        <v>0.66795400000000005</v>
      </c>
      <c r="F582">
        <v>0.18553900000000001</v>
      </c>
      <c r="G582">
        <v>0.79094900000000001</v>
      </c>
      <c r="H582">
        <v>0.31276999999999999</v>
      </c>
      <c r="I582">
        <v>0.23752300000000001</v>
      </c>
      <c r="J582">
        <v>0.206867</v>
      </c>
      <c r="K582">
        <v>0.68676999999999999</v>
      </c>
      <c r="L582">
        <v>0.53075899999999998</v>
      </c>
      <c r="M582">
        <v>0.180953</v>
      </c>
      <c r="N582">
        <v>0.70452199999999998</v>
      </c>
      <c r="O582">
        <v>0.52959900000000004</v>
      </c>
      <c r="P582">
        <v>0.36208899999999999</v>
      </c>
      <c r="Q582">
        <v>0.22251000000000001</v>
      </c>
      <c r="R582">
        <v>0.49148999999999998</v>
      </c>
      <c r="S582">
        <v>0.67249499999999995</v>
      </c>
      <c r="T582">
        <v>0.31743900000000003</v>
      </c>
      <c r="U582">
        <v>0.81228199999999995</v>
      </c>
      <c r="V582">
        <v>0.21159800000000001</v>
      </c>
      <c r="W582">
        <v>0.34770099999999998</v>
      </c>
      <c r="X582">
        <v>0.356433</v>
      </c>
      <c r="Y582">
        <v>0.249835</v>
      </c>
      <c r="Z582">
        <v>0.23039599999999999</v>
      </c>
      <c r="AA582">
        <v>0.24754599999999999</v>
      </c>
      <c r="AB582">
        <v>8.4376000000000007E-2</v>
      </c>
      <c r="AC582">
        <v>0.20114399999999999</v>
      </c>
      <c r="AD582">
        <v>0.189969</v>
      </c>
      <c r="AE582">
        <v>0.41065299999999999</v>
      </c>
      <c r="AF582">
        <v>0.138656</v>
      </c>
      <c r="AG582">
        <v>0.19908200000000001</v>
      </c>
      <c r="AH582">
        <v>0.20516999999999999</v>
      </c>
      <c r="AI582">
        <v>0.117997</v>
      </c>
      <c r="AJ582">
        <v>0.13991400000000001</v>
      </c>
      <c r="AK582">
        <v>0.22239100000000001</v>
      </c>
      <c r="AL582">
        <v>0.17038600000000001</v>
      </c>
      <c r="AM582">
        <v>0.55268300000000004</v>
      </c>
      <c r="AN582">
        <v>0.56078899999999998</v>
      </c>
      <c r="AO582">
        <v>0.61208300000000004</v>
      </c>
      <c r="AP582">
        <v>0.640208</v>
      </c>
      <c r="AQ582">
        <v>0.50662300000000005</v>
      </c>
      <c r="AR582">
        <v>0.45158500000000001</v>
      </c>
      <c r="AS582">
        <v>0.55177600000000004</v>
      </c>
      <c r="AT582">
        <v>0.42411500000000002</v>
      </c>
      <c r="AU582">
        <v>0.66937199999999997</v>
      </c>
      <c r="AV582">
        <v>0.54452</v>
      </c>
      <c r="AW582">
        <v>0.62031599999999998</v>
      </c>
      <c r="AX582">
        <v>0.58567599999999997</v>
      </c>
      <c r="AY582">
        <v>0.59688099999999999</v>
      </c>
      <c r="AZ582">
        <v>0.52709899999999998</v>
      </c>
      <c r="BA582">
        <v>0.51898599999999995</v>
      </c>
      <c r="BB582">
        <v>0.55671000000000004</v>
      </c>
      <c r="BC582">
        <v>0.51866100000000004</v>
      </c>
      <c r="BD582">
        <v>0.43318600000000002</v>
      </c>
      <c r="BE582">
        <v>0.64254699999999998</v>
      </c>
      <c r="BF582">
        <v>0.64662699999999995</v>
      </c>
      <c r="BG582">
        <v>0.48577999999999999</v>
      </c>
      <c r="BH582">
        <v>0.53832599999999997</v>
      </c>
      <c r="BI582">
        <v>0.49746699999999999</v>
      </c>
      <c r="BJ582">
        <v>0.48040500000000003</v>
      </c>
      <c r="BK582">
        <v>0.55262900000000004</v>
      </c>
      <c r="BL582">
        <v>0.56898099999999996</v>
      </c>
      <c r="BM582">
        <v>0.53345399999999998</v>
      </c>
      <c r="BN582">
        <v>0.50003299999999995</v>
      </c>
      <c r="BO582">
        <v>0.66041499999999997</v>
      </c>
      <c r="BP582">
        <v>0.60198600000000002</v>
      </c>
      <c r="BQ582">
        <v>0.58313899999999996</v>
      </c>
      <c r="BR582">
        <v>0.53953600000000002</v>
      </c>
      <c r="BS582">
        <v>0.50680000000000003</v>
      </c>
      <c r="BT582">
        <v>0.46524599999999999</v>
      </c>
      <c r="BU582">
        <v>0.42481600000000003</v>
      </c>
      <c r="BV582">
        <v>0.48807899999999999</v>
      </c>
      <c r="BW582">
        <v>0.48050100000000001</v>
      </c>
      <c r="BX582">
        <v>0.52906600000000004</v>
      </c>
      <c r="BY582">
        <v>0.54803999999999997</v>
      </c>
      <c r="BZ582">
        <v>0.614313</v>
      </c>
      <c r="CA582">
        <v>0.57923599999999997</v>
      </c>
      <c r="CB582">
        <v>0.52213699999999996</v>
      </c>
      <c r="CC582">
        <v>0.47156100000000001</v>
      </c>
      <c r="CD582">
        <v>0.25534699999999999</v>
      </c>
      <c r="CE582">
        <v>0.32993</v>
      </c>
      <c r="CF582">
        <v>0.32675999999999999</v>
      </c>
      <c r="CG582">
        <v>0.27745599999999998</v>
      </c>
      <c r="CH582">
        <v>0.28276400000000002</v>
      </c>
      <c r="CI582">
        <v>0.28116000000000002</v>
      </c>
      <c r="CJ582">
        <v>0.29880499999999999</v>
      </c>
      <c r="CK582">
        <v>0.26201600000000003</v>
      </c>
      <c r="CL582">
        <v>0.35651899999999997</v>
      </c>
      <c r="CM582">
        <v>0.23941899999999999</v>
      </c>
      <c r="CN582">
        <v>0.28892499999999999</v>
      </c>
      <c r="CO582">
        <v>0.29758899999999999</v>
      </c>
      <c r="CP582">
        <v>0.33809699999999998</v>
      </c>
      <c r="CQ582">
        <v>0.278644</v>
      </c>
      <c r="CR582">
        <v>0.250776</v>
      </c>
      <c r="CS582">
        <v>0.38784099999999999</v>
      </c>
      <c r="CT582">
        <v>0.24718899999999999</v>
      </c>
      <c r="CU582">
        <v>0.27162700000000001</v>
      </c>
      <c r="CV582">
        <v>0.301755</v>
      </c>
      <c r="CW582">
        <v>0.28384900000000002</v>
      </c>
      <c r="CX582">
        <v>0.23835300000000001</v>
      </c>
      <c r="CY582">
        <v>0.27386700000000003</v>
      </c>
      <c r="CZ582">
        <v>0.27502399999999999</v>
      </c>
      <c r="DA582">
        <v>0.266849</v>
      </c>
      <c r="DB582">
        <v>0.27155800000000002</v>
      </c>
      <c r="DC582">
        <v>0.28445700000000002</v>
      </c>
      <c r="DD582">
        <v>0.28053899999999998</v>
      </c>
      <c r="DE582">
        <v>0.240676</v>
      </c>
      <c r="DF582">
        <v>0.29113899999999998</v>
      </c>
      <c r="DG582">
        <v>0.25745600000000002</v>
      </c>
      <c r="DH582">
        <v>0.250029</v>
      </c>
      <c r="DI582">
        <v>0.23882700000000001</v>
      </c>
      <c r="DJ582">
        <v>0.28156500000000001</v>
      </c>
      <c r="DK582">
        <v>0.25305100000000003</v>
      </c>
      <c r="DL582">
        <v>0.298323</v>
      </c>
      <c r="DM582">
        <v>0.255747</v>
      </c>
      <c r="DN582">
        <v>0.20546400000000001</v>
      </c>
      <c r="DO582">
        <v>0.23508599999999999</v>
      </c>
      <c r="DP582">
        <v>0.27744600000000003</v>
      </c>
      <c r="DQ582">
        <v>0.29039999999999999</v>
      </c>
      <c r="DR582">
        <v>0.14091500000000001</v>
      </c>
      <c r="DS582">
        <v>0.227044</v>
      </c>
      <c r="DT582">
        <v>0.23119200000000001</v>
      </c>
      <c r="DU582">
        <f t="shared" si="54"/>
        <v>0.97480277407944682</v>
      </c>
      <c r="DV582">
        <f t="shared" si="55"/>
        <v>0.20546787677187311</v>
      </c>
      <c r="DW582">
        <f t="shared" si="56"/>
        <v>0.25684506658415213</v>
      </c>
      <c r="DX582">
        <f t="shared" si="57"/>
        <v>0.46260224569161801</v>
      </c>
      <c r="DY582">
        <f t="shared" si="58"/>
        <v>0.89211851287535826</v>
      </c>
      <c r="DZ582">
        <f t="shared" si="59"/>
        <v>0.95539256198347122</v>
      </c>
    </row>
    <row r="583" spans="1:130" x14ac:dyDescent="0.25">
      <c r="A583">
        <v>1</v>
      </c>
      <c r="B583">
        <v>67</v>
      </c>
      <c r="C583">
        <v>0</v>
      </c>
      <c r="D583">
        <v>25</v>
      </c>
      <c r="E583">
        <v>0.69711699999999999</v>
      </c>
      <c r="F583">
        <v>0.25203799999999998</v>
      </c>
      <c r="G583">
        <v>0.78376599999999996</v>
      </c>
      <c r="H583">
        <v>0.30773800000000001</v>
      </c>
      <c r="I583">
        <v>0.23599100000000001</v>
      </c>
      <c r="J583">
        <v>0.24106</v>
      </c>
      <c r="K583">
        <v>0.66799600000000003</v>
      </c>
      <c r="L583">
        <v>0.59223999999999999</v>
      </c>
      <c r="M583">
        <v>0.19059799999999999</v>
      </c>
      <c r="N583">
        <v>0.75092300000000001</v>
      </c>
      <c r="O583">
        <v>0.56539300000000003</v>
      </c>
      <c r="P583">
        <v>0.38739000000000001</v>
      </c>
      <c r="Q583">
        <v>0.28409699999999999</v>
      </c>
      <c r="R583">
        <v>0.57381599999999999</v>
      </c>
      <c r="S583">
        <v>0.66078400000000004</v>
      </c>
      <c r="T583">
        <v>0.37067299999999997</v>
      </c>
      <c r="U583">
        <v>0.87790100000000004</v>
      </c>
      <c r="V583">
        <v>0.20118</v>
      </c>
      <c r="W583">
        <v>0.299846</v>
      </c>
      <c r="X583">
        <v>0.28864800000000002</v>
      </c>
      <c r="Y583">
        <v>0.182529</v>
      </c>
      <c r="Z583">
        <v>0.16700200000000001</v>
      </c>
      <c r="AA583">
        <v>0.21593100000000001</v>
      </c>
      <c r="AB583">
        <v>7.8811000000000006E-2</v>
      </c>
      <c r="AC583">
        <v>0.23641899999999999</v>
      </c>
      <c r="AD583">
        <v>0.14139699999999999</v>
      </c>
      <c r="AE583">
        <v>0.30791299999999999</v>
      </c>
      <c r="AF583">
        <v>0.123803</v>
      </c>
      <c r="AG583">
        <v>0.15928600000000001</v>
      </c>
      <c r="AH583">
        <v>0.15010699999999999</v>
      </c>
      <c r="AI583">
        <v>0.17604700000000001</v>
      </c>
      <c r="AJ583">
        <v>0.14008100000000001</v>
      </c>
      <c r="AK583">
        <v>0.177732</v>
      </c>
      <c r="AL583">
        <v>0.239478</v>
      </c>
      <c r="AM583">
        <v>0.55183800000000005</v>
      </c>
      <c r="AN583">
        <v>0.64558700000000002</v>
      </c>
      <c r="AO583">
        <v>0.61969200000000002</v>
      </c>
      <c r="AP583">
        <v>0.636374</v>
      </c>
      <c r="AQ583">
        <v>0.58673600000000004</v>
      </c>
      <c r="AR583">
        <v>0.457841</v>
      </c>
      <c r="AS583">
        <v>0.58548699999999998</v>
      </c>
      <c r="AT583">
        <v>0.43341200000000002</v>
      </c>
      <c r="AU583">
        <v>0.67505000000000004</v>
      </c>
      <c r="AV583">
        <v>0.53872699999999996</v>
      </c>
      <c r="AW583">
        <v>0.62026099999999995</v>
      </c>
      <c r="AX583">
        <v>0.62982199999999999</v>
      </c>
      <c r="AY583">
        <v>0.60572499999999996</v>
      </c>
      <c r="AZ583">
        <v>0.53060399999999996</v>
      </c>
      <c r="BA583">
        <v>0.57101800000000003</v>
      </c>
      <c r="BB583">
        <v>0.63914199999999999</v>
      </c>
      <c r="BC583">
        <v>0.595692</v>
      </c>
      <c r="BD583">
        <v>0.46213599999999999</v>
      </c>
      <c r="BE583">
        <v>0.65204799999999996</v>
      </c>
      <c r="BF583">
        <v>0.64190700000000001</v>
      </c>
      <c r="BG583">
        <v>0.55375200000000002</v>
      </c>
      <c r="BH583">
        <v>0.51623300000000005</v>
      </c>
      <c r="BI583">
        <v>0.50759299999999996</v>
      </c>
      <c r="BJ583">
        <v>0.46720400000000001</v>
      </c>
      <c r="BK583">
        <v>0.56554599999999999</v>
      </c>
      <c r="BL583">
        <v>0.55175700000000005</v>
      </c>
      <c r="BM583">
        <v>0.54907399999999995</v>
      </c>
      <c r="BN583">
        <v>0.54865200000000003</v>
      </c>
      <c r="BO583">
        <v>0.65723699999999996</v>
      </c>
      <c r="BP583">
        <v>0.59553400000000001</v>
      </c>
      <c r="BQ583">
        <v>0.583345</v>
      </c>
      <c r="BR583">
        <v>0.52685599999999999</v>
      </c>
      <c r="BS583">
        <v>0.529057</v>
      </c>
      <c r="BT583">
        <v>0.47630600000000001</v>
      </c>
      <c r="BU583">
        <v>0.432583</v>
      </c>
      <c r="BV583">
        <v>0.50587899999999997</v>
      </c>
      <c r="BW583">
        <v>0.47129399999999999</v>
      </c>
      <c r="BX583">
        <v>0.54738799999999999</v>
      </c>
      <c r="BY583">
        <v>0.55092300000000005</v>
      </c>
      <c r="BZ583">
        <v>0.63478500000000004</v>
      </c>
      <c r="CA583">
        <v>0.64044199999999996</v>
      </c>
      <c r="CB583">
        <v>0.56848299999999996</v>
      </c>
      <c r="CC583">
        <v>0.48688900000000002</v>
      </c>
      <c r="CD583">
        <v>0.27721400000000002</v>
      </c>
      <c r="CE583">
        <v>0.33816600000000002</v>
      </c>
      <c r="CF583">
        <v>0.299396</v>
      </c>
      <c r="CG583">
        <v>0.262403</v>
      </c>
      <c r="CH583">
        <v>0.29318499999999997</v>
      </c>
      <c r="CI583">
        <v>0.29180800000000001</v>
      </c>
      <c r="CJ583">
        <v>0.298512</v>
      </c>
      <c r="CK583">
        <v>0.27260400000000001</v>
      </c>
      <c r="CL583">
        <v>0.33373599999999998</v>
      </c>
      <c r="CM583">
        <v>0.26167000000000001</v>
      </c>
      <c r="CN583">
        <v>0.29703099999999999</v>
      </c>
      <c r="CO583">
        <v>0.30028899999999997</v>
      </c>
      <c r="CP583">
        <v>0.30651200000000001</v>
      </c>
      <c r="CQ583">
        <v>0.245944</v>
      </c>
      <c r="CR583">
        <v>0.21179000000000001</v>
      </c>
      <c r="CS583">
        <v>0.383185</v>
      </c>
      <c r="CT583">
        <v>0.26255699999999998</v>
      </c>
      <c r="CU583">
        <v>0.29199199999999997</v>
      </c>
      <c r="CV583">
        <v>0.27758300000000002</v>
      </c>
      <c r="CW583">
        <v>0.30592999999999998</v>
      </c>
      <c r="CX583">
        <v>0.24877199999999999</v>
      </c>
      <c r="CY583">
        <v>0.272478</v>
      </c>
      <c r="CZ583">
        <v>0.22147</v>
      </c>
      <c r="DA583">
        <v>0.27808899999999998</v>
      </c>
      <c r="DB583">
        <v>0.194915</v>
      </c>
      <c r="DC583">
        <v>0.26911200000000002</v>
      </c>
      <c r="DD583">
        <v>0.22131300000000001</v>
      </c>
      <c r="DE583">
        <v>0.20252000000000001</v>
      </c>
      <c r="DF583">
        <v>0.28495700000000002</v>
      </c>
      <c r="DG583">
        <v>0.27525300000000003</v>
      </c>
      <c r="DH583">
        <v>0.27841500000000002</v>
      </c>
      <c r="DI583">
        <v>0.29230099999999998</v>
      </c>
      <c r="DJ583">
        <v>0.198936</v>
      </c>
      <c r="DK583">
        <v>0.14552300000000001</v>
      </c>
      <c r="DL583">
        <v>0.28552</v>
      </c>
      <c r="DM583">
        <v>0.13567699999999999</v>
      </c>
      <c r="DN583">
        <v>0.122671</v>
      </c>
      <c r="DO583">
        <v>0.19553499999999999</v>
      </c>
      <c r="DP583">
        <v>0.25307200000000002</v>
      </c>
      <c r="DQ583">
        <v>0.26406200000000002</v>
      </c>
      <c r="DR583">
        <v>0.13378100000000001</v>
      </c>
      <c r="DS583">
        <v>0.16047600000000001</v>
      </c>
      <c r="DT583">
        <v>0.181006</v>
      </c>
      <c r="DU583">
        <f t="shared" si="54"/>
        <v>0.88956657340366463</v>
      </c>
      <c r="DV583">
        <f t="shared" si="55"/>
        <v>0.25595216830728162</v>
      </c>
      <c r="DW583">
        <f t="shared" si="56"/>
        <v>0.25381830094430452</v>
      </c>
      <c r="DX583">
        <f t="shared" si="57"/>
        <v>0.45921088099560592</v>
      </c>
      <c r="DY583">
        <f t="shared" si="58"/>
        <v>0.86788912781492944</v>
      </c>
      <c r="DZ583">
        <f t="shared" si="59"/>
        <v>0.95838098628352431</v>
      </c>
    </row>
    <row r="584" spans="1:130" x14ac:dyDescent="0.25">
      <c r="A584">
        <v>1</v>
      </c>
      <c r="B584">
        <v>69</v>
      </c>
      <c r="C584">
        <v>1</v>
      </c>
      <c r="D584">
        <v>51</v>
      </c>
      <c r="E584">
        <v>0.65902899999999998</v>
      </c>
      <c r="F584">
        <v>0.17036200000000001</v>
      </c>
      <c r="G584">
        <v>0.78052999999999995</v>
      </c>
      <c r="H584">
        <v>0.24668899999999999</v>
      </c>
      <c r="I584">
        <v>0.230517</v>
      </c>
      <c r="J584">
        <v>0.23752000000000001</v>
      </c>
      <c r="K584">
        <v>0.65660700000000005</v>
      </c>
      <c r="L584">
        <v>0.53980700000000004</v>
      </c>
      <c r="M584">
        <v>0.164295</v>
      </c>
      <c r="N584">
        <v>0.70459400000000005</v>
      </c>
      <c r="O584">
        <v>0.51991100000000001</v>
      </c>
      <c r="P584">
        <v>0.32851599999999997</v>
      </c>
      <c r="Q584">
        <v>0.25123099999999998</v>
      </c>
      <c r="R584">
        <v>0.51512000000000002</v>
      </c>
      <c r="S584">
        <v>0.59340499999999996</v>
      </c>
      <c r="T584">
        <v>0.35578500000000002</v>
      </c>
      <c r="U584">
        <v>0.87008200000000002</v>
      </c>
      <c r="V584">
        <v>0.20666899999999999</v>
      </c>
      <c r="W584">
        <v>0.38312400000000002</v>
      </c>
      <c r="X584">
        <v>0.39746300000000001</v>
      </c>
      <c r="Y584">
        <v>0.28501300000000002</v>
      </c>
      <c r="Z584">
        <v>0.25750899999999999</v>
      </c>
      <c r="AA584">
        <v>0.24218400000000001</v>
      </c>
      <c r="AB584">
        <v>7.4088000000000001E-2</v>
      </c>
      <c r="AC584">
        <v>0.170707</v>
      </c>
      <c r="AD584">
        <v>0.261438</v>
      </c>
      <c r="AE584">
        <v>0.39669100000000002</v>
      </c>
      <c r="AF584">
        <v>0.13161300000000001</v>
      </c>
      <c r="AG584">
        <v>0.28069499999999997</v>
      </c>
      <c r="AH584">
        <v>0.186167</v>
      </c>
      <c r="AI584">
        <v>8.9595999999999995E-2</v>
      </c>
      <c r="AJ584">
        <v>8.8469000000000006E-2</v>
      </c>
      <c r="AK584">
        <v>0.243811</v>
      </c>
      <c r="AL584">
        <v>0.26762599999999998</v>
      </c>
      <c r="AM584">
        <v>0.51083800000000001</v>
      </c>
      <c r="AN584">
        <v>0.55996400000000002</v>
      </c>
      <c r="AO584">
        <v>0.57959300000000002</v>
      </c>
      <c r="AP584">
        <v>0.60304000000000002</v>
      </c>
      <c r="AQ584">
        <v>0.486564</v>
      </c>
      <c r="AR584">
        <v>0.45532800000000001</v>
      </c>
      <c r="AS584">
        <v>0.53081999999999996</v>
      </c>
      <c r="AT584">
        <v>0.40954000000000002</v>
      </c>
      <c r="AU584">
        <v>0.63572499999999998</v>
      </c>
      <c r="AV584">
        <v>0.51041300000000001</v>
      </c>
      <c r="AW584">
        <v>0.61887400000000004</v>
      </c>
      <c r="AX584">
        <v>0.57925700000000002</v>
      </c>
      <c r="AY584">
        <v>0.58474700000000002</v>
      </c>
      <c r="AZ584">
        <v>0.53508500000000003</v>
      </c>
      <c r="BA584">
        <v>0.50164200000000003</v>
      </c>
      <c r="BB584">
        <v>0.54513299999999998</v>
      </c>
      <c r="BC584">
        <v>0.50297800000000004</v>
      </c>
      <c r="BD584">
        <v>0.43021599999999999</v>
      </c>
      <c r="BE584">
        <v>0.59977000000000003</v>
      </c>
      <c r="BF584">
        <v>0.645675</v>
      </c>
      <c r="BG584">
        <v>0.47063700000000003</v>
      </c>
      <c r="BH584">
        <v>0.52320500000000003</v>
      </c>
      <c r="BI584">
        <v>0.50376200000000004</v>
      </c>
      <c r="BJ584">
        <v>0.46819699999999997</v>
      </c>
      <c r="BK584">
        <v>0.52873499999999996</v>
      </c>
      <c r="BL584">
        <v>0.55217899999999998</v>
      </c>
      <c r="BM584">
        <v>0.53984600000000005</v>
      </c>
      <c r="BN584">
        <v>0.48677399999999998</v>
      </c>
      <c r="BO584">
        <v>0.61787099999999995</v>
      </c>
      <c r="BP584">
        <v>0.57643800000000001</v>
      </c>
      <c r="BQ584">
        <v>0.58576099999999998</v>
      </c>
      <c r="BR584">
        <v>0.51765499999999998</v>
      </c>
      <c r="BS584">
        <v>0.53318600000000005</v>
      </c>
      <c r="BT584">
        <v>0.481128</v>
      </c>
      <c r="BU584">
        <v>0.41988500000000001</v>
      </c>
      <c r="BV584">
        <v>0.50706700000000005</v>
      </c>
      <c r="BW584">
        <v>0.467053</v>
      </c>
      <c r="BX584">
        <v>0.54355900000000001</v>
      </c>
      <c r="BY584">
        <v>0.53798599999999996</v>
      </c>
      <c r="BZ584">
        <v>0.60394999999999999</v>
      </c>
      <c r="CA584">
        <v>0.61407599999999996</v>
      </c>
      <c r="CB584">
        <v>0.51656400000000002</v>
      </c>
      <c r="CC584">
        <v>0.49880999999999998</v>
      </c>
      <c r="CD584">
        <v>0.38175100000000001</v>
      </c>
      <c r="CE584">
        <v>0.38988499999999998</v>
      </c>
      <c r="CF584">
        <v>0.31181900000000001</v>
      </c>
      <c r="CG584">
        <v>0.29926000000000003</v>
      </c>
      <c r="CH584">
        <v>0.33602199999999999</v>
      </c>
      <c r="CI584">
        <v>0.384413</v>
      </c>
      <c r="CJ584">
        <v>0.404026</v>
      </c>
      <c r="CK584">
        <v>0.359259</v>
      </c>
      <c r="CL584">
        <v>0.38086999999999999</v>
      </c>
      <c r="CM584">
        <v>0.35574600000000001</v>
      </c>
      <c r="CN584">
        <v>0.35630699999999998</v>
      </c>
      <c r="CO584">
        <v>0.39738000000000001</v>
      </c>
      <c r="CP584">
        <v>0.31212800000000002</v>
      </c>
      <c r="CQ584">
        <v>0.29263800000000001</v>
      </c>
      <c r="CR584">
        <v>0.306367</v>
      </c>
      <c r="CS584">
        <v>0.45484000000000002</v>
      </c>
      <c r="CT584">
        <v>0.30498900000000001</v>
      </c>
      <c r="CU584">
        <v>0.37859999999999999</v>
      </c>
      <c r="CV584">
        <v>0.35903400000000002</v>
      </c>
      <c r="CW584">
        <v>0.36382500000000001</v>
      </c>
      <c r="CX584">
        <v>0.28401500000000002</v>
      </c>
      <c r="CY584">
        <v>0.31240899999999999</v>
      </c>
      <c r="CZ584">
        <v>0.287296</v>
      </c>
      <c r="DA584">
        <v>0.308033</v>
      </c>
      <c r="DB584">
        <v>0.33343699999999998</v>
      </c>
      <c r="DC584">
        <v>0.35433900000000002</v>
      </c>
      <c r="DD584">
        <v>0.28871599999999997</v>
      </c>
      <c r="DE584">
        <v>0.31413200000000002</v>
      </c>
      <c r="DF584">
        <v>0.31789099999999998</v>
      </c>
      <c r="DG584">
        <v>0.35967399999999999</v>
      </c>
      <c r="DH584">
        <v>0.34866000000000003</v>
      </c>
      <c r="DI584">
        <v>0.36133300000000002</v>
      </c>
      <c r="DJ584">
        <v>0.22609599999999999</v>
      </c>
      <c r="DK584">
        <v>0.19421099999999999</v>
      </c>
      <c r="DL584">
        <v>0.33039600000000002</v>
      </c>
      <c r="DM584">
        <v>0.17941299999999999</v>
      </c>
      <c r="DN584">
        <v>0.206758</v>
      </c>
      <c r="DO584">
        <v>0.22182199999999999</v>
      </c>
      <c r="DP584">
        <v>0.24660000000000001</v>
      </c>
      <c r="DQ584">
        <v>0.28886400000000001</v>
      </c>
      <c r="DR584">
        <v>0.168513</v>
      </c>
      <c r="DS584">
        <v>0.23644299999999999</v>
      </c>
      <c r="DT584">
        <v>0.20533100000000001</v>
      </c>
      <c r="DU584">
        <f t="shared" si="54"/>
        <v>0.93189411207021344</v>
      </c>
      <c r="DV584">
        <f t="shared" si="55"/>
        <v>0.18676501357479749</v>
      </c>
      <c r="DW584">
        <f t="shared" si="56"/>
        <v>0.23317683658958208</v>
      </c>
      <c r="DX584">
        <f t="shared" si="57"/>
        <v>0.65904696602645385</v>
      </c>
      <c r="DY584">
        <f t="shared" si="58"/>
        <v>0.89077903799983438</v>
      </c>
      <c r="DZ584">
        <f t="shared" si="59"/>
        <v>0.85368893320039885</v>
      </c>
    </row>
    <row r="585" spans="1:130" x14ac:dyDescent="0.25">
      <c r="A585">
        <v>1</v>
      </c>
      <c r="B585">
        <v>69</v>
      </c>
      <c r="C585">
        <v>0</v>
      </c>
      <c r="D585">
        <v>17</v>
      </c>
      <c r="E585">
        <v>0.68702099999999999</v>
      </c>
      <c r="F585">
        <v>0.172737</v>
      </c>
      <c r="G585">
        <v>0.77265099999999998</v>
      </c>
      <c r="H585">
        <v>0.27069199999999999</v>
      </c>
      <c r="I585">
        <v>0.23413700000000001</v>
      </c>
      <c r="J585">
        <v>0.23879800000000001</v>
      </c>
      <c r="K585">
        <v>0.66728299999999996</v>
      </c>
      <c r="L585">
        <v>0.58331299999999997</v>
      </c>
      <c r="M585">
        <v>0.18141399999999999</v>
      </c>
      <c r="N585">
        <v>0.75147699999999995</v>
      </c>
      <c r="O585">
        <v>0.57176099999999996</v>
      </c>
      <c r="P585">
        <v>0.34232400000000002</v>
      </c>
      <c r="Q585">
        <v>0.26736700000000002</v>
      </c>
      <c r="R585">
        <v>0.57014699999999996</v>
      </c>
      <c r="S585">
        <v>0.66285799999999995</v>
      </c>
      <c r="T585">
        <v>0.36747200000000002</v>
      </c>
      <c r="U585">
        <v>0.81723599999999996</v>
      </c>
      <c r="V585">
        <v>0.21759700000000001</v>
      </c>
      <c r="W585">
        <v>0.32013900000000001</v>
      </c>
      <c r="X585">
        <v>0.37718699999999999</v>
      </c>
      <c r="Y585">
        <v>0.17549699999999999</v>
      </c>
      <c r="Z585">
        <v>0.22933500000000001</v>
      </c>
      <c r="AA585">
        <v>0.25573099999999999</v>
      </c>
      <c r="AB585">
        <v>8.3035999999999999E-2</v>
      </c>
      <c r="AC585">
        <v>0.21947900000000001</v>
      </c>
      <c r="AD585">
        <v>0.132359</v>
      </c>
      <c r="AE585">
        <v>0.323936</v>
      </c>
      <c r="AF585">
        <v>0.121351</v>
      </c>
      <c r="AG585">
        <v>0.165959</v>
      </c>
      <c r="AH585">
        <v>0.150036</v>
      </c>
      <c r="AI585">
        <v>0.121637</v>
      </c>
      <c r="AJ585">
        <v>0.120391</v>
      </c>
      <c r="AK585">
        <v>0.256608</v>
      </c>
      <c r="AL585">
        <v>0.27002799999999999</v>
      </c>
      <c r="AM585">
        <v>0.55852599999999997</v>
      </c>
      <c r="AN585">
        <v>0.54878499999999997</v>
      </c>
      <c r="AO585">
        <v>0.579264</v>
      </c>
      <c r="AP585">
        <v>0.61373800000000001</v>
      </c>
      <c r="AQ585">
        <v>0.47317700000000001</v>
      </c>
      <c r="AR585">
        <v>0.45921600000000001</v>
      </c>
      <c r="AS585">
        <v>0.54125699999999999</v>
      </c>
      <c r="AT585">
        <v>0.43404700000000002</v>
      </c>
      <c r="AU585">
        <v>0.63811600000000002</v>
      </c>
      <c r="AV585">
        <v>0.55759999999999998</v>
      </c>
      <c r="AW585">
        <v>0.61375400000000002</v>
      </c>
      <c r="AX585">
        <v>0.572743</v>
      </c>
      <c r="AY585">
        <v>0.57878700000000005</v>
      </c>
      <c r="AZ585">
        <v>0.57970600000000005</v>
      </c>
      <c r="BA585">
        <v>0.500946</v>
      </c>
      <c r="BB585">
        <v>0.52323500000000001</v>
      </c>
      <c r="BC585">
        <v>0.49846400000000002</v>
      </c>
      <c r="BD585">
        <v>0.44208199999999997</v>
      </c>
      <c r="BE585">
        <v>0.61182199999999998</v>
      </c>
      <c r="BF585">
        <v>0.65303999999999995</v>
      </c>
      <c r="BG585">
        <v>0.45733400000000002</v>
      </c>
      <c r="BH585">
        <v>0.56087299999999995</v>
      </c>
      <c r="BI585">
        <v>0.52391699999999997</v>
      </c>
      <c r="BJ585">
        <v>0.48901099999999997</v>
      </c>
      <c r="BK585">
        <v>0.52124700000000002</v>
      </c>
      <c r="BL585">
        <v>0.60878399999999999</v>
      </c>
      <c r="BM585">
        <v>0.55174100000000004</v>
      </c>
      <c r="BN585">
        <v>0.48611900000000002</v>
      </c>
      <c r="BO585">
        <v>0.62644</v>
      </c>
      <c r="BP585">
        <v>0.61208600000000002</v>
      </c>
      <c r="BQ585">
        <v>0.60192299999999999</v>
      </c>
      <c r="BR585">
        <v>0.55420499999999995</v>
      </c>
      <c r="BS585">
        <v>0.57577400000000001</v>
      </c>
      <c r="BT585">
        <v>0.50588900000000003</v>
      </c>
      <c r="BU585">
        <v>0.45373799999999997</v>
      </c>
      <c r="BV585">
        <v>0.53195400000000004</v>
      </c>
      <c r="BW585">
        <v>0.47895100000000002</v>
      </c>
      <c r="BX585">
        <v>0.57991599999999999</v>
      </c>
      <c r="BY585">
        <v>0.55592799999999998</v>
      </c>
      <c r="BZ585">
        <v>0.64199499999999998</v>
      </c>
      <c r="CA585">
        <v>0.63487899999999997</v>
      </c>
      <c r="CB585">
        <v>0.53822599999999998</v>
      </c>
      <c r="CC585">
        <v>0.53514099999999998</v>
      </c>
      <c r="CD585">
        <v>0.285138</v>
      </c>
      <c r="CE585">
        <v>0.37447799999999998</v>
      </c>
      <c r="CF585">
        <v>0.38404500000000003</v>
      </c>
      <c r="CG585">
        <v>0.317218</v>
      </c>
      <c r="CH585">
        <v>0.333623</v>
      </c>
      <c r="CI585">
        <v>0.31009399999999998</v>
      </c>
      <c r="CJ585">
        <v>0.32630300000000001</v>
      </c>
      <c r="CK585">
        <v>0.28197699999999998</v>
      </c>
      <c r="CL585">
        <v>0.39489800000000003</v>
      </c>
      <c r="CM585">
        <v>0.25689099999999998</v>
      </c>
      <c r="CN585">
        <v>0.32693899999999998</v>
      </c>
      <c r="CO585">
        <v>0.34017700000000001</v>
      </c>
      <c r="CP585">
        <v>0.39128800000000002</v>
      </c>
      <c r="CQ585">
        <v>0.247867</v>
      </c>
      <c r="CR585">
        <v>0.27300999999999997</v>
      </c>
      <c r="CS585">
        <v>0.44146400000000002</v>
      </c>
      <c r="CT585">
        <v>0.297344</v>
      </c>
      <c r="CU585">
        <v>0.31204999999999999</v>
      </c>
      <c r="CV585">
        <v>0.32333000000000001</v>
      </c>
      <c r="CW585">
        <v>0.32197599999999998</v>
      </c>
      <c r="CX585">
        <v>0.29057899999999998</v>
      </c>
      <c r="CY585">
        <v>0.25399300000000002</v>
      </c>
      <c r="CZ585">
        <v>0.24312900000000001</v>
      </c>
      <c r="DA585">
        <v>0.27477600000000002</v>
      </c>
      <c r="DB585">
        <v>0.26516899999999999</v>
      </c>
      <c r="DC585">
        <v>0.28551199999999999</v>
      </c>
      <c r="DD585">
        <v>0.25508500000000001</v>
      </c>
      <c r="DE585">
        <v>0.256054</v>
      </c>
      <c r="DF585">
        <v>0.33740599999999998</v>
      </c>
      <c r="DG585">
        <v>0.26878000000000002</v>
      </c>
      <c r="DH585">
        <v>0.27988600000000002</v>
      </c>
      <c r="DI585">
        <v>0.276256</v>
      </c>
      <c r="DJ585">
        <v>0.22167600000000001</v>
      </c>
      <c r="DK585">
        <v>0.186775</v>
      </c>
      <c r="DL585">
        <v>0.28112100000000001</v>
      </c>
      <c r="DM585">
        <v>0.180255</v>
      </c>
      <c r="DN585">
        <v>0.158553</v>
      </c>
      <c r="DO585">
        <v>0.19747799999999999</v>
      </c>
      <c r="DP585">
        <v>0.25596099999999999</v>
      </c>
      <c r="DQ585">
        <v>0.27184799999999998</v>
      </c>
      <c r="DR585">
        <v>0.12465</v>
      </c>
      <c r="DS585">
        <v>0.20036300000000001</v>
      </c>
      <c r="DT585">
        <v>0.179173</v>
      </c>
      <c r="DU585">
        <f t="shared" si="54"/>
        <v>0.88796197355341544</v>
      </c>
      <c r="DV585">
        <f t="shared" si="55"/>
        <v>0.25633458460930553</v>
      </c>
      <c r="DW585">
        <f t="shared" si="56"/>
        <v>0.24140991673730533</v>
      </c>
      <c r="DX585">
        <f t="shared" si="57"/>
        <v>0.40859614244789094</v>
      </c>
      <c r="DY585">
        <f t="shared" si="58"/>
        <v>0.86593820824149714</v>
      </c>
      <c r="DZ585">
        <f t="shared" si="59"/>
        <v>0.94155925370059745</v>
      </c>
    </row>
    <row r="586" spans="1:130" x14ac:dyDescent="0.25">
      <c r="A586">
        <v>1</v>
      </c>
      <c r="B586">
        <v>55</v>
      </c>
      <c r="C586">
        <v>0</v>
      </c>
      <c r="D586">
        <v>31</v>
      </c>
      <c r="E586">
        <v>0.60009400000000002</v>
      </c>
      <c r="F586">
        <v>0.22545000000000001</v>
      </c>
      <c r="G586">
        <v>0.72188200000000002</v>
      </c>
      <c r="H586">
        <v>0.307813</v>
      </c>
      <c r="I586">
        <v>0.25027700000000003</v>
      </c>
      <c r="J586">
        <v>0.23925199999999999</v>
      </c>
      <c r="K586">
        <v>0.63551400000000002</v>
      </c>
      <c r="L586">
        <v>0.54572600000000004</v>
      </c>
      <c r="M586">
        <v>0.20006399999999999</v>
      </c>
      <c r="N586">
        <v>0.70957199999999998</v>
      </c>
      <c r="O586">
        <v>0.528142</v>
      </c>
      <c r="P586">
        <v>0.32686399999999999</v>
      </c>
      <c r="Q586">
        <v>0.28005000000000002</v>
      </c>
      <c r="R586">
        <v>0.54015199999999997</v>
      </c>
      <c r="S586">
        <v>0.628278</v>
      </c>
      <c r="T586">
        <v>0.38895299999999999</v>
      </c>
      <c r="U586">
        <v>0.84180200000000005</v>
      </c>
      <c r="V586">
        <v>0.27268100000000001</v>
      </c>
      <c r="W586">
        <v>0.25716800000000001</v>
      </c>
      <c r="X586">
        <v>0.68373799999999996</v>
      </c>
      <c r="Y586">
        <v>0.27102199999999999</v>
      </c>
      <c r="Z586">
        <v>2.9586000000000001E-2</v>
      </c>
      <c r="AA586">
        <v>0.98484799999999995</v>
      </c>
      <c r="AB586">
        <v>1</v>
      </c>
      <c r="AC586">
        <v>0.116815</v>
      </c>
      <c r="AD586">
        <v>0.36829800000000001</v>
      </c>
      <c r="AE586">
        <v>0.84446699999999997</v>
      </c>
      <c r="AF586">
        <v>0.27701500000000001</v>
      </c>
      <c r="AG586">
        <v>0.22964100000000001</v>
      </c>
      <c r="AH586">
        <v>0</v>
      </c>
      <c r="AI586">
        <v>0.14092199999999999</v>
      </c>
      <c r="AJ586">
        <v>0.167212</v>
      </c>
      <c r="AK586">
        <v>0</v>
      </c>
      <c r="AL586">
        <v>0.77365899999999999</v>
      </c>
      <c r="AM586">
        <v>0.53372600000000003</v>
      </c>
      <c r="AN586">
        <v>0.59409900000000004</v>
      </c>
      <c r="AO586">
        <v>0.60822699999999996</v>
      </c>
      <c r="AP586">
        <v>0.64200999999999997</v>
      </c>
      <c r="AQ586">
        <v>0.52250399999999997</v>
      </c>
      <c r="AR586">
        <v>0.46923500000000001</v>
      </c>
      <c r="AS586">
        <v>0.559118</v>
      </c>
      <c r="AT586">
        <v>0.43569799999999997</v>
      </c>
      <c r="AU586">
        <v>0.66424300000000003</v>
      </c>
      <c r="AV586">
        <v>0.52060200000000001</v>
      </c>
      <c r="AW586">
        <v>0.61605500000000002</v>
      </c>
      <c r="AX586">
        <v>0.60242399999999996</v>
      </c>
      <c r="AY586">
        <v>0.59158999999999995</v>
      </c>
      <c r="AZ586">
        <v>0.55963499999999999</v>
      </c>
      <c r="BA586">
        <v>0.52963199999999999</v>
      </c>
      <c r="BB586">
        <v>0.58157099999999995</v>
      </c>
      <c r="BC586">
        <v>0.54059800000000002</v>
      </c>
      <c r="BD586">
        <v>0.443303</v>
      </c>
      <c r="BE586">
        <v>0.65756300000000001</v>
      </c>
      <c r="BF586">
        <v>0.64142100000000002</v>
      </c>
      <c r="BG586">
        <v>0.49546299999999999</v>
      </c>
      <c r="BH586">
        <v>0.53153300000000003</v>
      </c>
      <c r="BI586">
        <v>0.52421799999999996</v>
      </c>
      <c r="BJ586">
        <v>0.48784699999999998</v>
      </c>
      <c r="BK586">
        <v>0.56036200000000003</v>
      </c>
      <c r="BL586">
        <v>0.56795099999999998</v>
      </c>
      <c r="BM586">
        <v>0.56755199999999995</v>
      </c>
      <c r="BN586">
        <v>0.51526700000000003</v>
      </c>
      <c r="BO586">
        <v>0.66014700000000004</v>
      </c>
      <c r="BP586">
        <v>0.59319999999999995</v>
      </c>
      <c r="BQ586">
        <v>0.57753500000000002</v>
      </c>
      <c r="BR586">
        <v>0.51695000000000002</v>
      </c>
      <c r="BS586">
        <v>0.54681299999999999</v>
      </c>
      <c r="BT586">
        <v>0.48148200000000002</v>
      </c>
      <c r="BU586">
        <v>0.43992100000000001</v>
      </c>
      <c r="BV586">
        <v>0.50846499999999994</v>
      </c>
      <c r="BW586">
        <v>0.47093600000000002</v>
      </c>
      <c r="BX586">
        <v>0.54664699999999999</v>
      </c>
      <c r="BY586">
        <v>0.53417700000000001</v>
      </c>
      <c r="BZ586">
        <v>0.60905299999999996</v>
      </c>
      <c r="CA586">
        <v>0.62237699999999996</v>
      </c>
      <c r="CB586">
        <v>0.50641700000000001</v>
      </c>
      <c r="CC586">
        <v>0.51373899999999995</v>
      </c>
      <c r="CD586">
        <v>0.36268499999999998</v>
      </c>
      <c r="CE586">
        <v>0.84838199999999997</v>
      </c>
      <c r="CF586">
        <v>0.33394800000000002</v>
      </c>
      <c r="CG586">
        <v>0.39207399999999998</v>
      </c>
      <c r="CH586">
        <v>0.92648299999999995</v>
      </c>
      <c r="CI586">
        <v>0.62065499999999996</v>
      </c>
      <c r="CJ586">
        <v>0.84745099999999995</v>
      </c>
      <c r="CK586">
        <v>0.85726599999999997</v>
      </c>
      <c r="CL586">
        <v>0.42426399999999997</v>
      </c>
      <c r="CM586">
        <v>0.19305</v>
      </c>
      <c r="CN586">
        <v>0.96601400000000004</v>
      </c>
      <c r="CO586">
        <v>0.850136</v>
      </c>
      <c r="CP586">
        <v>0.37998900000000002</v>
      </c>
      <c r="CQ586">
        <v>4.3555000000000003E-2</v>
      </c>
      <c r="CR586">
        <v>0.63097700000000001</v>
      </c>
      <c r="CS586">
        <v>0.83026800000000001</v>
      </c>
      <c r="CT586">
        <v>0.93346099999999999</v>
      </c>
      <c r="CU586">
        <v>0.59729299999999996</v>
      </c>
      <c r="CV586">
        <v>0.36453600000000003</v>
      </c>
      <c r="CW586">
        <v>0.92061199999999999</v>
      </c>
      <c r="CX586">
        <v>0.953538</v>
      </c>
      <c r="CY586">
        <v>5.8318000000000002E-2</v>
      </c>
      <c r="CZ586">
        <v>2.8649999999999998E-2</v>
      </c>
      <c r="DA586">
        <v>3.4664E-2</v>
      </c>
      <c r="DB586">
        <v>6.4501000000000003E-2</v>
      </c>
      <c r="DC586">
        <v>9.5908999999999994E-2</v>
      </c>
      <c r="DD586">
        <v>3.0802E-2</v>
      </c>
      <c r="DE586">
        <v>0.59035800000000005</v>
      </c>
      <c r="DF586">
        <v>0.36641899999999999</v>
      </c>
      <c r="DG586">
        <v>0.29290300000000002</v>
      </c>
      <c r="DH586">
        <v>0.83502699999999996</v>
      </c>
      <c r="DI586">
        <v>0.23505999999999999</v>
      </c>
      <c r="DJ586">
        <v>0.138292</v>
      </c>
      <c r="DK586">
        <v>0.151777</v>
      </c>
      <c r="DL586">
        <v>0.34044400000000002</v>
      </c>
      <c r="DM586">
        <v>0.16163</v>
      </c>
      <c r="DN586">
        <v>0.18923699999999999</v>
      </c>
      <c r="DO586">
        <v>0.16623399999999999</v>
      </c>
      <c r="DP586">
        <v>0.77934800000000004</v>
      </c>
      <c r="DQ586">
        <v>0.403283</v>
      </c>
      <c r="DR586">
        <v>0.30773200000000001</v>
      </c>
      <c r="DS586">
        <v>0.31287599999999999</v>
      </c>
      <c r="DT586">
        <v>7.0095000000000005E-2</v>
      </c>
      <c r="DU586">
        <f t="shared" si="54"/>
        <v>0.89563004177165961</v>
      </c>
      <c r="DV586">
        <f t="shared" si="55"/>
        <v>1.1841788962742179</v>
      </c>
      <c r="DW586">
        <f t="shared" si="56"/>
        <v>0.28195024606382441</v>
      </c>
      <c r="DX586">
        <f t="shared" si="57"/>
        <v>0.43613071914000195</v>
      </c>
      <c r="DY586">
        <f t="shared" si="58"/>
        <v>0.87706160219225593</v>
      </c>
      <c r="DZ586">
        <f t="shared" si="59"/>
        <v>1.9325089329329528</v>
      </c>
    </row>
    <row r="587" spans="1:130" x14ac:dyDescent="0.25">
      <c r="A587">
        <v>1</v>
      </c>
      <c r="B587">
        <v>67</v>
      </c>
      <c r="C587">
        <v>0</v>
      </c>
      <c r="D587">
        <v>15</v>
      </c>
      <c r="E587">
        <v>0.70626699999999998</v>
      </c>
      <c r="F587">
        <v>0.222191</v>
      </c>
      <c r="G587">
        <v>0.72409500000000004</v>
      </c>
      <c r="H587">
        <v>0.31051299999999998</v>
      </c>
      <c r="I587">
        <v>0.25812400000000002</v>
      </c>
      <c r="J587">
        <v>0.25699</v>
      </c>
      <c r="K587">
        <v>0.66009899999999999</v>
      </c>
      <c r="L587">
        <v>0.60035300000000003</v>
      </c>
      <c r="M587">
        <v>0.190415</v>
      </c>
      <c r="N587">
        <v>0.76568899999999995</v>
      </c>
      <c r="O587">
        <v>0.57171300000000003</v>
      </c>
      <c r="P587">
        <v>0.351576</v>
      </c>
      <c r="Q587">
        <v>0.25734200000000002</v>
      </c>
      <c r="R587">
        <v>0.622224</v>
      </c>
      <c r="S587">
        <v>0.67274800000000001</v>
      </c>
      <c r="T587">
        <v>0.375467</v>
      </c>
      <c r="U587">
        <v>0.83529699999999996</v>
      </c>
      <c r="V587">
        <v>0.22323000000000001</v>
      </c>
      <c r="W587">
        <v>0.34369100000000002</v>
      </c>
      <c r="X587">
        <v>0.34218900000000002</v>
      </c>
      <c r="Y587">
        <v>0.18682299999999999</v>
      </c>
      <c r="Z587">
        <v>0.21796599999999999</v>
      </c>
      <c r="AA587">
        <v>0.30782999999999999</v>
      </c>
      <c r="AB587">
        <v>8.5861999999999994E-2</v>
      </c>
      <c r="AC587">
        <v>0.23321700000000001</v>
      </c>
      <c r="AD587">
        <v>0.16771800000000001</v>
      </c>
      <c r="AE587">
        <v>0.28683900000000001</v>
      </c>
      <c r="AF587">
        <v>0.106852</v>
      </c>
      <c r="AG587">
        <v>0.14097899999999999</v>
      </c>
      <c r="AH587">
        <v>0.17913000000000001</v>
      </c>
      <c r="AI587">
        <v>0.111274</v>
      </c>
      <c r="AJ587">
        <v>0.117576</v>
      </c>
      <c r="AK587">
        <v>0.156529</v>
      </c>
      <c r="AL587">
        <v>0.27533999999999997</v>
      </c>
      <c r="AM587">
        <v>0.55259999999999998</v>
      </c>
      <c r="AN587">
        <v>0.58836999999999995</v>
      </c>
      <c r="AO587">
        <v>0.61641800000000002</v>
      </c>
      <c r="AP587">
        <v>0.63909199999999999</v>
      </c>
      <c r="AQ587">
        <v>0.51484799999999997</v>
      </c>
      <c r="AR587">
        <v>0.44271199999999999</v>
      </c>
      <c r="AS587">
        <v>0.55357500000000004</v>
      </c>
      <c r="AT587">
        <v>0.413767</v>
      </c>
      <c r="AU587">
        <v>0.66995800000000005</v>
      </c>
      <c r="AV587">
        <v>0.55784299999999998</v>
      </c>
      <c r="AW587">
        <v>0.62625299999999995</v>
      </c>
      <c r="AX587">
        <v>0.58998799999999996</v>
      </c>
      <c r="AY587">
        <v>0.60029500000000002</v>
      </c>
      <c r="AZ587">
        <v>0.55354000000000003</v>
      </c>
      <c r="BA587">
        <v>0.52507499999999996</v>
      </c>
      <c r="BB587">
        <v>0.56131699999999995</v>
      </c>
      <c r="BC587">
        <v>0.53925599999999996</v>
      </c>
      <c r="BD587">
        <v>0.43552400000000002</v>
      </c>
      <c r="BE587">
        <v>0.65022199999999997</v>
      </c>
      <c r="BF587">
        <v>0.65492399999999995</v>
      </c>
      <c r="BG587">
        <v>0.48943500000000001</v>
      </c>
      <c r="BH587">
        <v>0.55348299999999995</v>
      </c>
      <c r="BI587">
        <v>0.50709199999999999</v>
      </c>
      <c r="BJ587">
        <v>0.46490500000000001</v>
      </c>
      <c r="BK587">
        <v>0.535192</v>
      </c>
      <c r="BL587">
        <v>0.59107100000000001</v>
      </c>
      <c r="BM587">
        <v>0.54289900000000002</v>
      </c>
      <c r="BN587">
        <v>0.505996</v>
      </c>
      <c r="BO587">
        <v>0.65739300000000001</v>
      </c>
      <c r="BP587">
        <v>0.62991699999999995</v>
      </c>
      <c r="BQ587">
        <v>0.59929900000000003</v>
      </c>
      <c r="BR587">
        <v>0.53668899999999997</v>
      </c>
      <c r="BS587">
        <v>0.55286800000000003</v>
      </c>
      <c r="BT587">
        <v>0.47775200000000001</v>
      </c>
      <c r="BU587">
        <v>0.43822</v>
      </c>
      <c r="BV587">
        <v>0.51002599999999998</v>
      </c>
      <c r="BW587">
        <v>0.47476400000000002</v>
      </c>
      <c r="BX587">
        <v>0.56526799999999999</v>
      </c>
      <c r="BY587">
        <v>0.54881999999999997</v>
      </c>
      <c r="BZ587">
        <v>0.65856800000000004</v>
      </c>
      <c r="CA587">
        <v>0.63152399999999997</v>
      </c>
      <c r="CB587">
        <v>0.536408</v>
      </c>
      <c r="CC587">
        <v>0.51659699999999997</v>
      </c>
      <c r="CD587">
        <v>0.26864100000000002</v>
      </c>
      <c r="CE587">
        <v>0.337787</v>
      </c>
      <c r="CF587">
        <v>0.32557599999999998</v>
      </c>
      <c r="CG587">
        <v>0.27520800000000001</v>
      </c>
      <c r="CH587">
        <v>0.27952399999999999</v>
      </c>
      <c r="CI587">
        <v>0.29819400000000001</v>
      </c>
      <c r="CJ587">
        <v>0.29560500000000001</v>
      </c>
      <c r="CK587">
        <v>0.267482</v>
      </c>
      <c r="CL587">
        <v>0.32960099999999998</v>
      </c>
      <c r="CM587">
        <v>0.249526</v>
      </c>
      <c r="CN587">
        <v>0.29786499999999999</v>
      </c>
      <c r="CO587">
        <v>0.30358099999999999</v>
      </c>
      <c r="CP587">
        <v>0.34037699999999999</v>
      </c>
      <c r="CQ587">
        <v>0.22949900000000001</v>
      </c>
      <c r="CR587">
        <v>0.26735900000000001</v>
      </c>
      <c r="CS587">
        <v>0.385519</v>
      </c>
      <c r="CT587">
        <v>0.258079</v>
      </c>
      <c r="CU587">
        <v>0.28017900000000001</v>
      </c>
      <c r="CV587">
        <v>0.27352399999999999</v>
      </c>
      <c r="CW587">
        <v>0.29653600000000002</v>
      </c>
      <c r="CX587">
        <v>0.239205</v>
      </c>
      <c r="CY587">
        <v>0.25087500000000001</v>
      </c>
      <c r="CZ587">
        <v>0.21790399999999999</v>
      </c>
      <c r="DA587">
        <v>0.26739200000000002</v>
      </c>
      <c r="DB587">
        <v>0.26798100000000002</v>
      </c>
      <c r="DC587">
        <v>0.280223</v>
      </c>
      <c r="DD587">
        <v>0.22210199999999999</v>
      </c>
      <c r="DE587">
        <v>0.255185</v>
      </c>
      <c r="DF587">
        <v>0.29583500000000001</v>
      </c>
      <c r="DG587">
        <v>0.271507</v>
      </c>
      <c r="DH587">
        <v>0.26216</v>
      </c>
      <c r="DI587">
        <v>0.26072099999999998</v>
      </c>
      <c r="DJ587">
        <v>0.16145100000000001</v>
      </c>
      <c r="DK587">
        <v>0.13111</v>
      </c>
      <c r="DL587">
        <v>0.249916</v>
      </c>
      <c r="DM587">
        <v>0.115874</v>
      </c>
      <c r="DN587">
        <v>0.13683500000000001</v>
      </c>
      <c r="DO587">
        <v>0.17559900000000001</v>
      </c>
      <c r="DP587">
        <v>0.24035799999999999</v>
      </c>
      <c r="DQ587">
        <v>0.247917</v>
      </c>
      <c r="DR587">
        <v>0.13921900000000001</v>
      </c>
      <c r="DS587">
        <v>0.180011</v>
      </c>
      <c r="DT587">
        <v>0.14795800000000001</v>
      </c>
      <c r="DU587">
        <f t="shared" si="54"/>
        <v>0.86209805808885853</v>
      </c>
      <c r="DV587">
        <f t="shared" si="55"/>
        <v>0.29933865339092658</v>
      </c>
      <c r="DW587">
        <f t="shared" si="56"/>
        <v>0.2486845181268113</v>
      </c>
      <c r="DX587">
        <f t="shared" si="57"/>
        <v>0.58471128403041428</v>
      </c>
      <c r="DY587">
        <f t="shared" si="58"/>
        <v>0.83335357928110676</v>
      </c>
      <c r="DZ587">
        <f t="shared" si="59"/>
        <v>0.96950995696140241</v>
      </c>
    </row>
    <row r="588" spans="1:130" x14ac:dyDescent="0.25">
      <c r="A588">
        <v>1</v>
      </c>
      <c r="B588">
        <v>44</v>
      </c>
      <c r="C588">
        <v>1</v>
      </c>
      <c r="D588">
        <v>6</v>
      </c>
      <c r="E588">
        <v>0.670821</v>
      </c>
      <c r="F588">
        <v>0.18007799999999999</v>
      </c>
      <c r="G588">
        <v>0.84107699999999996</v>
      </c>
      <c r="H588">
        <v>0.31975399999999998</v>
      </c>
      <c r="I588">
        <v>0.24537999999999999</v>
      </c>
      <c r="J588">
        <v>0.28492299999999998</v>
      </c>
      <c r="K588">
        <v>0.64416300000000004</v>
      </c>
      <c r="L588">
        <v>0.531281</v>
      </c>
      <c r="M588">
        <v>0.14582300000000001</v>
      </c>
      <c r="N588">
        <v>0.74609400000000003</v>
      </c>
      <c r="O588">
        <v>0.579627</v>
      </c>
      <c r="P588">
        <v>0.34425299999999998</v>
      </c>
      <c r="Q588">
        <v>0.28438400000000003</v>
      </c>
      <c r="R588">
        <v>0.59977499999999995</v>
      </c>
      <c r="S588">
        <v>0.64489099999999999</v>
      </c>
      <c r="T588">
        <v>0.392563</v>
      </c>
      <c r="U588">
        <v>0.88772200000000001</v>
      </c>
      <c r="V588">
        <v>0.51772899999999999</v>
      </c>
      <c r="W588">
        <v>0.42704300000000001</v>
      </c>
      <c r="X588">
        <v>0.55543900000000002</v>
      </c>
      <c r="Y588">
        <v>0.48632900000000001</v>
      </c>
      <c r="Z588">
        <v>0.89644999999999997</v>
      </c>
      <c r="AA588">
        <v>1</v>
      </c>
      <c r="AB588">
        <v>0.625</v>
      </c>
      <c r="AC588">
        <v>0.58334600000000003</v>
      </c>
      <c r="AD588">
        <v>0.63647200000000004</v>
      </c>
      <c r="AE588">
        <v>0.77041899999999996</v>
      </c>
      <c r="AF588">
        <v>0.24307699999999999</v>
      </c>
      <c r="AG588">
        <v>0.140627</v>
      </c>
      <c r="AH588">
        <v>0.222222</v>
      </c>
      <c r="AI588">
        <v>0.27093600000000001</v>
      </c>
      <c r="AJ588">
        <v>0.47224100000000002</v>
      </c>
      <c r="AK588">
        <v>0</v>
      </c>
      <c r="AL588">
        <v>1</v>
      </c>
      <c r="AM588">
        <v>0.54591900000000004</v>
      </c>
      <c r="AN588">
        <v>0.62194400000000005</v>
      </c>
      <c r="AO588">
        <v>0.61061500000000002</v>
      </c>
      <c r="AP588">
        <v>0.64537699999999998</v>
      </c>
      <c r="AQ588">
        <v>0.55132700000000001</v>
      </c>
      <c r="AR588">
        <v>0.46787299999999998</v>
      </c>
      <c r="AS588">
        <v>0.58086199999999999</v>
      </c>
      <c r="AT588">
        <v>0.44257200000000002</v>
      </c>
      <c r="AU588">
        <v>0.66699399999999998</v>
      </c>
      <c r="AV588">
        <v>0.54420900000000005</v>
      </c>
      <c r="AW588">
        <v>0.62245499999999998</v>
      </c>
      <c r="AX588">
        <v>0.62341199999999997</v>
      </c>
      <c r="AY588">
        <v>0.59384099999999995</v>
      </c>
      <c r="AZ588">
        <v>0.56441699999999995</v>
      </c>
      <c r="BA588">
        <v>0.54677600000000004</v>
      </c>
      <c r="BB588">
        <v>0.60583699999999996</v>
      </c>
      <c r="BC588">
        <v>0.56824699999999995</v>
      </c>
      <c r="BD588">
        <v>0.456756</v>
      </c>
      <c r="BE588">
        <v>0.64735600000000004</v>
      </c>
      <c r="BF588">
        <v>0.65347500000000003</v>
      </c>
      <c r="BG588">
        <v>0.52167799999999998</v>
      </c>
      <c r="BH588">
        <v>0.54853300000000005</v>
      </c>
      <c r="BI588">
        <v>0.51997700000000002</v>
      </c>
      <c r="BJ588">
        <v>0.478209</v>
      </c>
      <c r="BK588">
        <v>0.56816100000000003</v>
      </c>
      <c r="BL588">
        <v>0.59439600000000004</v>
      </c>
      <c r="BM588">
        <v>0.55065900000000001</v>
      </c>
      <c r="BN588">
        <v>0.53000700000000001</v>
      </c>
      <c r="BO588">
        <v>0.66829300000000003</v>
      </c>
      <c r="BP588">
        <v>0.61835200000000001</v>
      </c>
      <c r="BQ588">
        <v>0.58964399999999995</v>
      </c>
      <c r="BR588">
        <v>0.54253399999999996</v>
      </c>
      <c r="BS588">
        <v>0.55872500000000003</v>
      </c>
      <c r="BT588">
        <v>0.50877399999999995</v>
      </c>
      <c r="BU588">
        <v>0.44065300000000002</v>
      </c>
      <c r="BV588">
        <v>0.51824099999999995</v>
      </c>
      <c r="BW588">
        <v>0.50751400000000002</v>
      </c>
      <c r="BX588">
        <v>0.56332000000000004</v>
      </c>
      <c r="BY588">
        <v>0.54360799999999998</v>
      </c>
      <c r="BZ588">
        <v>0.63444299999999998</v>
      </c>
      <c r="CA588">
        <v>0.66208599999999995</v>
      </c>
      <c r="CB588">
        <v>0.56301599999999996</v>
      </c>
      <c r="CC588">
        <v>0.51539000000000001</v>
      </c>
      <c r="CD588">
        <v>0.66011600000000004</v>
      </c>
      <c r="CE588">
        <v>0.81791599999999998</v>
      </c>
      <c r="CF588">
        <v>0.26900400000000002</v>
      </c>
      <c r="CG588">
        <v>0.346858</v>
      </c>
      <c r="CH588">
        <v>0.80372399999999999</v>
      </c>
      <c r="CI588">
        <v>0.82413700000000001</v>
      </c>
      <c r="CJ588">
        <v>0.95689199999999996</v>
      </c>
      <c r="CK588">
        <v>0.93895899999999999</v>
      </c>
      <c r="CL588">
        <v>0.368952</v>
      </c>
      <c r="CM588">
        <v>0.49081999999999998</v>
      </c>
      <c r="CN588">
        <v>0.76246700000000001</v>
      </c>
      <c r="CO588">
        <v>0.95458600000000005</v>
      </c>
      <c r="CP588">
        <v>0.28382800000000002</v>
      </c>
      <c r="CQ588">
        <v>5.4324999999999998E-2</v>
      </c>
      <c r="CR588">
        <v>0.60761399999999999</v>
      </c>
      <c r="CS588">
        <v>0.73699700000000001</v>
      </c>
      <c r="CT588">
        <v>0.76924400000000004</v>
      </c>
      <c r="CU588">
        <v>0.73124299999999998</v>
      </c>
      <c r="CV588">
        <v>0.60312699999999997</v>
      </c>
      <c r="CW588">
        <v>0.76757799999999998</v>
      </c>
      <c r="CX588">
        <v>0.79985399999999995</v>
      </c>
      <c r="CY588">
        <v>6.9926000000000002E-2</v>
      </c>
      <c r="CZ588">
        <v>6.9415000000000004E-2</v>
      </c>
      <c r="DA588">
        <v>9.1927999999999996E-2</v>
      </c>
      <c r="DB588">
        <v>0.18302299999999999</v>
      </c>
      <c r="DC588">
        <v>9.8734000000000002E-2</v>
      </c>
      <c r="DD588">
        <v>6.4300999999999997E-2</v>
      </c>
      <c r="DE588">
        <v>0.589028</v>
      </c>
      <c r="DF588">
        <v>0.38652999999999998</v>
      </c>
      <c r="DG588">
        <v>0.256332</v>
      </c>
      <c r="DH588">
        <v>0.79615599999999997</v>
      </c>
      <c r="DI588">
        <v>0.57362500000000005</v>
      </c>
      <c r="DJ588">
        <v>0.25315900000000002</v>
      </c>
      <c r="DK588">
        <v>0.26513599999999998</v>
      </c>
      <c r="DL588">
        <v>0.664157</v>
      </c>
      <c r="DM588">
        <v>0.28723799999999999</v>
      </c>
      <c r="DN588">
        <v>0.295516</v>
      </c>
      <c r="DO588">
        <v>0.34733000000000003</v>
      </c>
      <c r="DP588">
        <v>0.93005899999999997</v>
      </c>
      <c r="DQ588">
        <v>0.48664600000000002</v>
      </c>
      <c r="DR588">
        <v>0.37784299999999998</v>
      </c>
      <c r="DS588">
        <v>0.412358</v>
      </c>
      <c r="DT588">
        <v>0.126857</v>
      </c>
      <c r="DU588">
        <f t="shared" si="54"/>
        <v>0.8633804855688425</v>
      </c>
      <c r="DV588">
        <f t="shared" si="55"/>
        <v>0.8112468669645998</v>
      </c>
      <c r="DW588">
        <f t="shared" si="56"/>
        <v>0.19544856278163342</v>
      </c>
      <c r="DX588">
        <f t="shared" si="57"/>
        <v>0.82613746545710853</v>
      </c>
      <c r="DY588">
        <f t="shared" si="58"/>
        <v>0.85682716965905525</v>
      </c>
      <c r="DZ588">
        <f t="shared" si="59"/>
        <v>1.9111612958906472</v>
      </c>
    </row>
    <row r="589" spans="1:130" x14ac:dyDescent="0.25">
      <c r="A589">
        <v>1</v>
      </c>
      <c r="B589">
        <v>53</v>
      </c>
      <c r="C589">
        <v>0</v>
      </c>
      <c r="D589">
        <v>13</v>
      </c>
      <c r="E589">
        <v>0.68152900000000005</v>
      </c>
      <c r="F589">
        <v>0.228546</v>
      </c>
      <c r="G589">
        <v>0.77412800000000004</v>
      </c>
      <c r="H589">
        <v>0.33855499999999999</v>
      </c>
      <c r="I589">
        <v>0.268094</v>
      </c>
      <c r="J589">
        <v>0.26683499999999999</v>
      </c>
      <c r="K589">
        <v>0.66633699999999996</v>
      </c>
      <c r="L589">
        <v>0.59131100000000003</v>
      </c>
      <c r="M589">
        <v>0.181228</v>
      </c>
      <c r="N589">
        <v>0.76023399999999997</v>
      </c>
      <c r="O589">
        <v>0.56296000000000002</v>
      </c>
      <c r="P589">
        <v>0.36212</v>
      </c>
      <c r="Q589">
        <v>0.253714</v>
      </c>
      <c r="R589">
        <v>0.61655700000000002</v>
      </c>
      <c r="S589">
        <v>0.64138499999999998</v>
      </c>
      <c r="T589">
        <v>0.39269999999999999</v>
      </c>
      <c r="U589">
        <v>0.87867399999999996</v>
      </c>
      <c r="V589">
        <v>0.93395499999999998</v>
      </c>
      <c r="W589">
        <v>0.97719599999999995</v>
      </c>
      <c r="X589">
        <v>0.807338</v>
      </c>
      <c r="Y589">
        <v>0.80822000000000005</v>
      </c>
      <c r="Z589">
        <v>0.67455600000000004</v>
      </c>
      <c r="AA589">
        <v>0.97422500000000001</v>
      </c>
      <c r="AB589">
        <v>0</v>
      </c>
      <c r="AC589">
        <v>0.98075500000000004</v>
      </c>
      <c r="AD589">
        <v>0.99541000000000002</v>
      </c>
      <c r="AE589">
        <v>0.52556099999999994</v>
      </c>
      <c r="AF589">
        <v>0.215142</v>
      </c>
      <c r="AG589">
        <v>0.368479</v>
      </c>
      <c r="AH589">
        <v>0</v>
      </c>
      <c r="AI589">
        <v>0.90267900000000001</v>
      </c>
      <c r="AJ589">
        <v>0.97404000000000002</v>
      </c>
      <c r="AK589">
        <v>0</v>
      </c>
      <c r="AL589">
        <v>1</v>
      </c>
      <c r="AM589">
        <v>0.56489999999999996</v>
      </c>
      <c r="AN589">
        <v>0.61467700000000003</v>
      </c>
      <c r="AO589">
        <v>0.62563400000000002</v>
      </c>
      <c r="AP589">
        <v>0.66192300000000004</v>
      </c>
      <c r="AQ589">
        <v>0.54681800000000003</v>
      </c>
      <c r="AR589">
        <v>0.484676</v>
      </c>
      <c r="AS589">
        <v>0.59236200000000006</v>
      </c>
      <c r="AT589">
        <v>0.46069900000000003</v>
      </c>
      <c r="AU589">
        <v>0.67698899999999995</v>
      </c>
      <c r="AV589">
        <v>0.55956499999999998</v>
      </c>
      <c r="AW589">
        <v>0.64119999999999999</v>
      </c>
      <c r="AX589">
        <v>0.63373999999999997</v>
      </c>
      <c r="AY589">
        <v>0.62168000000000001</v>
      </c>
      <c r="AZ589">
        <v>0.57431200000000004</v>
      </c>
      <c r="BA589">
        <v>0.56529799999999997</v>
      </c>
      <c r="BB589">
        <v>0.59790100000000002</v>
      </c>
      <c r="BC589">
        <v>0.573542</v>
      </c>
      <c r="BD589">
        <v>0.46969100000000003</v>
      </c>
      <c r="BE589">
        <v>0.66721900000000001</v>
      </c>
      <c r="BF589">
        <v>0.66543300000000005</v>
      </c>
      <c r="BG589">
        <v>0.52318600000000004</v>
      </c>
      <c r="BH589">
        <v>0.54764500000000005</v>
      </c>
      <c r="BI589">
        <v>0.51987700000000003</v>
      </c>
      <c r="BJ589">
        <v>0.50903500000000002</v>
      </c>
      <c r="BK589">
        <v>0.56537700000000002</v>
      </c>
      <c r="BL589">
        <v>0.61094700000000002</v>
      </c>
      <c r="BM589">
        <v>0.57023000000000001</v>
      </c>
      <c r="BN589">
        <v>0.54441899999999999</v>
      </c>
      <c r="BO589">
        <v>0.67646099999999998</v>
      </c>
      <c r="BP589">
        <v>0.653617</v>
      </c>
      <c r="BQ589">
        <v>0.60353299999999999</v>
      </c>
      <c r="BR589">
        <v>0.56038699999999997</v>
      </c>
      <c r="BS589">
        <v>0.53953899999999999</v>
      </c>
      <c r="BT589">
        <v>0.46843400000000002</v>
      </c>
      <c r="BU589">
        <v>0.44974799999999998</v>
      </c>
      <c r="BV589">
        <v>0.49721100000000001</v>
      </c>
      <c r="BW589">
        <v>0.45645400000000003</v>
      </c>
      <c r="BX589">
        <v>0.55982200000000004</v>
      </c>
      <c r="BY589">
        <v>0.54592200000000002</v>
      </c>
      <c r="BZ589">
        <v>0.65450299999999995</v>
      </c>
      <c r="CA589">
        <v>0.65600199999999997</v>
      </c>
      <c r="CB589">
        <v>0.568963</v>
      </c>
      <c r="CC589">
        <v>0.50717100000000004</v>
      </c>
      <c r="CD589">
        <v>0.61365199999999998</v>
      </c>
      <c r="CE589">
        <v>0.56836699999999996</v>
      </c>
      <c r="CF589">
        <v>0.37150899999999998</v>
      </c>
      <c r="CG589">
        <v>0.37014599999999998</v>
      </c>
      <c r="CH589">
        <v>0.61629299999999998</v>
      </c>
      <c r="CI589">
        <v>0.87085100000000004</v>
      </c>
      <c r="CJ589">
        <v>0.82439099999999998</v>
      </c>
      <c r="CK589">
        <v>0.94126500000000002</v>
      </c>
      <c r="CL589">
        <v>0.48925800000000003</v>
      </c>
      <c r="CM589">
        <v>0.55079800000000001</v>
      </c>
      <c r="CN589">
        <v>0.67204600000000003</v>
      </c>
      <c r="CO589">
        <v>0.76788000000000001</v>
      </c>
      <c r="CP589">
        <v>0.35296499999999997</v>
      </c>
      <c r="CQ589">
        <v>6.0135000000000001E-2</v>
      </c>
      <c r="CR589">
        <v>0.53622499999999995</v>
      </c>
      <c r="CS589">
        <v>0.67418299999999998</v>
      </c>
      <c r="CT589">
        <v>0.56687699999999996</v>
      </c>
      <c r="CU589">
        <v>0.70491999999999999</v>
      </c>
      <c r="CV589">
        <v>0.66603699999999999</v>
      </c>
      <c r="CW589">
        <v>0.65009899999999998</v>
      </c>
      <c r="CX589">
        <v>0.63965499999999997</v>
      </c>
      <c r="CY589">
        <v>6.8052000000000001E-2</v>
      </c>
      <c r="CZ589">
        <v>0.107475</v>
      </c>
      <c r="DA589">
        <v>0.245806</v>
      </c>
      <c r="DB589">
        <v>0.21117</v>
      </c>
      <c r="DC589">
        <v>0.10373599999999999</v>
      </c>
      <c r="DD589">
        <v>6.4422999999999994E-2</v>
      </c>
      <c r="DE589">
        <v>0.49568099999999998</v>
      </c>
      <c r="DF589">
        <v>0.44625500000000001</v>
      </c>
      <c r="DG589">
        <v>0.182615</v>
      </c>
      <c r="DH589">
        <v>0.71383600000000003</v>
      </c>
      <c r="DI589">
        <v>0.72263699999999997</v>
      </c>
      <c r="DJ589">
        <v>0.25068800000000002</v>
      </c>
      <c r="DK589">
        <v>0.30214600000000003</v>
      </c>
      <c r="DL589">
        <v>0.73360800000000004</v>
      </c>
      <c r="DM589">
        <v>0.30485099999999998</v>
      </c>
      <c r="DN589">
        <v>0.320079</v>
      </c>
      <c r="DO589">
        <v>0.35922900000000002</v>
      </c>
      <c r="DP589">
        <v>0.95362400000000003</v>
      </c>
      <c r="DQ589">
        <v>0.77735399999999999</v>
      </c>
      <c r="DR589">
        <v>0.50721799999999995</v>
      </c>
      <c r="DS589">
        <v>0.51859</v>
      </c>
      <c r="DT589">
        <v>0.22822899999999999</v>
      </c>
      <c r="DU589">
        <f t="shared" si="54"/>
        <v>0.87648934407037826</v>
      </c>
      <c r="DV589">
        <f t="shared" si="55"/>
        <v>0</v>
      </c>
      <c r="DW589">
        <f t="shared" si="56"/>
        <v>0.23838449740474643</v>
      </c>
      <c r="DX589">
        <f t="shared" si="57"/>
        <v>1.8939951784854663</v>
      </c>
      <c r="DY589">
        <f t="shared" si="58"/>
        <v>0.83410160075660478</v>
      </c>
      <c r="DZ589">
        <f t="shared" si="59"/>
        <v>1.2267564069908947</v>
      </c>
    </row>
    <row r="590" spans="1:130" x14ac:dyDescent="0.25">
      <c r="A590">
        <v>1</v>
      </c>
      <c r="B590">
        <v>55</v>
      </c>
      <c r="C590">
        <v>1</v>
      </c>
      <c r="D590">
        <v>30</v>
      </c>
      <c r="E590">
        <v>0.65552900000000003</v>
      </c>
      <c r="F590">
        <v>0.19641700000000001</v>
      </c>
      <c r="G590">
        <v>0.75108900000000001</v>
      </c>
      <c r="H590">
        <v>0.33412399999999998</v>
      </c>
      <c r="I590">
        <v>0.23951900000000001</v>
      </c>
      <c r="J590">
        <v>0.24177699999999999</v>
      </c>
      <c r="K590">
        <v>0.659798</v>
      </c>
      <c r="L590">
        <v>0.59533999999999998</v>
      </c>
      <c r="M590">
        <v>0.16981099999999999</v>
      </c>
      <c r="N590">
        <v>0.70992500000000003</v>
      </c>
      <c r="O590">
        <v>0.55454899999999996</v>
      </c>
      <c r="P590">
        <v>0.31928400000000001</v>
      </c>
      <c r="Q590">
        <v>0.29371799999999998</v>
      </c>
      <c r="R590">
        <v>0.56686000000000003</v>
      </c>
      <c r="S590">
        <v>0.63764600000000005</v>
      </c>
      <c r="T590">
        <v>0.39577299999999999</v>
      </c>
      <c r="U590">
        <v>0.79490700000000003</v>
      </c>
      <c r="V590">
        <v>0.211504</v>
      </c>
      <c r="W590">
        <v>0.30563800000000002</v>
      </c>
      <c r="X590">
        <v>0.30873400000000001</v>
      </c>
      <c r="Y590">
        <v>0.15768699999999999</v>
      </c>
      <c r="Z590">
        <v>0.19958899999999999</v>
      </c>
      <c r="AA590">
        <v>0.22397800000000001</v>
      </c>
      <c r="AB590">
        <v>8.1071000000000004E-2</v>
      </c>
      <c r="AC590">
        <v>0.14118</v>
      </c>
      <c r="AD590">
        <v>0.14285300000000001</v>
      </c>
      <c r="AE590">
        <v>0.31342300000000001</v>
      </c>
      <c r="AF590">
        <v>0.13514399999999999</v>
      </c>
      <c r="AG590">
        <v>0.13985400000000001</v>
      </c>
      <c r="AH590">
        <v>0.177899</v>
      </c>
      <c r="AI590">
        <v>9.0527999999999997E-2</v>
      </c>
      <c r="AJ590">
        <v>9.5494999999999997E-2</v>
      </c>
      <c r="AK590">
        <v>0.20314599999999999</v>
      </c>
      <c r="AL590">
        <v>0.19125800000000001</v>
      </c>
      <c r="AM590">
        <v>0.560562</v>
      </c>
      <c r="AN590">
        <v>0.57068099999999999</v>
      </c>
      <c r="AO590">
        <v>0.57939200000000002</v>
      </c>
      <c r="AP590">
        <v>0.60331800000000002</v>
      </c>
      <c r="AQ590">
        <v>0.51764600000000005</v>
      </c>
      <c r="AR590">
        <v>0.45574700000000001</v>
      </c>
      <c r="AS590">
        <v>0.55493899999999996</v>
      </c>
      <c r="AT590">
        <v>0.43917200000000001</v>
      </c>
      <c r="AU590">
        <v>0.63369200000000003</v>
      </c>
      <c r="AV590">
        <v>0.55693999999999999</v>
      </c>
      <c r="AW590">
        <v>0.60604899999999995</v>
      </c>
      <c r="AX590">
        <v>0.59912100000000001</v>
      </c>
      <c r="AY590">
        <v>0.573384</v>
      </c>
      <c r="AZ590">
        <v>0.53091600000000005</v>
      </c>
      <c r="BA590">
        <v>0.52290899999999996</v>
      </c>
      <c r="BB590">
        <v>0.56860500000000003</v>
      </c>
      <c r="BC590">
        <v>0.52941800000000006</v>
      </c>
      <c r="BD590">
        <v>0.453982</v>
      </c>
      <c r="BE590">
        <v>0.62540200000000001</v>
      </c>
      <c r="BF590">
        <v>0.63588800000000001</v>
      </c>
      <c r="BG590">
        <v>0.49909799999999999</v>
      </c>
      <c r="BH590">
        <v>0.53593299999999999</v>
      </c>
      <c r="BI590">
        <v>0.49921599999999999</v>
      </c>
      <c r="BJ590">
        <v>0.47442800000000002</v>
      </c>
      <c r="BK590">
        <v>0.54429799999999995</v>
      </c>
      <c r="BL590">
        <v>0.56752599999999997</v>
      </c>
      <c r="BM590">
        <v>0.54710400000000003</v>
      </c>
      <c r="BN590">
        <v>0.50484899999999999</v>
      </c>
      <c r="BO590">
        <v>0.62398600000000004</v>
      </c>
      <c r="BP590">
        <v>0.60430799999999996</v>
      </c>
      <c r="BQ590">
        <v>0.58835499999999996</v>
      </c>
      <c r="BR590">
        <v>0.54985399999999995</v>
      </c>
      <c r="BS590">
        <v>0.51626000000000005</v>
      </c>
      <c r="BT590">
        <v>0.49316700000000002</v>
      </c>
      <c r="BU590">
        <v>0.44611200000000001</v>
      </c>
      <c r="BV590">
        <v>0.51895400000000003</v>
      </c>
      <c r="BW590">
        <v>0.49273899999999998</v>
      </c>
      <c r="BX590">
        <v>0.53738600000000003</v>
      </c>
      <c r="BY590">
        <v>0.53654199999999996</v>
      </c>
      <c r="BZ590">
        <v>0.62749699999999997</v>
      </c>
      <c r="CA590">
        <v>0.64135500000000001</v>
      </c>
      <c r="CB590">
        <v>0.54824700000000004</v>
      </c>
      <c r="CC590">
        <v>0.47601599999999999</v>
      </c>
      <c r="CD590">
        <v>0.23694799999999999</v>
      </c>
      <c r="CE590">
        <v>0.30130800000000002</v>
      </c>
      <c r="CF590">
        <v>0.27891899999999997</v>
      </c>
      <c r="CG590">
        <v>0.208924</v>
      </c>
      <c r="CH590">
        <v>0.24319499999999999</v>
      </c>
      <c r="CI590">
        <v>0.23966000000000001</v>
      </c>
      <c r="CJ590">
        <v>0.25393100000000002</v>
      </c>
      <c r="CK590">
        <v>0.21753700000000001</v>
      </c>
      <c r="CL590">
        <v>0.30895</v>
      </c>
      <c r="CM590">
        <v>0.21249599999999999</v>
      </c>
      <c r="CN590">
        <v>0.25647700000000001</v>
      </c>
      <c r="CO590">
        <v>0.25714799999999999</v>
      </c>
      <c r="CP590">
        <v>0.27487699999999998</v>
      </c>
      <c r="CQ590">
        <v>0.25643100000000002</v>
      </c>
      <c r="CR590">
        <v>0.241512</v>
      </c>
      <c r="CS590">
        <v>0.35024300000000003</v>
      </c>
      <c r="CT590">
        <v>0.21190800000000001</v>
      </c>
      <c r="CU590">
        <v>0.24964900000000001</v>
      </c>
      <c r="CV590">
        <v>0.23714099999999999</v>
      </c>
      <c r="CW590">
        <v>0.25621500000000003</v>
      </c>
      <c r="CX590">
        <v>0.19550899999999999</v>
      </c>
      <c r="CY590">
        <v>0.239091</v>
      </c>
      <c r="CZ590">
        <v>0.271312</v>
      </c>
      <c r="DA590">
        <v>0.25156000000000001</v>
      </c>
      <c r="DB590">
        <v>0.27255200000000002</v>
      </c>
      <c r="DC590">
        <v>0.25895600000000002</v>
      </c>
      <c r="DD590">
        <v>0.24978300000000001</v>
      </c>
      <c r="DE590">
        <v>0.235931</v>
      </c>
      <c r="DF590">
        <v>0.23777100000000001</v>
      </c>
      <c r="DG590">
        <v>0.22614400000000001</v>
      </c>
      <c r="DH590">
        <v>0.22370899999999999</v>
      </c>
      <c r="DI590">
        <v>0.21091199999999999</v>
      </c>
      <c r="DJ590">
        <v>0.23656199999999999</v>
      </c>
      <c r="DK590">
        <v>0.24448700000000001</v>
      </c>
      <c r="DL590">
        <v>0.24331</v>
      </c>
      <c r="DM590">
        <v>0.22384000000000001</v>
      </c>
      <c r="DN590">
        <v>0.246</v>
      </c>
      <c r="DO590">
        <v>0.19969500000000001</v>
      </c>
      <c r="DP590">
        <v>0.25009700000000001</v>
      </c>
      <c r="DQ590">
        <v>0.24621699999999999</v>
      </c>
      <c r="DR590">
        <v>0.115799</v>
      </c>
      <c r="DS590">
        <v>0.147121</v>
      </c>
      <c r="DT590">
        <v>0.19172</v>
      </c>
      <c r="DU590">
        <f t="shared" si="54"/>
        <v>0.92939113286614783</v>
      </c>
      <c r="DV590">
        <f t="shared" si="55"/>
        <v>0.25866321233604428</v>
      </c>
      <c r="DW590">
        <f t="shared" si="56"/>
        <v>0.23919568968553015</v>
      </c>
      <c r="DX590">
        <f t="shared" si="57"/>
        <v>0.4557833981552088</v>
      </c>
      <c r="DY590">
        <f t="shared" si="58"/>
        <v>0.85505109984589567</v>
      </c>
      <c r="DZ590">
        <f t="shared" si="59"/>
        <v>1.0157584569708835</v>
      </c>
    </row>
    <row r="591" spans="1:130" x14ac:dyDescent="0.25">
      <c r="A591">
        <v>1</v>
      </c>
      <c r="B591">
        <v>78</v>
      </c>
      <c r="C591">
        <v>0</v>
      </c>
      <c r="D591">
        <v>31</v>
      </c>
      <c r="E591">
        <v>0.64349400000000001</v>
      </c>
      <c r="F591">
        <v>0.19883300000000001</v>
      </c>
      <c r="G591">
        <v>0.74318700000000004</v>
      </c>
      <c r="H591">
        <v>0.27289600000000003</v>
      </c>
      <c r="I591">
        <v>0.22451099999999999</v>
      </c>
      <c r="J591">
        <v>0.228545</v>
      </c>
      <c r="K591">
        <v>0.65588500000000005</v>
      </c>
      <c r="L591">
        <v>0.55186599999999997</v>
      </c>
      <c r="M591">
        <v>0.213169</v>
      </c>
      <c r="N591">
        <v>0.74051800000000001</v>
      </c>
      <c r="O591">
        <v>0.55027199999999998</v>
      </c>
      <c r="P591">
        <v>0.32568399999999997</v>
      </c>
      <c r="Q591">
        <v>0.301678</v>
      </c>
      <c r="R591">
        <v>0.55309600000000003</v>
      </c>
      <c r="S591">
        <v>0.62597700000000001</v>
      </c>
      <c r="T591">
        <v>0.34267599999999998</v>
      </c>
      <c r="U591">
        <v>0.88031999999999999</v>
      </c>
      <c r="V591">
        <v>0.25305499999999997</v>
      </c>
      <c r="W591">
        <v>0.35485</v>
      </c>
      <c r="X591">
        <v>0.33880399999999999</v>
      </c>
      <c r="Y591">
        <v>0.31586199999999998</v>
      </c>
      <c r="Z591">
        <v>0.217196</v>
      </c>
      <c r="AA591">
        <v>0.27058399999999999</v>
      </c>
      <c r="AB591">
        <v>8.9676000000000006E-2</v>
      </c>
      <c r="AC591">
        <v>0.25879799999999997</v>
      </c>
      <c r="AD591">
        <v>0.23766100000000001</v>
      </c>
      <c r="AE591">
        <v>0.37502600000000003</v>
      </c>
      <c r="AF591">
        <v>0.10108</v>
      </c>
      <c r="AG591">
        <v>0.17771100000000001</v>
      </c>
      <c r="AH591">
        <v>0.16772400000000001</v>
      </c>
      <c r="AI591">
        <v>0.14028199999999999</v>
      </c>
      <c r="AJ591">
        <v>0.121513</v>
      </c>
      <c r="AK591">
        <v>0.200715</v>
      </c>
      <c r="AL591">
        <v>0.27024999999999999</v>
      </c>
      <c r="AM591">
        <v>0.55046600000000001</v>
      </c>
      <c r="AN591">
        <v>0.58715499999999998</v>
      </c>
      <c r="AO591">
        <v>0.57818099999999994</v>
      </c>
      <c r="AP591">
        <v>0.60781799999999997</v>
      </c>
      <c r="AQ591">
        <v>0.52005599999999996</v>
      </c>
      <c r="AR591">
        <v>0.43718200000000002</v>
      </c>
      <c r="AS591">
        <v>0.56252000000000002</v>
      </c>
      <c r="AT591">
        <v>0.41022199999999998</v>
      </c>
      <c r="AU591">
        <v>0.64512499999999995</v>
      </c>
      <c r="AV591">
        <v>0.53304399999999996</v>
      </c>
      <c r="AW591">
        <v>0.63122100000000003</v>
      </c>
      <c r="AX591">
        <v>0.59660199999999997</v>
      </c>
      <c r="AY591">
        <v>0.56532199999999999</v>
      </c>
      <c r="AZ591">
        <v>0.53826099999999999</v>
      </c>
      <c r="BA591">
        <v>0.51912100000000005</v>
      </c>
      <c r="BB591">
        <v>0.57296999999999998</v>
      </c>
      <c r="BC591">
        <v>0.536717</v>
      </c>
      <c r="BD591">
        <v>0.43339699999999998</v>
      </c>
      <c r="BE591">
        <v>0.62053199999999997</v>
      </c>
      <c r="BF591">
        <v>0.65879399999999999</v>
      </c>
      <c r="BG591">
        <v>0.49843300000000001</v>
      </c>
      <c r="BH591">
        <v>0.52822999999999998</v>
      </c>
      <c r="BI591">
        <v>0.48354200000000003</v>
      </c>
      <c r="BJ591">
        <v>0.458588</v>
      </c>
      <c r="BK591">
        <v>0.52139599999999997</v>
      </c>
      <c r="BL591">
        <v>0.57691999999999999</v>
      </c>
      <c r="BM591">
        <v>0.53128699999999995</v>
      </c>
      <c r="BN591">
        <v>0.49310999999999999</v>
      </c>
      <c r="BO591">
        <v>0.62593200000000004</v>
      </c>
      <c r="BP591">
        <v>0.60052700000000003</v>
      </c>
      <c r="BQ591">
        <v>0.59418499999999996</v>
      </c>
      <c r="BR591">
        <v>0.54908699999999999</v>
      </c>
      <c r="BS591">
        <v>0.54289600000000005</v>
      </c>
      <c r="BT591">
        <v>0.46701900000000002</v>
      </c>
      <c r="BU591">
        <v>0.44508700000000001</v>
      </c>
      <c r="BV591">
        <v>0.49637199999999998</v>
      </c>
      <c r="BW591">
        <v>0.45325799999999999</v>
      </c>
      <c r="BX591">
        <v>0.55705499999999997</v>
      </c>
      <c r="BY591">
        <v>0.54408699999999999</v>
      </c>
      <c r="BZ591">
        <v>0.62730300000000006</v>
      </c>
      <c r="CA591">
        <v>0.59606199999999998</v>
      </c>
      <c r="CB591">
        <v>0.46973199999999998</v>
      </c>
      <c r="CC591">
        <v>0.50027299999999997</v>
      </c>
      <c r="CD591">
        <v>0.26727899999999999</v>
      </c>
      <c r="CE591">
        <v>0.383801</v>
      </c>
      <c r="CF591">
        <v>0.34425499999999998</v>
      </c>
      <c r="CG591">
        <v>0.28730299999999998</v>
      </c>
      <c r="CH591">
        <v>0.32450400000000001</v>
      </c>
      <c r="CI591">
        <v>0.31959900000000002</v>
      </c>
      <c r="CJ591">
        <v>0.339003</v>
      </c>
      <c r="CK591">
        <v>0.304782</v>
      </c>
      <c r="CL591">
        <v>0.37857099999999999</v>
      </c>
      <c r="CM591">
        <v>0.25086700000000001</v>
      </c>
      <c r="CN591">
        <v>0.33153700000000003</v>
      </c>
      <c r="CO591">
        <v>0.348802</v>
      </c>
      <c r="CP591">
        <v>0.358402</v>
      </c>
      <c r="CQ591">
        <v>0.256936</v>
      </c>
      <c r="CR591">
        <v>0.25262200000000001</v>
      </c>
      <c r="CS591">
        <v>0.41756900000000002</v>
      </c>
      <c r="CT591">
        <v>0.308475</v>
      </c>
      <c r="CU591">
        <v>0.30918699999999999</v>
      </c>
      <c r="CV591">
        <v>0.30049100000000001</v>
      </c>
      <c r="CW591">
        <v>0.328571</v>
      </c>
      <c r="CX591">
        <v>0.280858</v>
      </c>
      <c r="CY591">
        <v>0.25562699999999999</v>
      </c>
      <c r="CZ591">
        <v>0.224689</v>
      </c>
      <c r="DA591">
        <v>0.30773400000000001</v>
      </c>
      <c r="DB591">
        <v>0.195801</v>
      </c>
      <c r="DC591">
        <v>0.28790700000000002</v>
      </c>
      <c r="DD591">
        <v>0.20388500000000001</v>
      </c>
      <c r="DE591">
        <v>0.24086299999999999</v>
      </c>
      <c r="DF591">
        <v>0.30611100000000002</v>
      </c>
      <c r="DG591">
        <v>0.26093300000000003</v>
      </c>
      <c r="DH591">
        <v>0.28588400000000003</v>
      </c>
      <c r="DI591">
        <v>0.27131300000000003</v>
      </c>
      <c r="DJ591">
        <v>0.20682900000000001</v>
      </c>
      <c r="DK591">
        <v>0.15276000000000001</v>
      </c>
      <c r="DL591">
        <v>0.32696599999999998</v>
      </c>
      <c r="DM591">
        <v>0.13856099999999999</v>
      </c>
      <c r="DN591">
        <v>0.133911</v>
      </c>
      <c r="DO591">
        <v>0.21030599999999999</v>
      </c>
      <c r="DP591">
        <v>0.248281</v>
      </c>
      <c r="DQ591">
        <v>0.27504600000000001</v>
      </c>
      <c r="DR591">
        <v>0.185058</v>
      </c>
      <c r="DS591">
        <v>0.19692399999999999</v>
      </c>
      <c r="DT591">
        <v>0.19539200000000001</v>
      </c>
      <c r="DU591">
        <f t="shared" si="54"/>
        <v>0.88571108332275517</v>
      </c>
      <c r="DV591">
        <f t="shared" si="55"/>
        <v>0.23911942105347361</v>
      </c>
      <c r="DW591">
        <f t="shared" si="56"/>
        <v>0.28786471091857319</v>
      </c>
      <c r="DX591">
        <f t="shared" si="57"/>
        <v>0.63371872883480074</v>
      </c>
      <c r="DY591">
        <f t="shared" si="58"/>
        <v>0.86734321372606216</v>
      </c>
      <c r="DZ591">
        <f t="shared" si="59"/>
        <v>0.90268900474829661</v>
      </c>
    </row>
    <row r="592" spans="1:130" x14ac:dyDescent="0.25">
      <c r="A592">
        <v>1</v>
      </c>
      <c r="B592">
        <v>51</v>
      </c>
      <c r="C592">
        <v>1</v>
      </c>
      <c r="D592">
        <v>45</v>
      </c>
      <c r="E592">
        <v>0.64785099999999995</v>
      </c>
      <c r="F592">
        <v>0.20855299999999999</v>
      </c>
      <c r="G592">
        <v>0.78227999999999998</v>
      </c>
      <c r="H592">
        <v>0.31188399999999999</v>
      </c>
      <c r="I592">
        <v>0.24465799999999999</v>
      </c>
      <c r="J592">
        <v>0.25374200000000002</v>
      </c>
      <c r="K592">
        <v>0.636957</v>
      </c>
      <c r="L592">
        <v>0.54860399999999998</v>
      </c>
      <c r="M592">
        <v>0.17446300000000001</v>
      </c>
      <c r="N592">
        <v>0.74184600000000001</v>
      </c>
      <c r="O592">
        <v>0.53648200000000001</v>
      </c>
      <c r="P592">
        <v>0.35990299999999997</v>
      </c>
      <c r="Q592">
        <v>0.26083600000000001</v>
      </c>
      <c r="R592">
        <v>0.53064599999999995</v>
      </c>
      <c r="S592">
        <v>0.62228600000000001</v>
      </c>
      <c r="T592">
        <v>0.34478999999999999</v>
      </c>
      <c r="U592">
        <v>0.91547199999999995</v>
      </c>
      <c r="V592">
        <v>0.22935</v>
      </c>
      <c r="W592">
        <v>0.27764800000000001</v>
      </c>
      <c r="X592">
        <v>0.223831</v>
      </c>
      <c r="Y592">
        <v>0.13941400000000001</v>
      </c>
      <c r="Z592">
        <v>0.18269099999999999</v>
      </c>
      <c r="AA592">
        <v>0.20047999999999999</v>
      </c>
      <c r="AB592">
        <v>8.1950999999999996E-2</v>
      </c>
      <c r="AC592">
        <v>0.22795199999999999</v>
      </c>
      <c r="AD592">
        <v>0.13444</v>
      </c>
      <c r="AE592">
        <v>0.321828</v>
      </c>
      <c r="AF592">
        <v>0.131409</v>
      </c>
      <c r="AG592">
        <v>0.13426199999999999</v>
      </c>
      <c r="AH592">
        <v>0.134439</v>
      </c>
      <c r="AI592">
        <v>9.6462000000000006E-2</v>
      </c>
      <c r="AJ592">
        <v>0.10424</v>
      </c>
      <c r="AK592">
        <v>0.224574</v>
      </c>
      <c r="AL592">
        <v>0.30193500000000001</v>
      </c>
      <c r="AM592">
        <v>0.54476500000000005</v>
      </c>
      <c r="AN592">
        <v>0.62258400000000003</v>
      </c>
      <c r="AO592">
        <v>0.56607499999999999</v>
      </c>
      <c r="AP592">
        <v>0.59713300000000002</v>
      </c>
      <c r="AQ592">
        <v>0.54165600000000003</v>
      </c>
      <c r="AR592">
        <v>0.47690300000000002</v>
      </c>
      <c r="AS592">
        <v>0.59197900000000003</v>
      </c>
      <c r="AT592">
        <v>0.43812200000000001</v>
      </c>
      <c r="AU592">
        <v>0.62792300000000001</v>
      </c>
      <c r="AV592">
        <v>0.54791500000000004</v>
      </c>
      <c r="AW592">
        <v>0.62190699999999999</v>
      </c>
      <c r="AX592">
        <v>0.63518600000000003</v>
      </c>
      <c r="AY592">
        <v>0.55537300000000001</v>
      </c>
      <c r="AZ592">
        <v>0.56025700000000001</v>
      </c>
      <c r="BA592">
        <v>0.55268600000000001</v>
      </c>
      <c r="BB592">
        <v>0.59684899999999996</v>
      </c>
      <c r="BC592">
        <v>0.56015099999999995</v>
      </c>
      <c r="BD592">
        <v>0.450909</v>
      </c>
      <c r="BE592">
        <v>0.60614599999999996</v>
      </c>
      <c r="BF592">
        <v>0.64769500000000002</v>
      </c>
      <c r="BG592">
        <v>0.51134900000000005</v>
      </c>
      <c r="BH592">
        <v>0.55183599999999999</v>
      </c>
      <c r="BI592">
        <v>0.52239000000000002</v>
      </c>
      <c r="BJ592">
        <v>0.46953</v>
      </c>
      <c r="BK592">
        <v>0.58736200000000005</v>
      </c>
      <c r="BL592">
        <v>0.58749499999999999</v>
      </c>
      <c r="BM592">
        <v>0.56549899999999997</v>
      </c>
      <c r="BN592">
        <v>0.53369100000000003</v>
      </c>
      <c r="BO592">
        <v>0.60965400000000003</v>
      </c>
      <c r="BP592">
        <v>0.60640499999999997</v>
      </c>
      <c r="BQ592">
        <v>0.58826100000000003</v>
      </c>
      <c r="BR592">
        <v>0.53292099999999998</v>
      </c>
      <c r="BS592">
        <v>0.53946400000000005</v>
      </c>
      <c r="BT592">
        <v>0.48850500000000002</v>
      </c>
      <c r="BU592">
        <v>0.43407600000000002</v>
      </c>
      <c r="BV592">
        <v>0.50125200000000003</v>
      </c>
      <c r="BW592">
        <v>0.48527700000000001</v>
      </c>
      <c r="BX592">
        <v>0.53767600000000004</v>
      </c>
      <c r="BY592">
        <v>0.52727199999999996</v>
      </c>
      <c r="BZ592">
        <v>0.62368500000000004</v>
      </c>
      <c r="CA592">
        <v>0.59392400000000001</v>
      </c>
      <c r="CB592">
        <v>0.53509700000000004</v>
      </c>
      <c r="CC592">
        <v>0.51827199999999995</v>
      </c>
      <c r="CD592">
        <v>0.21460299999999999</v>
      </c>
      <c r="CE592">
        <v>0.279667</v>
      </c>
      <c r="CF592">
        <v>0.26911600000000002</v>
      </c>
      <c r="CG592">
        <v>0.248808</v>
      </c>
      <c r="CH592">
        <v>0.242506</v>
      </c>
      <c r="CI592">
        <v>0.221161</v>
      </c>
      <c r="CJ592">
        <v>0.239977</v>
      </c>
      <c r="CK592">
        <v>0.20847499999999999</v>
      </c>
      <c r="CL592">
        <v>0.261243</v>
      </c>
      <c r="CM592">
        <v>0.204898</v>
      </c>
      <c r="CN592">
        <v>0.283194</v>
      </c>
      <c r="CO592">
        <v>0.25139</v>
      </c>
      <c r="CP592">
        <v>0.253581</v>
      </c>
      <c r="CQ592">
        <v>0.16946600000000001</v>
      </c>
      <c r="CR592">
        <v>0.20669499999999999</v>
      </c>
      <c r="CS592">
        <v>0.32605000000000001</v>
      </c>
      <c r="CT592">
        <v>0.23055300000000001</v>
      </c>
      <c r="CU592">
        <v>0.23297000000000001</v>
      </c>
      <c r="CV592">
        <v>0.233432</v>
      </c>
      <c r="CW592">
        <v>0.27431</v>
      </c>
      <c r="CX592">
        <v>0.21399699999999999</v>
      </c>
      <c r="CY592">
        <v>0.196825</v>
      </c>
      <c r="CZ592">
        <v>0.15184900000000001</v>
      </c>
      <c r="DA592">
        <v>0.20422699999999999</v>
      </c>
      <c r="DB592">
        <v>0.15651200000000001</v>
      </c>
      <c r="DC592">
        <v>0.21773100000000001</v>
      </c>
      <c r="DD592">
        <v>0.14430399999999999</v>
      </c>
      <c r="DE592">
        <v>0.185336</v>
      </c>
      <c r="DF592">
        <v>0.25404500000000002</v>
      </c>
      <c r="DG592">
        <v>0.20586399999999999</v>
      </c>
      <c r="DH592">
        <v>0.23106599999999999</v>
      </c>
      <c r="DI592">
        <v>0.21160999999999999</v>
      </c>
      <c r="DJ592">
        <v>0.121226</v>
      </c>
      <c r="DK592">
        <v>0.108432</v>
      </c>
      <c r="DL592">
        <v>0.23964099999999999</v>
      </c>
      <c r="DM592">
        <v>9.7753999999999994E-2</v>
      </c>
      <c r="DN592">
        <v>9.801E-2</v>
      </c>
      <c r="DO592">
        <v>0.16720699999999999</v>
      </c>
      <c r="DP592">
        <v>0.21971399999999999</v>
      </c>
      <c r="DQ592">
        <v>0.249448</v>
      </c>
      <c r="DR592">
        <v>0.13297400000000001</v>
      </c>
      <c r="DS592">
        <v>0.181753</v>
      </c>
      <c r="DT592">
        <v>0.10238899999999999</v>
      </c>
      <c r="DU592">
        <f t="shared" si="54"/>
        <v>0.85861081680025231</v>
      </c>
      <c r="DV592">
        <f t="shared" si="55"/>
        <v>0.25464223125396174</v>
      </c>
      <c r="DW592">
        <f t="shared" si="56"/>
        <v>0.23517414665577493</v>
      </c>
      <c r="DX592">
        <f t="shared" si="57"/>
        <v>0.41773866785985059</v>
      </c>
      <c r="DY592">
        <f t="shared" si="58"/>
        <v>0.84541395095280458</v>
      </c>
      <c r="DZ592">
        <f t="shared" si="59"/>
        <v>0.88080080818447126</v>
      </c>
    </row>
    <row r="593" spans="1:130" x14ac:dyDescent="0.25">
      <c r="A593">
        <v>1</v>
      </c>
      <c r="B593">
        <v>63</v>
      </c>
      <c r="C593">
        <v>0</v>
      </c>
      <c r="D593">
        <v>21</v>
      </c>
      <c r="E593">
        <v>0.69857199999999997</v>
      </c>
      <c r="F593">
        <v>0.22186700000000001</v>
      </c>
      <c r="G593">
        <v>0.73547600000000002</v>
      </c>
      <c r="H593">
        <v>0.34209899999999999</v>
      </c>
      <c r="I593">
        <v>0.26697900000000002</v>
      </c>
      <c r="J593">
        <v>0.25856800000000002</v>
      </c>
      <c r="K593">
        <v>0.65623200000000004</v>
      </c>
      <c r="L593">
        <v>0.59743199999999996</v>
      </c>
      <c r="M593">
        <v>0.18975800000000001</v>
      </c>
      <c r="N593">
        <v>0.77612300000000001</v>
      </c>
      <c r="O593">
        <v>0.56945500000000004</v>
      </c>
      <c r="P593">
        <v>0.37217600000000001</v>
      </c>
      <c r="Q593">
        <v>0.21199299999999999</v>
      </c>
      <c r="R593">
        <v>0.59157800000000005</v>
      </c>
      <c r="S593">
        <v>0.66429199999999999</v>
      </c>
      <c r="T593">
        <v>0.36918699999999999</v>
      </c>
      <c r="U593">
        <v>0.83128599999999997</v>
      </c>
      <c r="V593">
        <v>0.21213799999999999</v>
      </c>
      <c r="W593">
        <v>0.32201999999999997</v>
      </c>
      <c r="X593">
        <v>0.45218000000000003</v>
      </c>
      <c r="Y593">
        <v>0.124156</v>
      </c>
      <c r="Z593">
        <v>0.168573</v>
      </c>
      <c r="AA593">
        <v>0.200096</v>
      </c>
      <c r="AB593">
        <v>7.3863999999999999E-2</v>
      </c>
      <c r="AC593">
        <v>0.30844700000000003</v>
      </c>
      <c r="AD593">
        <v>0.13353400000000001</v>
      </c>
      <c r="AE593">
        <v>0.30723299999999998</v>
      </c>
      <c r="AF593">
        <v>9.6630999999999995E-2</v>
      </c>
      <c r="AG593">
        <v>0.118921</v>
      </c>
      <c r="AH593">
        <v>0.20267199999999999</v>
      </c>
      <c r="AI593">
        <v>0.101893</v>
      </c>
      <c r="AJ593">
        <v>0.12843399999999999</v>
      </c>
      <c r="AK593">
        <v>0.22825500000000001</v>
      </c>
      <c r="AL593">
        <v>0.22648299999999999</v>
      </c>
      <c r="AM593">
        <v>0.56346499999999999</v>
      </c>
      <c r="AN593">
        <v>0.61257499999999998</v>
      </c>
      <c r="AO593">
        <v>0.62203699999999995</v>
      </c>
      <c r="AP593">
        <v>0.64168899999999995</v>
      </c>
      <c r="AQ593">
        <v>0.55857000000000001</v>
      </c>
      <c r="AR593">
        <v>0.44986500000000001</v>
      </c>
      <c r="AS593">
        <v>0.56932799999999995</v>
      </c>
      <c r="AT593">
        <v>0.43582199999999999</v>
      </c>
      <c r="AU593">
        <v>0.69408000000000003</v>
      </c>
      <c r="AV593">
        <v>0.54949300000000001</v>
      </c>
      <c r="AW593">
        <v>0.64138899999999999</v>
      </c>
      <c r="AX593">
        <v>0.62645099999999998</v>
      </c>
      <c r="AY593">
        <v>0.61158400000000002</v>
      </c>
      <c r="AZ593">
        <v>0.56210899999999997</v>
      </c>
      <c r="BA593">
        <v>0.54274999999999995</v>
      </c>
      <c r="BB593">
        <v>0.61200299999999996</v>
      </c>
      <c r="BC593">
        <v>0.57286700000000002</v>
      </c>
      <c r="BD593">
        <v>0.45618399999999998</v>
      </c>
      <c r="BE593">
        <v>0.65252399999999999</v>
      </c>
      <c r="BF593">
        <v>0.66482799999999997</v>
      </c>
      <c r="BG593">
        <v>0.53600800000000004</v>
      </c>
      <c r="BH593">
        <v>0.56794</v>
      </c>
      <c r="BI593">
        <v>0.51830299999999996</v>
      </c>
      <c r="BJ593">
        <v>0.47081699999999999</v>
      </c>
      <c r="BK593">
        <v>0.55126600000000003</v>
      </c>
      <c r="BL593">
        <v>0.58766300000000005</v>
      </c>
      <c r="BM593">
        <v>0.562222</v>
      </c>
      <c r="BN593">
        <v>0.52407400000000004</v>
      </c>
      <c r="BO593">
        <v>0.66400800000000004</v>
      </c>
      <c r="BP593">
        <v>0.62337900000000002</v>
      </c>
      <c r="BQ593">
        <v>0.58788700000000005</v>
      </c>
      <c r="BR593">
        <v>0.53261400000000003</v>
      </c>
      <c r="BS593">
        <v>0.53948799999999997</v>
      </c>
      <c r="BT593">
        <v>0.48550199999999999</v>
      </c>
      <c r="BU593">
        <v>0.44769599999999998</v>
      </c>
      <c r="BV593">
        <v>0.51284600000000002</v>
      </c>
      <c r="BW593">
        <v>0.477912</v>
      </c>
      <c r="BX593">
        <v>0.54739300000000002</v>
      </c>
      <c r="BY593">
        <v>0.55874299999999999</v>
      </c>
      <c r="BZ593">
        <v>0.65448200000000001</v>
      </c>
      <c r="CA593">
        <v>0.63551500000000005</v>
      </c>
      <c r="CB593">
        <v>0.56866399999999995</v>
      </c>
      <c r="CC593">
        <v>0.50598100000000001</v>
      </c>
      <c r="CD593">
        <v>0.23508299999999999</v>
      </c>
      <c r="CE593">
        <v>0.311255</v>
      </c>
      <c r="CF593">
        <v>0.26058100000000001</v>
      </c>
      <c r="CG593">
        <v>0.24492900000000001</v>
      </c>
      <c r="CH593">
        <v>0.25809399999999999</v>
      </c>
      <c r="CI593">
        <v>0.25639400000000001</v>
      </c>
      <c r="CJ593">
        <v>0.24931600000000001</v>
      </c>
      <c r="CK593">
        <v>0.22641700000000001</v>
      </c>
      <c r="CL593">
        <v>0.26510299999999998</v>
      </c>
      <c r="CM593">
        <v>0.22321099999999999</v>
      </c>
      <c r="CN593">
        <v>0.25764700000000001</v>
      </c>
      <c r="CO593">
        <v>0.25505100000000003</v>
      </c>
      <c r="CP593">
        <v>0.257604</v>
      </c>
      <c r="CQ593">
        <v>0.17972299999999999</v>
      </c>
      <c r="CR593">
        <v>0.22332199999999999</v>
      </c>
      <c r="CS593">
        <v>0.370614</v>
      </c>
      <c r="CT593">
        <v>0.23247200000000001</v>
      </c>
      <c r="CU593">
        <v>0.257243</v>
      </c>
      <c r="CV593">
        <v>0.22464500000000001</v>
      </c>
      <c r="CW593">
        <v>0.25589499999999998</v>
      </c>
      <c r="CX593">
        <v>0.21627099999999999</v>
      </c>
      <c r="CY593">
        <v>0.196271</v>
      </c>
      <c r="CZ593">
        <v>0.18740699999999999</v>
      </c>
      <c r="DA593">
        <v>0.26811699999999999</v>
      </c>
      <c r="DB593">
        <v>0.187252</v>
      </c>
      <c r="DC593">
        <v>0.209979</v>
      </c>
      <c r="DD593">
        <v>0.156523</v>
      </c>
      <c r="DE593">
        <v>0.20441500000000001</v>
      </c>
      <c r="DF593">
        <v>0.25142700000000001</v>
      </c>
      <c r="DG593">
        <v>0.22531799999999999</v>
      </c>
      <c r="DH593">
        <v>0.22520999999999999</v>
      </c>
      <c r="DI593">
        <v>0.21532599999999999</v>
      </c>
      <c r="DJ593">
        <v>0.120686</v>
      </c>
      <c r="DK593">
        <v>0.113895</v>
      </c>
      <c r="DL593">
        <v>0.26343800000000001</v>
      </c>
      <c r="DM593">
        <v>0.100678</v>
      </c>
      <c r="DN593">
        <v>0.102115</v>
      </c>
      <c r="DO593">
        <v>0.15256400000000001</v>
      </c>
      <c r="DP593">
        <v>0.24568300000000001</v>
      </c>
      <c r="DQ593">
        <v>0.27173999999999998</v>
      </c>
      <c r="DR593">
        <v>0.103785</v>
      </c>
      <c r="DS593">
        <v>0.145507</v>
      </c>
      <c r="DT593">
        <v>0.10982500000000001</v>
      </c>
      <c r="DU593">
        <f t="shared" si="54"/>
        <v>0.84552577362093384</v>
      </c>
      <c r="DV593">
        <f t="shared" si="55"/>
        <v>0.2404168823010549</v>
      </c>
      <c r="DW593">
        <f t="shared" si="56"/>
        <v>0.24449475147624797</v>
      </c>
      <c r="DX593">
        <f t="shared" si="57"/>
        <v>0.4346343003518503</v>
      </c>
      <c r="DY593">
        <f t="shared" si="58"/>
        <v>0.85371790209661991</v>
      </c>
      <c r="DZ593">
        <f t="shared" si="59"/>
        <v>0.90411054684625025</v>
      </c>
    </row>
    <row r="594" spans="1:130" x14ac:dyDescent="0.25">
      <c r="A594">
        <v>1</v>
      </c>
      <c r="B594">
        <v>58</v>
      </c>
      <c r="C594">
        <v>0</v>
      </c>
      <c r="D594">
        <v>29</v>
      </c>
      <c r="E594">
        <v>0.69155699999999998</v>
      </c>
      <c r="F594">
        <v>0.22153600000000001</v>
      </c>
      <c r="G594">
        <v>0.79506399999999999</v>
      </c>
      <c r="H594">
        <v>0.38519500000000001</v>
      </c>
      <c r="I594">
        <v>0.25818799999999997</v>
      </c>
      <c r="J594">
        <v>0.27465200000000001</v>
      </c>
      <c r="K594">
        <v>0.67030900000000004</v>
      </c>
      <c r="L594">
        <v>0.62075100000000005</v>
      </c>
      <c r="M594">
        <v>0.17145099999999999</v>
      </c>
      <c r="N594">
        <v>0.76859699999999997</v>
      </c>
      <c r="O594">
        <v>0.612707</v>
      </c>
      <c r="P594">
        <v>0.381027</v>
      </c>
      <c r="Q594">
        <v>0.240205</v>
      </c>
      <c r="R594">
        <v>0.62043499999999996</v>
      </c>
      <c r="S594">
        <v>0.67196599999999995</v>
      </c>
      <c r="T594">
        <v>0.43649399999999999</v>
      </c>
      <c r="U594">
        <v>0.87161200000000005</v>
      </c>
      <c r="V594">
        <v>0.51657399999999998</v>
      </c>
      <c r="W594">
        <v>0.19256000000000001</v>
      </c>
      <c r="X594">
        <v>0.29023500000000002</v>
      </c>
      <c r="Y594">
        <v>0.27888600000000002</v>
      </c>
      <c r="Z594">
        <v>9.4674999999999995E-2</v>
      </c>
      <c r="AA594">
        <v>1</v>
      </c>
      <c r="AB594">
        <v>1</v>
      </c>
      <c r="AC594">
        <v>0.22275800000000001</v>
      </c>
      <c r="AD594">
        <v>0.321745</v>
      </c>
      <c r="AE594">
        <v>0.67235599999999995</v>
      </c>
      <c r="AF594">
        <v>0.29939199999999999</v>
      </c>
      <c r="AG594">
        <v>0.284385</v>
      </c>
      <c r="AH594">
        <v>0</v>
      </c>
      <c r="AI594">
        <v>0.28941099999999997</v>
      </c>
      <c r="AJ594">
        <v>0.16522300000000001</v>
      </c>
      <c r="AK594">
        <v>2.0833000000000001E-2</v>
      </c>
      <c r="AL594">
        <v>0.40517399999999998</v>
      </c>
      <c r="AM594">
        <v>0.54687300000000005</v>
      </c>
      <c r="AN594">
        <v>0.61661500000000002</v>
      </c>
      <c r="AO594">
        <v>0.62510200000000005</v>
      </c>
      <c r="AP594">
        <v>0.65165700000000004</v>
      </c>
      <c r="AQ594">
        <v>0.53746000000000005</v>
      </c>
      <c r="AR594">
        <v>0.477659</v>
      </c>
      <c r="AS594">
        <v>0.58095600000000003</v>
      </c>
      <c r="AT594">
        <v>0.44368299999999999</v>
      </c>
      <c r="AU594">
        <v>0.67546399999999995</v>
      </c>
      <c r="AV594">
        <v>0.55433200000000005</v>
      </c>
      <c r="AW594">
        <v>0.62797099999999995</v>
      </c>
      <c r="AX594">
        <v>0.61887099999999995</v>
      </c>
      <c r="AY594">
        <v>0.61147300000000004</v>
      </c>
      <c r="AZ594">
        <v>0.56821200000000005</v>
      </c>
      <c r="BA594">
        <v>0.54612799999999995</v>
      </c>
      <c r="BB594">
        <v>0.59002399999999999</v>
      </c>
      <c r="BC594">
        <v>0.55770799999999998</v>
      </c>
      <c r="BD594">
        <v>0.46226899999999999</v>
      </c>
      <c r="BE594">
        <v>0.64842100000000003</v>
      </c>
      <c r="BF594">
        <v>0.662574</v>
      </c>
      <c r="BG594">
        <v>0.51617800000000003</v>
      </c>
      <c r="BH594">
        <v>0.57512700000000005</v>
      </c>
      <c r="BI594">
        <v>0.50346199999999997</v>
      </c>
      <c r="BJ594">
        <v>0.49195699999999998</v>
      </c>
      <c r="BK594">
        <v>0.53133399999999997</v>
      </c>
      <c r="BL594">
        <v>0.60732799999999998</v>
      </c>
      <c r="BM594">
        <v>0.54432599999999998</v>
      </c>
      <c r="BN594">
        <v>0.52575000000000005</v>
      </c>
      <c r="BO594">
        <v>0.67162599999999995</v>
      </c>
      <c r="BP594">
        <v>0.64668400000000004</v>
      </c>
      <c r="BQ594">
        <v>0.61383399999999999</v>
      </c>
      <c r="BR594">
        <v>0.54698199999999997</v>
      </c>
      <c r="BS594">
        <v>0.55707899999999999</v>
      </c>
      <c r="BT594">
        <v>0.48314200000000002</v>
      </c>
      <c r="BU594">
        <v>0.45266299999999998</v>
      </c>
      <c r="BV594">
        <v>0.50427</v>
      </c>
      <c r="BW594">
        <v>0.46287200000000001</v>
      </c>
      <c r="BX594">
        <v>0.58488399999999996</v>
      </c>
      <c r="BY594">
        <v>0.56655699999999998</v>
      </c>
      <c r="BZ594">
        <v>0.67498400000000003</v>
      </c>
      <c r="CA594">
        <v>0.64442699999999997</v>
      </c>
      <c r="CB594">
        <v>0.57863200000000004</v>
      </c>
      <c r="CC594">
        <v>0.51568199999999997</v>
      </c>
      <c r="CD594">
        <v>0.69615300000000002</v>
      </c>
      <c r="CE594">
        <v>0.64639000000000002</v>
      </c>
      <c r="CF594">
        <v>0.19295000000000001</v>
      </c>
      <c r="CG594">
        <v>0.28014499999999998</v>
      </c>
      <c r="CH594">
        <v>0.80666800000000005</v>
      </c>
      <c r="CI594">
        <v>0.49349999999999999</v>
      </c>
      <c r="CJ594">
        <v>0.58825400000000005</v>
      </c>
      <c r="CK594">
        <v>0.55124200000000001</v>
      </c>
      <c r="CL594">
        <v>0.246526</v>
      </c>
      <c r="CM594">
        <v>0.630077</v>
      </c>
      <c r="CN594">
        <v>0.81283399999999995</v>
      </c>
      <c r="CO594">
        <v>0.58102399999999998</v>
      </c>
      <c r="CP594">
        <v>0.24967700000000001</v>
      </c>
      <c r="CQ594">
        <v>0.10491499999999999</v>
      </c>
      <c r="CR594">
        <v>0.44243100000000002</v>
      </c>
      <c r="CS594">
        <v>0.674543</v>
      </c>
      <c r="CT594">
        <v>0.77805199999999997</v>
      </c>
      <c r="CU594">
        <v>0.475684</v>
      </c>
      <c r="CV594">
        <v>0.38289699999999999</v>
      </c>
      <c r="CW594">
        <v>0.79685700000000004</v>
      </c>
      <c r="CX594">
        <v>0.78785400000000005</v>
      </c>
      <c r="CY594">
        <v>0.11153100000000001</v>
      </c>
      <c r="CZ594">
        <v>0.103578</v>
      </c>
      <c r="DA594">
        <v>0.214194</v>
      </c>
      <c r="DB594">
        <v>0.13691500000000001</v>
      </c>
      <c r="DC594">
        <v>0.15253700000000001</v>
      </c>
      <c r="DD594">
        <v>0.106202</v>
      </c>
      <c r="DE594">
        <v>0.40930800000000001</v>
      </c>
      <c r="DF594">
        <v>0.26491599999999998</v>
      </c>
      <c r="DG594">
        <v>0.35669899999999999</v>
      </c>
      <c r="DH594">
        <v>0.79209700000000005</v>
      </c>
      <c r="DI594">
        <v>0.72078500000000001</v>
      </c>
      <c r="DJ594">
        <v>0.16844999999999999</v>
      </c>
      <c r="DK594">
        <v>0.17180999999999999</v>
      </c>
      <c r="DL594">
        <v>0.55650900000000003</v>
      </c>
      <c r="DM594">
        <v>0.17238999999999999</v>
      </c>
      <c r="DN594">
        <v>0.15435299999999999</v>
      </c>
      <c r="DO594">
        <v>0.24801899999999999</v>
      </c>
      <c r="DP594">
        <v>0.80164599999999997</v>
      </c>
      <c r="DQ594">
        <v>0.44660899999999998</v>
      </c>
      <c r="DR594">
        <v>0.29693000000000003</v>
      </c>
      <c r="DS594">
        <v>0.28122599999999998</v>
      </c>
      <c r="DT594">
        <v>0.10975600000000001</v>
      </c>
      <c r="DU594">
        <f t="shared" si="54"/>
        <v>0.87212023986562537</v>
      </c>
      <c r="DV594">
        <f t="shared" si="55"/>
        <v>1.4873073193367801</v>
      </c>
      <c r="DW594">
        <f t="shared" si="56"/>
        <v>0.22307008744504597</v>
      </c>
      <c r="DX594">
        <f t="shared" si="57"/>
        <v>0.47853369346001229</v>
      </c>
      <c r="DY594">
        <f t="shared" si="58"/>
        <v>0.83936359972977126</v>
      </c>
      <c r="DZ594">
        <f t="shared" si="59"/>
        <v>1.7949615883244627</v>
      </c>
    </row>
    <row r="595" spans="1:130" x14ac:dyDescent="0.25">
      <c r="A595">
        <v>1</v>
      </c>
      <c r="B595">
        <v>70</v>
      </c>
      <c r="C595">
        <v>0</v>
      </c>
      <c r="D595">
        <v>16</v>
      </c>
      <c r="E595">
        <v>0.65299200000000002</v>
      </c>
      <c r="F595">
        <v>0.215006</v>
      </c>
      <c r="G595">
        <v>0.74566399999999999</v>
      </c>
      <c r="H595">
        <v>0.37165700000000002</v>
      </c>
      <c r="I595">
        <v>0.29525299999999999</v>
      </c>
      <c r="J595">
        <v>0.28532099999999999</v>
      </c>
      <c r="K595">
        <v>0.66096900000000003</v>
      </c>
      <c r="L595">
        <v>0.61556299999999997</v>
      </c>
      <c r="M595">
        <v>0.24171599999999999</v>
      </c>
      <c r="N595">
        <v>0.78595499999999996</v>
      </c>
      <c r="O595">
        <v>0.585067</v>
      </c>
      <c r="P595">
        <v>0.35133399999999998</v>
      </c>
      <c r="Q595">
        <v>0.32856200000000002</v>
      </c>
      <c r="R595">
        <v>0.61333899999999997</v>
      </c>
      <c r="S595">
        <v>0.68844899999999998</v>
      </c>
      <c r="T595">
        <v>0.41538599999999998</v>
      </c>
      <c r="U595">
        <v>0.85142700000000004</v>
      </c>
      <c r="V595">
        <v>0.17876400000000001</v>
      </c>
      <c r="W595">
        <v>0.32644200000000001</v>
      </c>
      <c r="X595">
        <v>0.39249499999999998</v>
      </c>
      <c r="Y595">
        <v>0.14615800000000001</v>
      </c>
      <c r="Z595">
        <v>0.19183500000000001</v>
      </c>
      <c r="AA595">
        <v>0.210309</v>
      </c>
      <c r="AB595">
        <v>7.0044999999999996E-2</v>
      </c>
      <c r="AC595">
        <v>0.15998399999999999</v>
      </c>
      <c r="AD595">
        <v>0.15163099999999999</v>
      </c>
      <c r="AE595">
        <v>0.256851</v>
      </c>
      <c r="AF595">
        <v>0.11702600000000001</v>
      </c>
      <c r="AG595">
        <v>0.120999</v>
      </c>
      <c r="AH595">
        <v>0.15177199999999999</v>
      </c>
      <c r="AI595">
        <v>0.113052</v>
      </c>
      <c r="AJ595">
        <v>8.5542999999999994E-2</v>
      </c>
      <c r="AK595">
        <v>0.17283799999999999</v>
      </c>
      <c r="AL595">
        <v>0.191469</v>
      </c>
      <c r="AM595">
        <v>0.55107499999999998</v>
      </c>
      <c r="AN595">
        <v>0.60056799999999999</v>
      </c>
      <c r="AO595">
        <v>0.60578399999999999</v>
      </c>
      <c r="AP595">
        <v>0.62890900000000005</v>
      </c>
      <c r="AQ595">
        <v>0.53330299999999997</v>
      </c>
      <c r="AR595">
        <v>0.462038</v>
      </c>
      <c r="AS595">
        <v>0.56822600000000001</v>
      </c>
      <c r="AT595">
        <v>0.43845899999999999</v>
      </c>
      <c r="AU595">
        <v>0.66236499999999998</v>
      </c>
      <c r="AV595">
        <v>0.544798</v>
      </c>
      <c r="AW595">
        <v>0.63276699999999997</v>
      </c>
      <c r="AX595">
        <v>0.61824599999999996</v>
      </c>
      <c r="AY595">
        <v>0.60555099999999995</v>
      </c>
      <c r="AZ595">
        <v>0.50683199999999995</v>
      </c>
      <c r="BA595">
        <v>0.536551</v>
      </c>
      <c r="BB595">
        <v>0.587839</v>
      </c>
      <c r="BC595">
        <v>0.55410999999999999</v>
      </c>
      <c r="BD595">
        <v>0.45326499999999997</v>
      </c>
      <c r="BE595">
        <v>0.640185</v>
      </c>
      <c r="BF595">
        <v>0.66470399999999996</v>
      </c>
      <c r="BG595">
        <v>0.507212</v>
      </c>
      <c r="BH595">
        <v>0.52137500000000003</v>
      </c>
      <c r="BI595">
        <v>0.46864499999999998</v>
      </c>
      <c r="BJ595">
        <v>0.47386899999999998</v>
      </c>
      <c r="BK595">
        <v>0.51040700000000006</v>
      </c>
      <c r="BL595">
        <v>0.55658300000000005</v>
      </c>
      <c r="BM595">
        <v>0.49335299999999999</v>
      </c>
      <c r="BN595">
        <v>0.51035799999999998</v>
      </c>
      <c r="BO595">
        <v>0.64538499999999999</v>
      </c>
      <c r="BP595">
        <v>0.60465199999999997</v>
      </c>
      <c r="BQ595">
        <v>0.61209599999999997</v>
      </c>
      <c r="BR595">
        <v>0.55077600000000004</v>
      </c>
      <c r="BS595">
        <v>0.53375099999999998</v>
      </c>
      <c r="BT595">
        <v>0.48117100000000002</v>
      </c>
      <c r="BU595">
        <v>0.45267000000000002</v>
      </c>
      <c r="BV595">
        <v>0.49104599999999998</v>
      </c>
      <c r="BW595">
        <v>0.46387299999999998</v>
      </c>
      <c r="BX595">
        <v>0.57711500000000004</v>
      </c>
      <c r="BY595">
        <v>0.57800099999999999</v>
      </c>
      <c r="BZ595">
        <v>0.66711900000000002</v>
      </c>
      <c r="CA595">
        <v>0.62952900000000001</v>
      </c>
      <c r="CB595">
        <v>0.59005099999999999</v>
      </c>
      <c r="CC595">
        <v>0.47696300000000003</v>
      </c>
      <c r="CD595">
        <v>0.24636</v>
      </c>
      <c r="CE595">
        <v>0.32823200000000002</v>
      </c>
      <c r="CF595">
        <v>0.31561299999999998</v>
      </c>
      <c r="CG595">
        <v>0.24821399999999999</v>
      </c>
      <c r="CH595">
        <v>0.28260400000000002</v>
      </c>
      <c r="CI595">
        <v>0.28184399999999998</v>
      </c>
      <c r="CJ595">
        <v>0.28905500000000001</v>
      </c>
      <c r="CK595">
        <v>0.261685</v>
      </c>
      <c r="CL595">
        <v>0.31839200000000001</v>
      </c>
      <c r="CM595">
        <v>0.23122799999999999</v>
      </c>
      <c r="CN595">
        <v>0.27622099999999999</v>
      </c>
      <c r="CO595">
        <v>0.29220499999999999</v>
      </c>
      <c r="CP595">
        <v>0.32292900000000002</v>
      </c>
      <c r="CQ595">
        <v>0.28214899999999998</v>
      </c>
      <c r="CR595">
        <v>0.28823199999999999</v>
      </c>
      <c r="CS595">
        <v>0.37517699999999998</v>
      </c>
      <c r="CT595">
        <v>0.26078600000000002</v>
      </c>
      <c r="CU595">
        <v>0.28193800000000002</v>
      </c>
      <c r="CV595">
        <v>0.249891</v>
      </c>
      <c r="CW595">
        <v>0.27010899999999999</v>
      </c>
      <c r="CX595">
        <v>0.246334</v>
      </c>
      <c r="CY595">
        <v>0.271345</v>
      </c>
      <c r="CZ595">
        <v>0.30109900000000001</v>
      </c>
      <c r="DA595">
        <v>0.263457</v>
      </c>
      <c r="DB595">
        <v>0.31464799999999998</v>
      </c>
      <c r="DC595">
        <v>0.27057599999999998</v>
      </c>
      <c r="DD595">
        <v>0.310421</v>
      </c>
      <c r="DE595">
        <v>0.27809800000000001</v>
      </c>
      <c r="DF595">
        <v>0.27504299999999998</v>
      </c>
      <c r="DG595">
        <v>0.24409500000000001</v>
      </c>
      <c r="DH595">
        <v>0.24098</v>
      </c>
      <c r="DI595">
        <v>0.24222099999999999</v>
      </c>
      <c r="DJ595">
        <v>0.261575</v>
      </c>
      <c r="DK595">
        <v>0.29002899999999998</v>
      </c>
      <c r="DL595">
        <v>0.27456199999999997</v>
      </c>
      <c r="DM595">
        <v>0.304923</v>
      </c>
      <c r="DN595">
        <v>0.33914800000000001</v>
      </c>
      <c r="DO595">
        <v>0.18463099999999999</v>
      </c>
      <c r="DP595">
        <v>0.23687</v>
      </c>
      <c r="DQ595">
        <v>0.219553</v>
      </c>
      <c r="DR595">
        <v>0.117217</v>
      </c>
      <c r="DS595">
        <v>0.152895</v>
      </c>
      <c r="DT595">
        <v>0.23241600000000001</v>
      </c>
      <c r="DU595">
        <f t="shared" si="54"/>
        <v>0.84097562837567041</v>
      </c>
      <c r="DV595">
        <f t="shared" si="55"/>
        <v>0.27270674437709019</v>
      </c>
      <c r="DW595">
        <f t="shared" si="56"/>
        <v>0.30754432505677803</v>
      </c>
      <c r="DX595">
        <f t="shared" si="57"/>
        <v>0.59034615399589641</v>
      </c>
      <c r="DY595">
        <f t="shared" si="58"/>
        <v>0.86641363834638196</v>
      </c>
      <c r="DZ595">
        <f t="shared" si="59"/>
        <v>1.0788738937750793</v>
      </c>
    </row>
    <row r="596" spans="1:130" x14ac:dyDescent="0.25">
      <c r="A596">
        <v>1</v>
      </c>
      <c r="B596">
        <v>49</v>
      </c>
      <c r="C596">
        <v>1</v>
      </c>
      <c r="D596">
        <v>24</v>
      </c>
      <c r="E596">
        <v>0.68303700000000001</v>
      </c>
      <c r="F596">
        <v>0.22045899999999999</v>
      </c>
      <c r="G596">
        <v>0.74182199999999998</v>
      </c>
      <c r="H596">
        <v>0.34228700000000001</v>
      </c>
      <c r="I596">
        <v>0.275949</v>
      </c>
      <c r="J596">
        <v>0.280752</v>
      </c>
      <c r="K596">
        <v>0.67282799999999998</v>
      </c>
      <c r="L596">
        <v>0.57296000000000002</v>
      </c>
      <c r="M596">
        <v>0.16725200000000001</v>
      </c>
      <c r="N596">
        <v>0.71564700000000003</v>
      </c>
      <c r="O596">
        <v>0.55242800000000003</v>
      </c>
      <c r="P596">
        <v>0.32783600000000002</v>
      </c>
      <c r="Q596">
        <v>0.32318999999999998</v>
      </c>
      <c r="R596">
        <v>0.54565200000000003</v>
      </c>
      <c r="S596">
        <v>0.61811499999999997</v>
      </c>
      <c r="T596">
        <v>0.40710800000000003</v>
      </c>
      <c r="U596">
        <v>0.78862699999999997</v>
      </c>
      <c r="V596">
        <v>0.28284599999999999</v>
      </c>
      <c r="W596">
        <v>0.26813700000000001</v>
      </c>
      <c r="X596">
        <v>0.40872799999999998</v>
      </c>
      <c r="Y596">
        <v>0.15814700000000001</v>
      </c>
      <c r="Z596">
        <v>0.16523399999999999</v>
      </c>
      <c r="AA596">
        <v>0.17715500000000001</v>
      </c>
      <c r="AB596">
        <v>9.0347999999999998E-2</v>
      </c>
      <c r="AC596">
        <v>0.18138399999999999</v>
      </c>
      <c r="AD596">
        <v>0.16392699999999999</v>
      </c>
      <c r="AE596">
        <v>0.25901000000000002</v>
      </c>
      <c r="AF596">
        <v>0.180669</v>
      </c>
      <c r="AG596">
        <v>0.144842</v>
      </c>
      <c r="AH596">
        <v>0.16686500000000001</v>
      </c>
      <c r="AI596">
        <v>0.143041</v>
      </c>
      <c r="AJ596">
        <v>0.101243</v>
      </c>
      <c r="AK596">
        <v>0.20360700000000001</v>
      </c>
      <c r="AL596">
        <v>0.36244700000000002</v>
      </c>
      <c r="AM596">
        <v>0.59006899999999995</v>
      </c>
      <c r="AN596">
        <v>0.59803700000000004</v>
      </c>
      <c r="AO596">
        <v>0.64547100000000002</v>
      </c>
      <c r="AP596">
        <v>0.688469</v>
      </c>
      <c r="AQ596">
        <v>0.53573700000000002</v>
      </c>
      <c r="AR596">
        <v>0.48829400000000001</v>
      </c>
      <c r="AS596">
        <v>0.57619200000000004</v>
      </c>
      <c r="AT596">
        <v>0.456758</v>
      </c>
      <c r="AU596">
        <v>0.701407</v>
      </c>
      <c r="AV596">
        <v>0.576631</v>
      </c>
      <c r="AW596">
        <v>0.62587400000000004</v>
      </c>
      <c r="AX596">
        <v>0.60715699999999995</v>
      </c>
      <c r="AY596">
        <v>0.62849900000000003</v>
      </c>
      <c r="AZ596">
        <v>0.54869800000000002</v>
      </c>
      <c r="BA596">
        <v>0.54104799999999997</v>
      </c>
      <c r="BB596">
        <v>0.57646900000000001</v>
      </c>
      <c r="BC596">
        <v>0.54914799999999997</v>
      </c>
      <c r="BD596">
        <v>0.47084500000000001</v>
      </c>
      <c r="BE596">
        <v>0.67989699999999997</v>
      </c>
      <c r="BF596">
        <v>0.65212800000000004</v>
      </c>
      <c r="BG596">
        <v>0.51056400000000002</v>
      </c>
      <c r="BH596">
        <v>0.57297900000000002</v>
      </c>
      <c r="BI596">
        <v>0.49695600000000001</v>
      </c>
      <c r="BJ596">
        <v>0.48199599999999998</v>
      </c>
      <c r="BK596">
        <v>0.54935</v>
      </c>
      <c r="BL596">
        <v>0.57991800000000004</v>
      </c>
      <c r="BM596">
        <v>0.54710599999999998</v>
      </c>
      <c r="BN596">
        <v>0.52440799999999999</v>
      </c>
      <c r="BO596">
        <v>0.70940800000000004</v>
      </c>
      <c r="BP596">
        <v>0.64329999999999998</v>
      </c>
      <c r="BQ596">
        <v>0.60130499999999998</v>
      </c>
      <c r="BR596">
        <v>0.565863</v>
      </c>
      <c r="BS596">
        <v>0.53312999999999999</v>
      </c>
      <c r="BT596">
        <v>0.49570399999999998</v>
      </c>
      <c r="BU596">
        <v>0.46209600000000001</v>
      </c>
      <c r="BV596">
        <v>0.50829500000000005</v>
      </c>
      <c r="BW596">
        <v>0.48935400000000001</v>
      </c>
      <c r="BX596">
        <v>0.55854499999999996</v>
      </c>
      <c r="BY596">
        <v>0.54430500000000004</v>
      </c>
      <c r="BZ596">
        <v>0.61954200000000004</v>
      </c>
      <c r="CA596">
        <v>0.62357099999999999</v>
      </c>
      <c r="CB596">
        <v>0.56308599999999998</v>
      </c>
      <c r="CC596">
        <v>0.48885899999999999</v>
      </c>
      <c r="CD596">
        <v>0.20549100000000001</v>
      </c>
      <c r="CE596">
        <v>0.31116199999999999</v>
      </c>
      <c r="CF596">
        <v>0.28533999999999998</v>
      </c>
      <c r="CG596">
        <v>0.231068</v>
      </c>
      <c r="CH596">
        <v>0.28298299999999998</v>
      </c>
      <c r="CI596">
        <v>0.24480399999999999</v>
      </c>
      <c r="CJ596">
        <v>0.26722200000000002</v>
      </c>
      <c r="CK596">
        <v>0.22109599999999999</v>
      </c>
      <c r="CL596">
        <v>0.277368</v>
      </c>
      <c r="CM596">
        <v>0.20125899999999999</v>
      </c>
      <c r="CN596">
        <v>0.25119900000000001</v>
      </c>
      <c r="CO596">
        <v>0.27196799999999999</v>
      </c>
      <c r="CP596">
        <v>0.269899</v>
      </c>
      <c r="CQ596">
        <v>0.25834400000000002</v>
      </c>
      <c r="CR596">
        <v>0.253083</v>
      </c>
      <c r="CS596">
        <v>0.36708000000000002</v>
      </c>
      <c r="CT596">
        <v>0.24403900000000001</v>
      </c>
      <c r="CU596">
        <v>0.25990200000000002</v>
      </c>
      <c r="CV596">
        <v>0.23297399999999999</v>
      </c>
      <c r="CW596">
        <v>0.24199499999999999</v>
      </c>
      <c r="CX596">
        <v>0.23861199999999999</v>
      </c>
      <c r="CY596">
        <v>0.30736599999999997</v>
      </c>
      <c r="CZ596">
        <v>0.266847</v>
      </c>
      <c r="DA596">
        <v>0.24149000000000001</v>
      </c>
      <c r="DB596">
        <v>0.335096</v>
      </c>
      <c r="DC596">
        <v>0.240816</v>
      </c>
      <c r="DD596">
        <v>0.275339</v>
      </c>
      <c r="DE596">
        <v>0.248977</v>
      </c>
      <c r="DF596">
        <v>0.245388</v>
      </c>
      <c r="DG596">
        <v>0.21035000000000001</v>
      </c>
      <c r="DH596">
        <v>0.22584599999999999</v>
      </c>
      <c r="DI596">
        <v>0.211476</v>
      </c>
      <c r="DJ596">
        <v>0.23676800000000001</v>
      </c>
      <c r="DK596">
        <v>0.25214700000000001</v>
      </c>
      <c r="DL596">
        <v>0.243475</v>
      </c>
      <c r="DM596">
        <v>0.28415699999999999</v>
      </c>
      <c r="DN596">
        <v>0.33288699999999999</v>
      </c>
      <c r="DO596">
        <v>0.18643199999999999</v>
      </c>
      <c r="DP596">
        <v>0.23386399999999999</v>
      </c>
      <c r="DQ596">
        <v>0.24575900000000001</v>
      </c>
      <c r="DR596">
        <v>0.17988000000000001</v>
      </c>
      <c r="DS596">
        <v>0.167763</v>
      </c>
      <c r="DT596">
        <v>0.20161000000000001</v>
      </c>
      <c r="DU596">
        <f t="shared" si="54"/>
        <v>0.94016742891397564</v>
      </c>
      <c r="DV596">
        <f t="shared" si="55"/>
        <v>0.34882050886066174</v>
      </c>
      <c r="DW596">
        <f t="shared" si="56"/>
        <v>0.2337074004362486</v>
      </c>
      <c r="DX596">
        <f t="shared" si="57"/>
        <v>0.63289834369329356</v>
      </c>
      <c r="DY596">
        <f t="shared" si="58"/>
        <v>0.87856029131196922</v>
      </c>
      <c r="DZ596">
        <f t="shared" si="59"/>
        <v>0.95159892414926817</v>
      </c>
    </row>
    <row r="597" spans="1:130" x14ac:dyDescent="0.25">
      <c r="A597">
        <v>1</v>
      </c>
      <c r="B597">
        <v>65</v>
      </c>
      <c r="C597">
        <v>0</v>
      </c>
      <c r="D597">
        <v>39</v>
      </c>
      <c r="E597">
        <v>0.70813599999999999</v>
      </c>
      <c r="F597">
        <v>0.24630199999999999</v>
      </c>
      <c r="G597">
        <v>0.75916399999999995</v>
      </c>
      <c r="H597">
        <v>0.36116100000000001</v>
      </c>
      <c r="I597">
        <v>0.32148399999999999</v>
      </c>
      <c r="J597">
        <v>0.28118500000000002</v>
      </c>
      <c r="K597">
        <v>0.71681799999999996</v>
      </c>
      <c r="L597">
        <v>0.60678399999999999</v>
      </c>
      <c r="M597">
        <v>0.24107000000000001</v>
      </c>
      <c r="N597">
        <v>0.75282300000000002</v>
      </c>
      <c r="O597">
        <v>0.590943</v>
      </c>
      <c r="P597">
        <v>0.40705000000000002</v>
      </c>
      <c r="Q597">
        <v>0.36840000000000001</v>
      </c>
      <c r="R597">
        <v>0.59790900000000002</v>
      </c>
      <c r="S597">
        <v>0.70769199999999999</v>
      </c>
      <c r="T597">
        <v>0.42456199999999999</v>
      </c>
      <c r="U597">
        <v>0.84414900000000004</v>
      </c>
      <c r="V597">
        <v>0.246172</v>
      </c>
      <c r="W597">
        <v>0.34771299999999999</v>
      </c>
      <c r="X597">
        <v>0.27437899999999998</v>
      </c>
      <c r="Y597">
        <v>0.259633</v>
      </c>
      <c r="Z597">
        <v>0.27617799999999998</v>
      </c>
      <c r="AA597">
        <v>0.26259500000000002</v>
      </c>
      <c r="AB597">
        <v>8.8142999999999999E-2</v>
      </c>
      <c r="AC597">
        <v>0.25842799999999999</v>
      </c>
      <c r="AD597">
        <v>0.176233</v>
      </c>
      <c r="AE597">
        <v>0.36054999999999998</v>
      </c>
      <c r="AF597">
        <v>0.18160499999999999</v>
      </c>
      <c r="AG597">
        <v>0.117257</v>
      </c>
      <c r="AH597">
        <v>0.19036700000000001</v>
      </c>
      <c r="AI597">
        <v>0.18173</v>
      </c>
      <c r="AJ597">
        <v>0.116161</v>
      </c>
      <c r="AK597">
        <v>0.219585</v>
      </c>
      <c r="AL597">
        <v>0.22417300000000001</v>
      </c>
      <c r="AM597">
        <v>0.57310899999999998</v>
      </c>
      <c r="AN597">
        <v>0.61312699999999998</v>
      </c>
      <c r="AO597">
        <v>0.61013200000000001</v>
      </c>
      <c r="AP597">
        <v>0.64591799999999999</v>
      </c>
      <c r="AQ597">
        <v>0.56643699999999997</v>
      </c>
      <c r="AR597">
        <v>0.49870300000000001</v>
      </c>
      <c r="AS597">
        <v>0.57871099999999998</v>
      </c>
      <c r="AT597">
        <v>0.46853600000000001</v>
      </c>
      <c r="AU597">
        <v>0.655308</v>
      </c>
      <c r="AV597">
        <v>0.56392100000000001</v>
      </c>
      <c r="AW597">
        <v>0.65106799999999998</v>
      </c>
      <c r="AX597">
        <v>0.626552</v>
      </c>
      <c r="AY597">
        <v>0.60502</v>
      </c>
      <c r="AZ597">
        <v>0.55596199999999996</v>
      </c>
      <c r="BA597">
        <v>0.54873700000000003</v>
      </c>
      <c r="BB597">
        <v>0.61604999999999999</v>
      </c>
      <c r="BC597">
        <v>0.57235999999999998</v>
      </c>
      <c r="BD597">
        <v>0.468858</v>
      </c>
      <c r="BE597">
        <v>0.64351499999999995</v>
      </c>
      <c r="BF597">
        <v>0.68369000000000002</v>
      </c>
      <c r="BG597">
        <v>0.54303000000000001</v>
      </c>
      <c r="BH597">
        <v>0.55947999999999998</v>
      </c>
      <c r="BI597">
        <v>0.51305800000000001</v>
      </c>
      <c r="BJ597">
        <v>0.49390499999999998</v>
      </c>
      <c r="BK597">
        <v>0.56656600000000001</v>
      </c>
      <c r="BL597">
        <v>0.58696899999999996</v>
      </c>
      <c r="BM597">
        <v>0.54143399999999997</v>
      </c>
      <c r="BN597">
        <v>0.52744599999999997</v>
      </c>
      <c r="BO597">
        <v>0.655555</v>
      </c>
      <c r="BP597">
        <v>0.62400999999999995</v>
      </c>
      <c r="BQ597">
        <v>0.63802899999999996</v>
      </c>
      <c r="BR597">
        <v>0.57530999999999999</v>
      </c>
      <c r="BS597">
        <v>0.573685</v>
      </c>
      <c r="BT597">
        <v>0.53432900000000005</v>
      </c>
      <c r="BU597">
        <v>0.48084100000000002</v>
      </c>
      <c r="BV597">
        <v>0.53970799999999997</v>
      </c>
      <c r="BW597">
        <v>0.52281699999999998</v>
      </c>
      <c r="BX597">
        <v>0.60341500000000003</v>
      </c>
      <c r="BY597">
        <v>0.58406599999999997</v>
      </c>
      <c r="BZ597">
        <v>0.66637299999999999</v>
      </c>
      <c r="CA597">
        <v>0.66683000000000003</v>
      </c>
      <c r="CB597">
        <v>0.57910499999999998</v>
      </c>
      <c r="CC597">
        <v>0.53219700000000003</v>
      </c>
      <c r="CD597">
        <v>0.25241799999999998</v>
      </c>
      <c r="CE597">
        <v>0.33102599999999999</v>
      </c>
      <c r="CF597">
        <v>0.33989900000000001</v>
      </c>
      <c r="CG597">
        <v>0.25392900000000002</v>
      </c>
      <c r="CH597">
        <v>0.27204299999999998</v>
      </c>
      <c r="CI597">
        <v>0.28245399999999998</v>
      </c>
      <c r="CJ597">
        <v>0.29741000000000001</v>
      </c>
      <c r="CK597">
        <v>0.25101600000000002</v>
      </c>
      <c r="CL597">
        <v>0.43822499999999998</v>
      </c>
      <c r="CM597">
        <v>0.25480199999999997</v>
      </c>
      <c r="CN597">
        <v>0.28566999999999998</v>
      </c>
      <c r="CO597">
        <v>0.31199900000000003</v>
      </c>
      <c r="CP597">
        <v>0.33446999999999999</v>
      </c>
      <c r="CQ597">
        <v>0.28039599999999998</v>
      </c>
      <c r="CR597">
        <v>0.28339700000000001</v>
      </c>
      <c r="CS597">
        <v>0.37701600000000002</v>
      </c>
      <c r="CT597">
        <v>0.24482100000000001</v>
      </c>
      <c r="CU597">
        <v>0.29222599999999999</v>
      </c>
      <c r="CV597">
        <v>0.30184699999999998</v>
      </c>
      <c r="CW597">
        <v>0.27126299999999998</v>
      </c>
      <c r="CX597">
        <v>0.23566500000000001</v>
      </c>
      <c r="CY597">
        <v>0.272592</v>
      </c>
      <c r="CZ597">
        <v>0.31748700000000002</v>
      </c>
      <c r="DA597">
        <v>0.285138</v>
      </c>
      <c r="DB597">
        <v>0.30996200000000002</v>
      </c>
      <c r="DC597">
        <v>0.26380399999999998</v>
      </c>
      <c r="DD597">
        <v>0.30270599999999998</v>
      </c>
      <c r="DE597">
        <v>0.28287400000000001</v>
      </c>
      <c r="DF597">
        <v>0.28756700000000002</v>
      </c>
      <c r="DG597">
        <v>0.24493400000000001</v>
      </c>
      <c r="DH597">
        <v>0.23779500000000001</v>
      </c>
      <c r="DI597">
        <v>0.24144399999999999</v>
      </c>
      <c r="DJ597">
        <v>0.261102</v>
      </c>
      <c r="DK597">
        <v>0.293105</v>
      </c>
      <c r="DL597">
        <v>0.26667600000000002</v>
      </c>
      <c r="DM597">
        <v>0.29494500000000001</v>
      </c>
      <c r="DN597">
        <v>0.33513399999999999</v>
      </c>
      <c r="DO597">
        <v>0.191028</v>
      </c>
      <c r="DP597">
        <v>0.240149</v>
      </c>
      <c r="DQ597">
        <v>0.30919099999999999</v>
      </c>
      <c r="DR597">
        <v>0.17232900000000001</v>
      </c>
      <c r="DS597">
        <v>0.23158400000000001</v>
      </c>
      <c r="DT597">
        <v>0.23131299999999999</v>
      </c>
      <c r="DU597">
        <f t="shared" si="54"/>
        <v>0.95217335283326887</v>
      </c>
      <c r="DV597">
        <f t="shared" si="55"/>
        <v>0.24446817362363057</v>
      </c>
      <c r="DW597">
        <f t="shared" si="56"/>
        <v>0.32022135349212233</v>
      </c>
      <c r="DX597">
        <f t="shared" si="57"/>
        <v>0.4887893496047705</v>
      </c>
      <c r="DY597">
        <f t="shared" si="58"/>
        <v>0.87648509168288624</v>
      </c>
      <c r="DZ597">
        <f t="shared" si="59"/>
        <v>0.77670113295665144</v>
      </c>
    </row>
    <row r="598" spans="1:130" x14ac:dyDescent="0.25">
      <c r="A598">
        <v>1</v>
      </c>
      <c r="B598">
        <v>60</v>
      </c>
      <c r="C598">
        <v>0</v>
      </c>
      <c r="D598">
        <v>22</v>
      </c>
      <c r="E598">
        <v>0.67602799999999996</v>
      </c>
      <c r="F598">
        <v>0.21996399999999999</v>
      </c>
      <c r="G598">
        <v>0.75006300000000004</v>
      </c>
      <c r="H598">
        <v>0.347362</v>
      </c>
      <c r="I598">
        <v>0.25379699999999999</v>
      </c>
      <c r="J598">
        <v>0.23730000000000001</v>
      </c>
      <c r="K598">
        <v>0.65704399999999996</v>
      </c>
      <c r="L598">
        <v>0.58597600000000005</v>
      </c>
      <c r="M598">
        <v>0.182393</v>
      </c>
      <c r="N598">
        <v>0.73607999999999996</v>
      </c>
      <c r="O598">
        <v>0.576125</v>
      </c>
      <c r="P598">
        <v>0.38375100000000001</v>
      </c>
      <c r="Q598">
        <v>0.30421100000000001</v>
      </c>
      <c r="R598">
        <v>0.56893400000000005</v>
      </c>
      <c r="S598">
        <v>0.65129999999999999</v>
      </c>
      <c r="T598">
        <v>0.48843700000000001</v>
      </c>
      <c r="U598">
        <v>0.86326899999999995</v>
      </c>
      <c r="V598">
        <v>0.214111</v>
      </c>
      <c r="W598">
        <v>0.34616400000000003</v>
      </c>
      <c r="X598">
        <v>0.39615</v>
      </c>
      <c r="Y598">
        <v>0.13272500000000001</v>
      </c>
      <c r="Z598">
        <v>0.17491899999999999</v>
      </c>
      <c r="AA598">
        <v>0.241642</v>
      </c>
      <c r="AB598">
        <v>8.4933999999999996E-2</v>
      </c>
      <c r="AC598">
        <v>0.15429100000000001</v>
      </c>
      <c r="AD598">
        <v>0.173264</v>
      </c>
      <c r="AE598">
        <v>0.34162300000000001</v>
      </c>
      <c r="AF598">
        <v>9.6824999999999994E-2</v>
      </c>
      <c r="AG598">
        <v>0.116914</v>
      </c>
      <c r="AH598">
        <v>0.14315800000000001</v>
      </c>
      <c r="AI598">
        <v>0.122963</v>
      </c>
      <c r="AJ598">
        <v>7.8330999999999998E-2</v>
      </c>
      <c r="AK598">
        <v>0.15715399999999999</v>
      </c>
      <c r="AL598">
        <v>0.27860800000000002</v>
      </c>
      <c r="AM598">
        <v>0.53553499999999998</v>
      </c>
      <c r="AN598">
        <v>0.59373200000000004</v>
      </c>
      <c r="AO598">
        <v>0.58357800000000004</v>
      </c>
      <c r="AP598">
        <v>0.61298299999999994</v>
      </c>
      <c r="AQ598">
        <v>0.528088</v>
      </c>
      <c r="AR598">
        <v>0.43841799999999997</v>
      </c>
      <c r="AS598">
        <v>0.56578300000000004</v>
      </c>
      <c r="AT598">
        <v>0.42794900000000002</v>
      </c>
      <c r="AU598">
        <v>0.63782399999999995</v>
      </c>
      <c r="AV598">
        <v>0.52047299999999996</v>
      </c>
      <c r="AW598">
        <v>0.62407800000000002</v>
      </c>
      <c r="AX598">
        <v>0.61567700000000003</v>
      </c>
      <c r="AY598">
        <v>0.57307600000000003</v>
      </c>
      <c r="AZ598">
        <v>0.49468499999999999</v>
      </c>
      <c r="BA598">
        <v>0.52493599999999996</v>
      </c>
      <c r="BB598">
        <v>0.57948500000000003</v>
      </c>
      <c r="BC598">
        <v>0.54992799999999997</v>
      </c>
      <c r="BD598">
        <v>0.43207699999999999</v>
      </c>
      <c r="BE598">
        <v>0.61416999999999999</v>
      </c>
      <c r="BF598">
        <v>0.65323200000000003</v>
      </c>
      <c r="BG598">
        <v>0.50062300000000004</v>
      </c>
      <c r="BH598">
        <v>0.51921899999999999</v>
      </c>
      <c r="BI598">
        <v>0.470468</v>
      </c>
      <c r="BJ598">
        <v>0.46749200000000002</v>
      </c>
      <c r="BK598">
        <v>0.51857600000000004</v>
      </c>
      <c r="BL598">
        <v>0.52957600000000005</v>
      </c>
      <c r="BM598">
        <v>0.50463999999999998</v>
      </c>
      <c r="BN598">
        <v>0.49996499999999999</v>
      </c>
      <c r="BO598">
        <v>0.62735200000000002</v>
      </c>
      <c r="BP598">
        <v>0.58600399999999997</v>
      </c>
      <c r="BQ598">
        <v>0.59656200000000004</v>
      </c>
      <c r="BR598">
        <v>0.53078599999999998</v>
      </c>
      <c r="BS598">
        <v>0.50930299999999995</v>
      </c>
      <c r="BT598">
        <v>0.48416300000000001</v>
      </c>
      <c r="BU598">
        <v>0.44340000000000002</v>
      </c>
      <c r="BV598">
        <v>0.49969000000000002</v>
      </c>
      <c r="BW598">
        <v>0.46393200000000001</v>
      </c>
      <c r="BX598">
        <v>0.54308800000000002</v>
      </c>
      <c r="BY598">
        <v>0.54351700000000003</v>
      </c>
      <c r="BZ598">
        <v>0.627417</v>
      </c>
      <c r="CA598">
        <v>0.63924899999999996</v>
      </c>
      <c r="CB598">
        <v>0.55192600000000003</v>
      </c>
      <c r="CC598">
        <v>0.44855899999999999</v>
      </c>
      <c r="CD598">
        <v>0.25944</v>
      </c>
      <c r="CE598">
        <v>0.31569199999999997</v>
      </c>
      <c r="CF598">
        <v>0.31473200000000001</v>
      </c>
      <c r="CG598">
        <v>0.26365300000000003</v>
      </c>
      <c r="CH598">
        <v>0.27856599999999998</v>
      </c>
      <c r="CI598">
        <v>0.32350499999999999</v>
      </c>
      <c r="CJ598">
        <v>0.295464</v>
      </c>
      <c r="CK598">
        <v>0.296734</v>
      </c>
      <c r="CL598">
        <v>0.32259300000000002</v>
      </c>
      <c r="CM598">
        <v>0.24812699999999999</v>
      </c>
      <c r="CN598">
        <v>0.29310599999999998</v>
      </c>
      <c r="CO598">
        <v>0.29460900000000001</v>
      </c>
      <c r="CP598">
        <v>0.32653300000000002</v>
      </c>
      <c r="CQ598">
        <v>0.27574300000000002</v>
      </c>
      <c r="CR598">
        <v>0.26461600000000002</v>
      </c>
      <c r="CS598">
        <v>0.35379100000000002</v>
      </c>
      <c r="CT598">
        <v>0.27733999999999998</v>
      </c>
      <c r="CU598">
        <v>0.29769699999999999</v>
      </c>
      <c r="CV598">
        <v>0.27572000000000002</v>
      </c>
      <c r="CW598">
        <v>0.2853</v>
      </c>
      <c r="CX598">
        <v>0.253633</v>
      </c>
      <c r="CY598">
        <v>0.29869099999999998</v>
      </c>
      <c r="CZ598">
        <v>0.262546</v>
      </c>
      <c r="DA598">
        <v>0.26653700000000002</v>
      </c>
      <c r="DB598">
        <v>0.29277500000000001</v>
      </c>
      <c r="DC598">
        <v>0.29014699999999999</v>
      </c>
      <c r="DD598">
        <v>0.29165099999999999</v>
      </c>
      <c r="DE598">
        <v>0.25098100000000001</v>
      </c>
      <c r="DF598">
        <v>0.28509899999999999</v>
      </c>
      <c r="DG598">
        <v>0.27138299999999999</v>
      </c>
      <c r="DH598">
        <v>0.24226800000000001</v>
      </c>
      <c r="DI598">
        <v>0.25081100000000001</v>
      </c>
      <c r="DJ598">
        <v>0.23494599999999999</v>
      </c>
      <c r="DK598">
        <v>0.21767800000000001</v>
      </c>
      <c r="DL598">
        <v>0.27562500000000001</v>
      </c>
      <c r="DM598">
        <v>0.28365899999999999</v>
      </c>
      <c r="DN598">
        <v>0.32222299999999998</v>
      </c>
      <c r="DO598">
        <v>0.16294400000000001</v>
      </c>
      <c r="DP598">
        <v>0.25663000000000002</v>
      </c>
      <c r="DQ598">
        <v>0.235846</v>
      </c>
      <c r="DR598">
        <v>0.11067</v>
      </c>
      <c r="DS598">
        <v>0.152168</v>
      </c>
      <c r="DT598">
        <v>0.20316000000000001</v>
      </c>
      <c r="DU598">
        <f t="shared" si="54"/>
        <v>0.8926258015433105</v>
      </c>
      <c r="DV598">
        <f t="shared" si="55"/>
        <v>0.24861909180587957</v>
      </c>
      <c r="DW598">
        <f t="shared" si="56"/>
        <v>0.24778964243017065</v>
      </c>
      <c r="DX598">
        <f t="shared" si="57"/>
        <v>0.50717896628739867</v>
      </c>
      <c r="DY598">
        <f t="shared" si="58"/>
        <v>0.86627713307098797</v>
      </c>
      <c r="DZ598">
        <f t="shared" si="59"/>
        <v>1.0881253021039154</v>
      </c>
    </row>
    <row r="599" spans="1:130" x14ac:dyDescent="0.25">
      <c r="A599">
        <v>1</v>
      </c>
      <c r="B599">
        <v>64</v>
      </c>
      <c r="C599">
        <v>0</v>
      </c>
      <c r="D599">
        <v>25</v>
      </c>
      <c r="E599">
        <v>0.69862299999999999</v>
      </c>
      <c r="F599">
        <v>0.19480700000000001</v>
      </c>
      <c r="G599">
        <v>0.82578099999999999</v>
      </c>
      <c r="H599">
        <v>0.32211800000000002</v>
      </c>
      <c r="I599">
        <v>0.23771999999999999</v>
      </c>
      <c r="J599">
        <v>0.237509</v>
      </c>
      <c r="K599">
        <v>0.65918500000000002</v>
      </c>
      <c r="L599">
        <v>0.58631299999999997</v>
      </c>
      <c r="M599">
        <v>0.16798099999999999</v>
      </c>
      <c r="N599">
        <v>0.74947299999999994</v>
      </c>
      <c r="O599">
        <v>0.59103000000000006</v>
      </c>
      <c r="P599">
        <v>0.36599500000000001</v>
      </c>
      <c r="Q599">
        <v>0.33633600000000002</v>
      </c>
      <c r="R599">
        <v>0.60639399999999999</v>
      </c>
      <c r="S599">
        <v>0.64144500000000004</v>
      </c>
      <c r="T599">
        <v>0.40562199999999998</v>
      </c>
      <c r="U599">
        <v>0.86446100000000003</v>
      </c>
      <c r="V599">
        <v>0.32065100000000002</v>
      </c>
      <c r="W599">
        <v>0.364958</v>
      </c>
      <c r="X599">
        <v>0.49758599999999997</v>
      </c>
      <c r="Y599">
        <v>0.13528100000000001</v>
      </c>
      <c r="Z599">
        <v>0.20590700000000001</v>
      </c>
      <c r="AA599">
        <v>0.28666399999999997</v>
      </c>
      <c r="AB599">
        <v>7.7017000000000002E-2</v>
      </c>
      <c r="AC599">
        <v>0.159744</v>
      </c>
      <c r="AD599">
        <v>0.15609999999999999</v>
      </c>
      <c r="AE599">
        <v>0.34190399999999999</v>
      </c>
      <c r="AF599">
        <v>9.9343000000000001E-2</v>
      </c>
      <c r="AG599">
        <v>0.15939700000000001</v>
      </c>
      <c r="AH599">
        <v>0.15543599999999999</v>
      </c>
      <c r="AI599">
        <v>9.9204000000000001E-2</v>
      </c>
      <c r="AJ599">
        <v>0.13072600000000001</v>
      </c>
      <c r="AK599">
        <v>0.17877499999999999</v>
      </c>
      <c r="AL599">
        <v>0.27276400000000001</v>
      </c>
      <c r="AM599">
        <v>0.54861800000000005</v>
      </c>
      <c r="AN599">
        <v>0.61494800000000005</v>
      </c>
      <c r="AO599">
        <v>0.61714100000000005</v>
      </c>
      <c r="AP599">
        <v>0.64955600000000002</v>
      </c>
      <c r="AQ599">
        <v>0.55520499999999995</v>
      </c>
      <c r="AR599">
        <v>0.47852800000000001</v>
      </c>
      <c r="AS599">
        <v>0.56901199999999996</v>
      </c>
      <c r="AT599">
        <v>0.437471</v>
      </c>
      <c r="AU599">
        <v>0.68121399999999999</v>
      </c>
      <c r="AV599">
        <v>0.53330299999999997</v>
      </c>
      <c r="AW599">
        <v>0.62928200000000001</v>
      </c>
      <c r="AX599">
        <v>0.61549200000000004</v>
      </c>
      <c r="AY599">
        <v>0.59917200000000004</v>
      </c>
      <c r="AZ599">
        <v>0.50724999999999998</v>
      </c>
      <c r="BA599">
        <v>0.53523299999999996</v>
      </c>
      <c r="BB599">
        <v>0.60641500000000004</v>
      </c>
      <c r="BC599">
        <v>0.56167400000000001</v>
      </c>
      <c r="BD599">
        <v>0.442778</v>
      </c>
      <c r="BE599">
        <v>0.65924899999999997</v>
      </c>
      <c r="BF599">
        <v>0.66228500000000001</v>
      </c>
      <c r="BG599">
        <v>0.52718799999999999</v>
      </c>
      <c r="BH599">
        <v>0.53526499999999999</v>
      </c>
      <c r="BI599">
        <v>0.471829</v>
      </c>
      <c r="BJ599">
        <v>0.45763100000000001</v>
      </c>
      <c r="BK599">
        <v>0.539022</v>
      </c>
      <c r="BL599">
        <v>0.54277500000000001</v>
      </c>
      <c r="BM599">
        <v>0.50297000000000003</v>
      </c>
      <c r="BN599">
        <v>0.51462799999999997</v>
      </c>
      <c r="BO599">
        <v>0.67109300000000005</v>
      </c>
      <c r="BP599">
        <v>0.61417999999999995</v>
      </c>
      <c r="BQ599">
        <v>0.61634</v>
      </c>
      <c r="BR599">
        <v>0.53110299999999999</v>
      </c>
      <c r="BS599">
        <v>0.518567</v>
      </c>
      <c r="BT599">
        <v>0.495114</v>
      </c>
      <c r="BU599">
        <v>0.43544899999999997</v>
      </c>
      <c r="BV599">
        <v>0.50774300000000006</v>
      </c>
      <c r="BW599">
        <v>0.49163099999999998</v>
      </c>
      <c r="BX599">
        <v>0.53988999999999998</v>
      </c>
      <c r="BY599">
        <v>0.555203</v>
      </c>
      <c r="BZ599">
        <v>0.64717999999999998</v>
      </c>
      <c r="CA599">
        <v>0.64172899999999999</v>
      </c>
      <c r="CB599">
        <v>0.54632899999999995</v>
      </c>
      <c r="CC599">
        <v>0.459283</v>
      </c>
      <c r="CD599">
        <v>0.23460500000000001</v>
      </c>
      <c r="CE599">
        <v>0.32003199999999998</v>
      </c>
      <c r="CF599">
        <v>0.33279199999999998</v>
      </c>
      <c r="CG599">
        <v>0.26152900000000001</v>
      </c>
      <c r="CH599">
        <v>0.26012000000000002</v>
      </c>
      <c r="CI599">
        <v>0.26480799999999999</v>
      </c>
      <c r="CJ599">
        <v>0.29101100000000002</v>
      </c>
      <c r="CK599">
        <v>0.25797999999999999</v>
      </c>
      <c r="CL599">
        <v>0.31218299999999999</v>
      </c>
      <c r="CM599">
        <v>0.22615399999999999</v>
      </c>
      <c r="CN599">
        <v>0.262318</v>
      </c>
      <c r="CO599">
        <v>0.29234599999999999</v>
      </c>
      <c r="CP599">
        <v>0.33254499999999998</v>
      </c>
      <c r="CQ599">
        <v>0.24882599999999999</v>
      </c>
      <c r="CR599">
        <v>0.25407400000000002</v>
      </c>
      <c r="CS599">
        <v>0.36219499999999999</v>
      </c>
      <c r="CT599">
        <v>0.24368699999999999</v>
      </c>
      <c r="CU599">
        <v>0.28265200000000001</v>
      </c>
      <c r="CV599">
        <v>0.24930099999999999</v>
      </c>
      <c r="CW599">
        <v>0.25000299999999998</v>
      </c>
      <c r="CX599">
        <v>0.218475</v>
      </c>
      <c r="CY599">
        <v>0.26788299999999998</v>
      </c>
      <c r="CZ599">
        <v>0.236431</v>
      </c>
      <c r="DA599">
        <v>0.251554</v>
      </c>
      <c r="DB599">
        <v>0.24942600000000001</v>
      </c>
      <c r="DC599">
        <v>0.24412300000000001</v>
      </c>
      <c r="DD599">
        <v>0.27368799999999999</v>
      </c>
      <c r="DE599">
        <v>0.240065</v>
      </c>
      <c r="DF599">
        <v>0.28364</v>
      </c>
      <c r="DG599">
        <v>0.23074500000000001</v>
      </c>
      <c r="DH599">
        <v>0.23261100000000001</v>
      </c>
      <c r="DI599">
        <v>0.22713900000000001</v>
      </c>
      <c r="DJ599">
        <v>0.203261</v>
      </c>
      <c r="DK599">
        <v>0.192965</v>
      </c>
      <c r="DL599">
        <v>0.27525100000000002</v>
      </c>
      <c r="DM599">
        <v>0.24970800000000001</v>
      </c>
      <c r="DN599">
        <v>0.23821800000000001</v>
      </c>
      <c r="DO599">
        <v>0.172484</v>
      </c>
      <c r="DP599">
        <v>0.26619199999999998</v>
      </c>
      <c r="DQ599">
        <v>0.28353200000000001</v>
      </c>
      <c r="DR599">
        <v>0.122964</v>
      </c>
      <c r="DS599">
        <v>0.16087899999999999</v>
      </c>
      <c r="DT599">
        <v>0.168375</v>
      </c>
      <c r="DU599">
        <f t="shared" si="54"/>
        <v>0.87953135069575561</v>
      </c>
      <c r="DV599">
        <f t="shared" si="55"/>
        <v>0.22525913706771494</v>
      </c>
      <c r="DW599">
        <f t="shared" si="56"/>
        <v>0.22413215686222185</v>
      </c>
      <c r="DX599">
        <f t="shared" si="57"/>
        <v>0.4565609059853058</v>
      </c>
      <c r="DY599">
        <f t="shared" si="58"/>
        <v>0.85788034240860356</v>
      </c>
      <c r="DZ599">
        <f t="shared" si="59"/>
        <v>0.938842881932198</v>
      </c>
    </row>
    <row r="600" spans="1:130" x14ac:dyDescent="0.25">
      <c r="A600">
        <v>1</v>
      </c>
      <c r="B600">
        <v>50</v>
      </c>
      <c r="C600">
        <v>1</v>
      </c>
      <c r="D600">
        <v>26</v>
      </c>
      <c r="E600">
        <v>0.70222200000000001</v>
      </c>
      <c r="F600">
        <v>0.253386</v>
      </c>
      <c r="G600">
        <v>0.81813999999999998</v>
      </c>
      <c r="H600">
        <v>0.33850799999999998</v>
      </c>
      <c r="I600">
        <v>0.33703899999999998</v>
      </c>
      <c r="J600">
        <v>0.27943299999999999</v>
      </c>
      <c r="K600">
        <v>0.67974299999999999</v>
      </c>
      <c r="L600">
        <v>0.61751699999999998</v>
      </c>
      <c r="M600">
        <v>0.20748</v>
      </c>
      <c r="N600">
        <v>0.74685999999999997</v>
      </c>
      <c r="O600">
        <v>0.58469499999999996</v>
      </c>
      <c r="P600">
        <v>0.392343</v>
      </c>
      <c r="Q600">
        <v>0.35478700000000002</v>
      </c>
      <c r="R600">
        <v>0.59794899999999995</v>
      </c>
      <c r="S600">
        <v>0.64525600000000005</v>
      </c>
      <c r="T600">
        <v>0.454984</v>
      </c>
      <c r="U600">
        <v>0.889768</v>
      </c>
      <c r="V600">
        <v>0.16622700000000001</v>
      </c>
      <c r="W600">
        <v>0.27897899999999998</v>
      </c>
      <c r="X600">
        <v>0.34016600000000002</v>
      </c>
      <c r="Y600">
        <v>0.19234899999999999</v>
      </c>
      <c r="Z600">
        <v>0.15997700000000001</v>
      </c>
      <c r="AA600">
        <v>0.16102</v>
      </c>
      <c r="AB600">
        <v>8.0914E-2</v>
      </c>
      <c r="AC600">
        <v>0.149146</v>
      </c>
      <c r="AD600">
        <v>0.14249700000000001</v>
      </c>
      <c r="AE600">
        <v>0.31221599999999999</v>
      </c>
      <c r="AF600">
        <v>0.108283</v>
      </c>
      <c r="AG600">
        <v>0.13422400000000001</v>
      </c>
      <c r="AH600">
        <v>0.155778</v>
      </c>
      <c r="AI600">
        <v>0.110571</v>
      </c>
      <c r="AJ600">
        <v>0.13336999999999999</v>
      </c>
      <c r="AK600">
        <v>0.18975400000000001</v>
      </c>
      <c r="AL600">
        <v>0.150891</v>
      </c>
      <c r="AM600">
        <v>0.57470500000000002</v>
      </c>
      <c r="AN600">
        <v>0.63384600000000002</v>
      </c>
      <c r="AO600">
        <v>0.61253199999999997</v>
      </c>
      <c r="AP600">
        <v>0.64447299999999996</v>
      </c>
      <c r="AQ600">
        <v>0.57917700000000005</v>
      </c>
      <c r="AR600">
        <v>0.51507199999999997</v>
      </c>
      <c r="AS600">
        <v>0.61157300000000003</v>
      </c>
      <c r="AT600">
        <v>0.49552299999999999</v>
      </c>
      <c r="AU600">
        <v>0.67267299999999997</v>
      </c>
      <c r="AV600">
        <v>0.57172400000000001</v>
      </c>
      <c r="AW600">
        <v>0.64656599999999997</v>
      </c>
      <c r="AX600">
        <v>0.64786699999999997</v>
      </c>
      <c r="AY600">
        <v>0.61321599999999998</v>
      </c>
      <c r="AZ600">
        <v>0.53593299999999999</v>
      </c>
      <c r="BA600">
        <v>0.57405700000000004</v>
      </c>
      <c r="BB600">
        <v>0.63278000000000001</v>
      </c>
      <c r="BC600">
        <v>0.58970999999999996</v>
      </c>
      <c r="BD600">
        <v>0.49712400000000001</v>
      </c>
      <c r="BE600">
        <v>0.65771599999999997</v>
      </c>
      <c r="BF600">
        <v>0.67009799999999997</v>
      </c>
      <c r="BG600">
        <v>0.55510899999999996</v>
      </c>
      <c r="BH600">
        <v>0.55006699999999997</v>
      </c>
      <c r="BI600">
        <v>0.50065300000000001</v>
      </c>
      <c r="BJ600">
        <v>0.51347299999999996</v>
      </c>
      <c r="BK600">
        <v>0.566743</v>
      </c>
      <c r="BL600">
        <v>0.57764899999999997</v>
      </c>
      <c r="BM600">
        <v>0.53543700000000005</v>
      </c>
      <c r="BN600">
        <v>0.551535</v>
      </c>
      <c r="BO600">
        <v>0.65893999999999997</v>
      </c>
      <c r="BP600">
        <v>0.63413900000000001</v>
      </c>
      <c r="BQ600">
        <v>0.62063900000000005</v>
      </c>
      <c r="BR600">
        <v>0.57362000000000002</v>
      </c>
      <c r="BS600">
        <v>0.52660899999999999</v>
      </c>
      <c r="BT600">
        <v>0.49032100000000001</v>
      </c>
      <c r="BU600">
        <v>0.46841500000000003</v>
      </c>
      <c r="BV600">
        <v>0.49348599999999998</v>
      </c>
      <c r="BW600">
        <v>0.47470400000000001</v>
      </c>
      <c r="BX600">
        <v>0.57067100000000004</v>
      </c>
      <c r="BY600">
        <v>0.56320999999999999</v>
      </c>
      <c r="BZ600">
        <v>0.641652</v>
      </c>
      <c r="CA600">
        <v>0.62419899999999995</v>
      </c>
      <c r="CB600">
        <v>0.55227400000000004</v>
      </c>
      <c r="CC600">
        <v>0.483375</v>
      </c>
      <c r="CD600">
        <v>0.180257</v>
      </c>
      <c r="CE600">
        <v>0.27975699999999998</v>
      </c>
      <c r="CF600">
        <v>0.221136</v>
      </c>
      <c r="CG600">
        <v>0.189056</v>
      </c>
      <c r="CH600">
        <v>0.240924</v>
      </c>
      <c r="CI600">
        <v>0.19792899999999999</v>
      </c>
      <c r="CJ600">
        <v>0.197159</v>
      </c>
      <c r="CK600">
        <v>0.18126100000000001</v>
      </c>
      <c r="CL600">
        <v>0.21549699999999999</v>
      </c>
      <c r="CM600">
        <v>0.15723799999999999</v>
      </c>
      <c r="CN600">
        <v>0.19833799999999999</v>
      </c>
      <c r="CO600">
        <v>0.22312299999999999</v>
      </c>
      <c r="CP600">
        <v>0.22408900000000001</v>
      </c>
      <c r="CQ600">
        <v>0.197606</v>
      </c>
      <c r="CR600">
        <v>0.20217599999999999</v>
      </c>
      <c r="CS600">
        <v>0.32611499999999999</v>
      </c>
      <c r="CT600">
        <v>0.220415</v>
      </c>
      <c r="CU600">
        <v>0.202376</v>
      </c>
      <c r="CV600">
        <v>0.187301</v>
      </c>
      <c r="CW600">
        <v>0.19143199999999999</v>
      </c>
      <c r="CX600">
        <v>0.205792</v>
      </c>
      <c r="CY600">
        <v>0.20973</v>
      </c>
      <c r="CZ600">
        <v>0.22670299999999999</v>
      </c>
      <c r="DA600">
        <v>0.18370300000000001</v>
      </c>
      <c r="DB600">
        <v>0.24901599999999999</v>
      </c>
      <c r="DC600">
        <v>0.180062</v>
      </c>
      <c r="DD600">
        <v>0.24174399999999999</v>
      </c>
      <c r="DE600">
        <v>0.191912</v>
      </c>
      <c r="DF600">
        <v>0.19497100000000001</v>
      </c>
      <c r="DG600">
        <v>0.18082699999999999</v>
      </c>
      <c r="DH600">
        <v>0.17583299999999999</v>
      </c>
      <c r="DI600">
        <v>0.155446</v>
      </c>
      <c r="DJ600">
        <v>0.19364000000000001</v>
      </c>
      <c r="DK600">
        <v>0.23572000000000001</v>
      </c>
      <c r="DL600">
        <v>0.227744</v>
      </c>
      <c r="DM600">
        <v>0.28714400000000001</v>
      </c>
      <c r="DN600">
        <v>0.30343300000000001</v>
      </c>
      <c r="DO600">
        <v>0.138488</v>
      </c>
      <c r="DP600">
        <v>0.247781</v>
      </c>
      <c r="DQ600">
        <v>0.24757399999999999</v>
      </c>
      <c r="DR600">
        <v>0.13192200000000001</v>
      </c>
      <c r="DS600">
        <v>0.16578100000000001</v>
      </c>
      <c r="DT600">
        <v>0.16089700000000001</v>
      </c>
      <c r="DU600">
        <f t="shared" si="54"/>
        <v>0.91013442947808154</v>
      </c>
      <c r="DV600">
        <f t="shared" si="55"/>
        <v>0.25916032490327212</v>
      </c>
      <c r="DW600">
        <f t="shared" si="56"/>
        <v>0.27780306884824468</v>
      </c>
      <c r="DX600">
        <f t="shared" si="57"/>
        <v>0.45640518102851879</v>
      </c>
      <c r="DY600">
        <f t="shared" si="58"/>
        <v>0.87774993298548121</v>
      </c>
      <c r="DZ600">
        <f t="shared" si="59"/>
        <v>1.0008361136468289</v>
      </c>
    </row>
    <row r="601" spans="1:130" x14ac:dyDescent="0.25">
      <c r="A601">
        <v>1</v>
      </c>
      <c r="B601">
        <v>62</v>
      </c>
      <c r="C601">
        <v>0</v>
      </c>
      <c r="D601">
        <v>19</v>
      </c>
      <c r="E601">
        <v>0.65044800000000003</v>
      </c>
      <c r="F601">
        <v>0.28639799999999999</v>
      </c>
      <c r="G601">
        <v>0.791597</v>
      </c>
      <c r="H601">
        <v>0.41197800000000001</v>
      </c>
      <c r="I601">
        <v>0.31566899999999998</v>
      </c>
      <c r="J601">
        <v>0.28590599999999999</v>
      </c>
      <c r="K601">
        <v>0.712001</v>
      </c>
      <c r="L601">
        <v>0.57269899999999996</v>
      </c>
      <c r="M601">
        <v>0.34408899999999998</v>
      </c>
      <c r="N601">
        <v>0.74178500000000003</v>
      </c>
      <c r="O601">
        <v>0.596939</v>
      </c>
      <c r="P601">
        <v>0.38180500000000001</v>
      </c>
      <c r="Q601">
        <v>0.28428300000000001</v>
      </c>
      <c r="R601">
        <v>0.54220199999999996</v>
      </c>
      <c r="S601">
        <v>0.65925800000000001</v>
      </c>
      <c r="T601">
        <v>0.44886799999999999</v>
      </c>
      <c r="U601">
        <v>0.82116999999999996</v>
      </c>
      <c r="V601">
        <v>0.20668900000000001</v>
      </c>
      <c r="W601">
        <v>0.328845</v>
      </c>
      <c r="X601">
        <v>0.26117600000000002</v>
      </c>
      <c r="Y601">
        <v>0.16601099999999999</v>
      </c>
      <c r="Z601">
        <v>0.19781799999999999</v>
      </c>
      <c r="AA601">
        <v>0.193443</v>
      </c>
      <c r="AB601">
        <v>9.3529000000000001E-2</v>
      </c>
      <c r="AC601">
        <v>0.16248000000000001</v>
      </c>
      <c r="AD601">
        <v>0.154558</v>
      </c>
      <c r="AE601">
        <v>0.28134599999999998</v>
      </c>
      <c r="AF601">
        <v>0.15861500000000001</v>
      </c>
      <c r="AG601">
        <v>0.14562600000000001</v>
      </c>
      <c r="AH601">
        <v>0.16900100000000001</v>
      </c>
      <c r="AI601">
        <v>0.12458900000000001</v>
      </c>
      <c r="AJ601">
        <v>8.7015999999999996E-2</v>
      </c>
      <c r="AK601">
        <v>0.155914</v>
      </c>
      <c r="AL601">
        <v>0.355827</v>
      </c>
      <c r="AM601">
        <v>0.567214</v>
      </c>
      <c r="AN601">
        <v>0.59485900000000003</v>
      </c>
      <c r="AO601">
        <v>0.63286600000000004</v>
      </c>
      <c r="AP601">
        <v>0.66067299999999995</v>
      </c>
      <c r="AQ601">
        <v>0.55357000000000001</v>
      </c>
      <c r="AR601">
        <v>0.49062899999999998</v>
      </c>
      <c r="AS601">
        <v>0.58387699999999998</v>
      </c>
      <c r="AT601">
        <v>0.45761800000000002</v>
      </c>
      <c r="AU601">
        <v>0.69099100000000002</v>
      </c>
      <c r="AV601">
        <v>0.57068099999999999</v>
      </c>
      <c r="AW601">
        <v>0.63309000000000004</v>
      </c>
      <c r="AX601">
        <v>0.61969600000000002</v>
      </c>
      <c r="AY601">
        <v>0.618066</v>
      </c>
      <c r="AZ601">
        <v>0.54619200000000001</v>
      </c>
      <c r="BA601">
        <v>0.555481</v>
      </c>
      <c r="BB601">
        <v>0.59447000000000005</v>
      </c>
      <c r="BC601">
        <v>0.56673899999999999</v>
      </c>
      <c r="BD601">
        <v>0.46669300000000002</v>
      </c>
      <c r="BE601">
        <v>0.66134300000000001</v>
      </c>
      <c r="BF601">
        <v>0.66246000000000005</v>
      </c>
      <c r="BG601">
        <v>0.528725</v>
      </c>
      <c r="BH601">
        <v>0.56040999999999996</v>
      </c>
      <c r="BI601">
        <v>0.50645899999999999</v>
      </c>
      <c r="BJ601">
        <v>0.496367</v>
      </c>
      <c r="BK601">
        <v>0.57009500000000002</v>
      </c>
      <c r="BL601">
        <v>0.59114699999999998</v>
      </c>
      <c r="BM601">
        <v>0.548346</v>
      </c>
      <c r="BN601">
        <v>0.53291699999999997</v>
      </c>
      <c r="BO601">
        <v>0.681203</v>
      </c>
      <c r="BP601">
        <v>0.61876799999999998</v>
      </c>
      <c r="BQ601">
        <v>0.61977700000000002</v>
      </c>
      <c r="BR601">
        <v>0.57475799999999999</v>
      </c>
      <c r="BS601">
        <v>0.53752599999999995</v>
      </c>
      <c r="BT601">
        <v>0.49551800000000001</v>
      </c>
      <c r="BU601">
        <v>0.459592</v>
      </c>
      <c r="BV601">
        <v>0.51525200000000004</v>
      </c>
      <c r="BW601">
        <v>0.49374600000000002</v>
      </c>
      <c r="BX601">
        <v>0.56834399999999996</v>
      </c>
      <c r="BY601">
        <v>0.59311700000000001</v>
      </c>
      <c r="BZ601">
        <v>0.64659199999999994</v>
      </c>
      <c r="CA601">
        <v>0.65127699999999999</v>
      </c>
      <c r="CB601">
        <v>0.59145000000000003</v>
      </c>
      <c r="CC601">
        <v>0.49514900000000001</v>
      </c>
      <c r="CD601">
        <v>0.23616500000000001</v>
      </c>
      <c r="CE601">
        <v>0.28933599999999998</v>
      </c>
      <c r="CF601">
        <v>0.27929199999999998</v>
      </c>
      <c r="CG601">
        <v>0.215723</v>
      </c>
      <c r="CH601">
        <v>0.258774</v>
      </c>
      <c r="CI601">
        <v>0.25212899999999999</v>
      </c>
      <c r="CJ601">
        <v>0.249832</v>
      </c>
      <c r="CK601">
        <v>0.22666700000000001</v>
      </c>
      <c r="CL601">
        <v>0.27569300000000002</v>
      </c>
      <c r="CM601">
        <v>0.237235</v>
      </c>
      <c r="CN601">
        <v>0.24970800000000001</v>
      </c>
      <c r="CO601">
        <v>0.26723000000000002</v>
      </c>
      <c r="CP601">
        <v>0.28331000000000001</v>
      </c>
      <c r="CQ601">
        <v>0.22930300000000001</v>
      </c>
      <c r="CR601">
        <v>0.26816299999999998</v>
      </c>
      <c r="CS601">
        <v>0.34268900000000002</v>
      </c>
      <c r="CT601">
        <v>0.23205300000000001</v>
      </c>
      <c r="CU601">
        <v>0.25533499999999998</v>
      </c>
      <c r="CV601">
        <v>0.21878400000000001</v>
      </c>
      <c r="CW601">
        <v>0.23680100000000001</v>
      </c>
      <c r="CX601">
        <v>0.229995</v>
      </c>
      <c r="CY601">
        <v>0.25351299999999999</v>
      </c>
      <c r="CZ601">
        <v>0.24281900000000001</v>
      </c>
      <c r="DA601">
        <v>0.22512099999999999</v>
      </c>
      <c r="DB601">
        <v>0.296989</v>
      </c>
      <c r="DC601">
        <v>0.24079200000000001</v>
      </c>
      <c r="DD601">
        <v>0.245201</v>
      </c>
      <c r="DE601">
        <v>0.25916899999999998</v>
      </c>
      <c r="DF601">
        <v>0.23676900000000001</v>
      </c>
      <c r="DG601">
        <v>0.24148800000000001</v>
      </c>
      <c r="DH601">
        <v>0.21565799999999999</v>
      </c>
      <c r="DI601">
        <v>0.21789</v>
      </c>
      <c r="DJ601">
        <v>0.220772</v>
      </c>
      <c r="DK601">
        <v>0.25869799999999998</v>
      </c>
      <c r="DL601">
        <v>0.240595</v>
      </c>
      <c r="DM601">
        <v>0.28522900000000001</v>
      </c>
      <c r="DN601">
        <v>0.36011199999999999</v>
      </c>
      <c r="DO601">
        <v>0.17880599999999999</v>
      </c>
      <c r="DP601">
        <v>0.25379400000000002</v>
      </c>
      <c r="DQ601">
        <v>0.226828</v>
      </c>
      <c r="DR601">
        <v>0.14010700000000001</v>
      </c>
      <c r="DS601">
        <v>0.17152100000000001</v>
      </c>
      <c r="DT601">
        <v>0.18163199999999999</v>
      </c>
      <c r="DU601">
        <f t="shared" si="54"/>
        <v>0.95984820399441884</v>
      </c>
      <c r="DV601">
        <f t="shared" si="55"/>
        <v>0.33243408472130404</v>
      </c>
      <c r="DW601">
        <f t="shared" si="56"/>
        <v>0.46386621460396199</v>
      </c>
      <c r="DX601">
        <f t="shared" si="57"/>
        <v>0.5493520433914113</v>
      </c>
      <c r="DY601">
        <f t="shared" si="58"/>
        <v>0.9172971518360884</v>
      </c>
      <c r="DZ601">
        <f t="shared" si="59"/>
        <v>1.1188830303137181</v>
      </c>
    </row>
    <row r="602" spans="1:130" x14ac:dyDescent="0.25">
      <c r="A602">
        <v>1</v>
      </c>
      <c r="B602">
        <v>57</v>
      </c>
      <c r="C602">
        <v>0</v>
      </c>
      <c r="D602">
        <v>16</v>
      </c>
      <c r="E602">
        <v>0.68452299999999999</v>
      </c>
      <c r="F602">
        <v>0.27941500000000002</v>
      </c>
      <c r="G602">
        <v>0.75095599999999996</v>
      </c>
      <c r="H602">
        <v>0.365313</v>
      </c>
      <c r="I602">
        <v>0.30249599999999999</v>
      </c>
      <c r="J602">
        <v>0.32159599999999999</v>
      </c>
      <c r="K602">
        <v>0.70363900000000001</v>
      </c>
      <c r="L602">
        <v>0.58049200000000001</v>
      </c>
      <c r="M602">
        <v>0.23808099999999999</v>
      </c>
      <c r="N602">
        <v>0.72881399999999996</v>
      </c>
      <c r="O602">
        <v>0.57433900000000004</v>
      </c>
      <c r="P602">
        <v>0.41839799999999999</v>
      </c>
      <c r="Q602">
        <v>0.30783100000000002</v>
      </c>
      <c r="R602">
        <v>0.59286099999999997</v>
      </c>
      <c r="S602">
        <v>0.65783999999999998</v>
      </c>
      <c r="T602">
        <v>0.46551300000000001</v>
      </c>
      <c r="U602">
        <v>0.84926100000000004</v>
      </c>
      <c r="V602">
        <v>0.252776</v>
      </c>
      <c r="W602">
        <v>0.273816</v>
      </c>
      <c r="X602">
        <v>0.24301500000000001</v>
      </c>
      <c r="Y602">
        <v>0.17313300000000001</v>
      </c>
      <c r="Z602">
        <v>0.16387699999999999</v>
      </c>
      <c r="AA602">
        <v>0.16658999999999999</v>
      </c>
      <c r="AB602">
        <v>8.3618999999999999E-2</v>
      </c>
      <c r="AC602">
        <v>0.184781</v>
      </c>
      <c r="AD602">
        <v>0.16051599999999999</v>
      </c>
      <c r="AE602">
        <v>0.23477400000000001</v>
      </c>
      <c r="AF602">
        <v>0.16878000000000001</v>
      </c>
      <c r="AG602">
        <v>0.117005</v>
      </c>
      <c r="AH602">
        <v>0.14619699999999999</v>
      </c>
      <c r="AI602">
        <v>0.22032399999999999</v>
      </c>
      <c r="AJ602">
        <v>0.121702</v>
      </c>
      <c r="AK602">
        <v>0.178507</v>
      </c>
      <c r="AL602">
        <v>0.202769</v>
      </c>
      <c r="AM602">
        <v>0.55840800000000002</v>
      </c>
      <c r="AN602">
        <v>0.63576200000000005</v>
      </c>
      <c r="AO602">
        <v>0.62637500000000002</v>
      </c>
      <c r="AP602">
        <v>0.65504700000000005</v>
      </c>
      <c r="AQ602">
        <v>0.58129500000000001</v>
      </c>
      <c r="AR602">
        <v>0.49824099999999999</v>
      </c>
      <c r="AS602">
        <v>0.59512299999999996</v>
      </c>
      <c r="AT602">
        <v>0.47331899999999999</v>
      </c>
      <c r="AU602">
        <v>0.668045</v>
      </c>
      <c r="AV602">
        <v>0.558728</v>
      </c>
      <c r="AW602">
        <v>0.63517199999999996</v>
      </c>
      <c r="AX602">
        <v>0.64058099999999996</v>
      </c>
      <c r="AY602">
        <v>0.61324199999999995</v>
      </c>
      <c r="AZ602">
        <v>0.54785700000000004</v>
      </c>
      <c r="BA602">
        <v>0.577789</v>
      </c>
      <c r="BB602">
        <v>0.63295000000000001</v>
      </c>
      <c r="BC602">
        <v>0.59032099999999998</v>
      </c>
      <c r="BD602">
        <v>0.490456</v>
      </c>
      <c r="BE602">
        <v>0.64621499999999998</v>
      </c>
      <c r="BF602">
        <v>0.65718699999999997</v>
      </c>
      <c r="BG602">
        <v>0.55241799999999996</v>
      </c>
      <c r="BH602">
        <v>0.57870500000000002</v>
      </c>
      <c r="BI602">
        <v>0.52347100000000002</v>
      </c>
      <c r="BJ602">
        <v>0.50062700000000004</v>
      </c>
      <c r="BK602">
        <v>0.59259499999999998</v>
      </c>
      <c r="BL602">
        <v>0.56826399999999999</v>
      </c>
      <c r="BM602">
        <v>0.56949399999999994</v>
      </c>
      <c r="BN602">
        <v>0.55763799999999997</v>
      </c>
      <c r="BO602">
        <v>0.66579900000000003</v>
      </c>
      <c r="BP602">
        <v>0.62481100000000001</v>
      </c>
      <c r="BQ602">
        <v>0.60464399999999996</v>
      </c>
      <c r="BR602">
        <v>0.54959599999999997</v>
      </c>
      <c r="BS602">
        <v>0.53025900000000004</v>
      </c>
      <c r="BT602">
        <v>0.50257099999999999</v>
      </c>
      <c r="BU602">
        <v>0.46338699999999999</v>
      </c>
      <c r="BV602">
        <v>0.51999799999999996</v>
      </c>
      <c r="BW602">
        <v>0.51014800000000005</v>
      </c>
      <c r="BX602">
        <v>0.54694200000000004</v>
      </c>
      <c r="BY602">
        <v>0.57177999999999995</v>
      </c>
      <c r="BZ602">
        <v>0.65166000000000002</v>
      </c>
      <c r="CA602">
        <v>0.64393400000000001</v>
      </c>
      <c r="CB602">
        <v>0.55495499999999998</v>
      </c>
      <c r="CC602">
        <v>0.48804799999999998</v>
      </c>
      <c r="CD602">
        <v>0.18013100000000001</v>
      </c>
      <c r="CE602">
        <v>0.28608600000000001</v>
      </c>
      <c r="CF602">
        <v>0.20752999999999999</v>
      </c>
      <c r="CG602">
        <v>0.17744199999999999</v>
      </c>
      <c r="CH602">
        <v>0.23999500000000001</v>
      </c>
      <c r="CI602">
        <v>0.22001399999999999</v>
      </c>
      <c r="CJ602">
        <v>0.23621600000000001</v>
      </c>
      <c r="CK602">
        <v>0.21146699999999999</v>
      </c>
      <c r="CL602">
        <v>0.223606</v>
      </c>
      <c r="CM602">
        <v>0.19559799999999999</v>
      </c>
      <c r="CN602">
        <v>0.225994</v>
      </c>
      <c r="CO602">
        <v>0.24995300000000001</v>
      </c>
      <c r="CP602">
        <v>0.20067299999999999</v>
      </c>
      <c r="CQ602">
        <v>0.22261600000000001</v>
      </c>
      <c r="CR602">
        <v>0.22303400000000001</v>
      </c>
      <c r="CS602">
        <v>0.321907</v>
      </c>
      <c r="CT602">
        <v>0.221494</v>
      </c>
      <c r="CU602">
        <v>0.22010299999999999</v>
      </c>
      <c r="CV602">
        <v>0.19115599999999999</v>
      </c>
      <c r="CW602">
        <v>0.216222</v>
      </c>
      <c r="CX602">
        <v>0.20186599999999999</v>
      </c>
      <c r="CY602">
        <v>0.20771000000000001</v>
      </c>
      <c r="CZ602">
        <v>0.23128099999999999</v>
      </c>
      <c r="DA602">
        <v>0.22292200000000001</v>
      </c>
      <c r="DB602">
        <v>0.249112</v>
      </c>
      <c r="DC602">
        <v>0.21244499999999999</v>
      </c>
      <c r="DD602">
        <v>0.25246200000000002</v>
      </c>
      <c r="DE602">
        <v>0.21551899999999999</v>
      </c>
      <c r="DF602">
        <v>0.191243</v>
      </c>
      <c r="DG602">
        <v>0.20915</v>
      </c>
      <c r="DH602">
        <v>0.19034000000000001</v>
      </c>
      <c r="DI602">
        <v>0.17661199999999999</v>
      </c>
      <c r="DJ602">
        <v>0.20647099999999999</v>
      </c>
      <c r="DK602">
        <v>0.19603999999999999</v>
      </c>
      <c r="DL602">
        <v>0.242865</v>
      </c>
      <c r="DM602">
        <v>0.27208199999999999</v>
      </c>
      <c r="DN602">
        <v>0.28032600000000002</v>
      </c>
      <c r="DO602">
        <v>0.18535499999999999</v>
      </c>
      <c r="DP602">
        <v>0.16448399999999999</v>
      </c>
      <c r="DQ602">
        <v>0.21620500000000001</v>
      </c>
      <c r="DR602">
        <v>0.14736199999999999</v>
      </c>
      <c r="DS602">
        <v>0.171685</v>
      </c>
      <c r="DT602">
        <v>0.178034</v>
      </c>
      <c r="DU602">
        <f t="shared" si="54"/>
        <v>0.96545757902564999</v>
      </c>
      <c r="DV602">
        <f t="shared" si="55"/>
        <v>0.35616805949551483</v>
      </c>
      <c r="DW602">
        <f t="shared" si="56"/>
        <v>0.32666908154892743</v>
      </c>
      <c r="DX602">
        <f t="shared" si="57"/>
        <v>0.6837043284179678</v>
      </c>
      <c r="DY602">
        <f t="shared" si="58"/>
        <v>0.87742074087714439</v>
      </c>
      <c r="DZ602">
        <f t="shared" si="59"/>
        <v>0.76077796535695286</v>
      </c>
    </row>
    <row r="603" spans="1:130" x14ac:dyDescent="0.25">
      <c r="A603">
        <v>1</v>
      </c>
      <c r="B603">
        <v>44</v>
      </c>
      <c r="C603">
        <v>0</v>
      </c>
      <c r="D603">
        <v>10</v>
      </c>
      <c r="E603">
        <v>0.71154899999999999</v>
      </c>
      <c r="F603">
        <v>0.27269500000000002</v>
      </c>
      <c r="G603">
        <v>0.75026700000000002</v>
      </c>
      <c r="H603">
        <v>0.35557699999999998</v>
      </c>
      <c r="I603">
        <v>0.25607200000000002</v>
      </c>
      <c r="J603">
        <v>0.28161999999999998</v>
      </c>
      <c r="K603">
        <v>0.66819399999999995</v>
      </c>
      <c r="L603">
        <v>0.58908499999999997</v>
      </c>
      <c r="M603">
        <v>0.22486900000000001</v>
      </c>
      <c r="N603">
        <v>0.76290999999999998</v>
      </c>
      <c r="O603">
        <v>0.60265500000000005</v>
      </c>
      <c r="P603">
        <v>0.39042300000000002</v>
      </c>
      <c r="Q603">
        <v>0.336177</v>
      </c>
      <c r="R603">
        <v>0.61451800000000001</v>
      </c>
      <c r="S603">
        <v>0.66081400000000001</v>
      </c>
      <c r="T603">
        <v>0.39416000000000001</v>
      </c>
      <c r="U603">
        <v>0.84682800000000003</v>
      </c>
      <c r="V603">
        <v>0.241148</v>
      </c>
      <c r="W603">
        <v>0.29214600000000002</v>
      </c>
      <c r="X603">
        <v>0.22253400000000001</v>
      </c>
      <c r="Y603">
        <v>0.16388800000000001</v>
      </c>
      <c r="Z603">
        <v>0.17715</v>
      </c>
      <c r="AA603">
        <v>0.301703</v>
      </c>
      <c r="AB603">
        <v>7.9117999999999994E-2</v>
      </c>
      <c r="AC603">
        <v>0.12246600000000001</v>
      </c>
      <c r="AD603">
        <v>0.146068</v>
      </c>
      <c r="AE603">
        <v>0.30631199999999997</v>
      </c>
      <c r="AF603">
        <v>9.8774000000000001E-2</v>
      </c>
      <c r="AG603">
        <v>0.12603400000000001</v>
      </c>
      <c r="AH603">
        <v>0.159882</v>
      </c>
      <c r="AI603">
        <v>0.10809000000000001</v>
      </c>
      <c r="AJ603">
        <v>0.107659</v>
      </c>
      <c r="AK603">
        <v>0.19635900000000001</v>
      </c>
      <c r="AL603">
        <v>0.151922</v>
      </c>
      <c r="AM603">
        <v>0.58044300000000004</v>
      </c>
      <c r="AN603">
        <v>0.64554100000000003</v>
      </c>
      <c r="AO603">
        <v>0.63078699999999999</v>
      </c>
      <c r="AP603">
        <v>0.66064500000000004</v>
      </c>
      <c r="AQ603">
        <v>0.61446500000000004</v>
      </c>
      <c r="AR603">
        <v>0.50364200000000003</v>
      </c>
      <c r="AS603">
        <v>0.60589099999999996</v>
      </c>
      <c r="AT603">
        <v>0.47943200000000002</v>
      </c>
      <c r="AU603">
        <v>0.68456399999999995</v>
      </c>
      <c r="AV603">
        <v>0.56638999999999995</v>
      </c>
      <c r="AW603">
        <v>0.64949199999999996</v>
      </c>
      <c r="AX603">
        <v>0.645366</v>
      </c>
      <c r="AY603">
        <v>0.617066</v>
      </c>
      <c r="AZ603">
        <v>0.55561799999999995</v>
      </c>
      <c r="BA603">
        <v>0.59247899999999998</v>
      </c>
      <c r="BB603">
        <v>0.66094900000000001</v>
      </c>
      <c r="BC603">
        <v>0.61108700000000005</v>
      </c>
      <c r="BD603">
        <v>0.49804300000000001</v>
      </c>
      <c r="BE603">
        <v>0.66966899999999996</v>
      </c>
      <c r="BF603">
        <v>0.67488300000000001</v>
      </c>
      <c r="BG603">
        <v>0.58155500000000004</v>
      </c>
      <c r="BH603">
        <v>0.561666</v>
      </c>
      <c r="BI603">
        <v>0.515764</v>
      </c>
      <c r="BJ603">
        <v>0.50881900000000002</v>
      </c>
      <c r="BK603">
        <v>0.58907699999999996</v>
      </c>
      <c r="BL603">
        <v>0.60519800000000001</v>
      </c>
      <c r="BM603">
        <v>0.56460900000000003</v>
      </c>
      <c r="BN603">
        <v>0.57204299999999997</v>
      </c>
      <c r="BO603">
        <v>0.67669699999999999</v>
      </c>
      <c r="BP603">
        <v>0.62697099999999995</v>
      </c>
      <c r="BQ603">
        <v>0.624556</v>
      </c>
      <c r="BR603">
        <v>0.57927200000000001</v>
      </c>
      <c r="BS603">
        <v>0.54408400000000001</v>
      </c>
      <c r="BT603">
        <v>0.50686299999999995</v>
      </c>
      <c r="BU603">
        <v>0.47592899999999999</v>
      </c>
      <c r="BV603">
        <v>0.52877300000000005</v>
      </c>
      <c r="BW603">
        <v>0.50100800000000001</v>
      </c>
      <c r="BX603">
        <v>0.56974599999999997</v>
      </c>
      <c r="BY603">
        <v>0.579183</v>
      </c>
      <c r="BZ603">
        <v>0.65758499999999998</v>
      </c>
      <c r="CA603">
        <v>0.66856099999999996</v>
      </c>
      <c r="CB603">
        <v>0.57062400000000002</v>
      </c>
      <c r="CC603">
        <v>0.489958</v>
      </c>
      <c r="CD603">
        <v>0.180756</v>
      </c>
      <c r="CE603">
        <v>0.29148499999999999</v>
      </c>
      <c r="CF603">
        <v>0.218972</v>
      </c>
      <c r="CG603">
        <v>0.18804999999999999</v>
      </c>
      <c r="CH603">
        <v>0.234454</v>
      </c>
      <c r="CI603">
        <v>0.21666199999999999</v>
      </c>
      <c r="CJ603">
        <v>0.22157099999999999</v>
      </c>
      <c r="CK603">
        <v>0.19680400000000001</v>
      </c>
      <c r="CL603">
        <v>0.225276</v>
      </c>
      <c r="CM603">
        <v>0.17512800000000001</v>
      </c>
      <c r="CN603">
        <v>0.219001</v>
      </c>
      <c r="CO603">
        <v>0.235822</v>
      </c>
      <c r="CP603">
        <v>0.22244700000000001</v>
      </c>
      <c r="CQ603">
        <v>0.233292</v>
      </c>
      <c r="CR603">
        <v>0.19051599999999999</v>
      </c>
      <c r="CS603">
        <v>0.33205299999999999</v>
      </c>
      <c r="CT603">
        <v>0.21778800000000001</v>
      </c>
      <c r="CU603">
        <v>0.20127400000000001</v>
      </c>
      <c r="CV603">
        <v>0.18537899999999999</v>
      </c>
      <c r="CW603">
        <v>0.21018300000000001</v>
      </c>
      <c r="CX603">
        <v>0.193912</v>
      </c>
      <c r="CY603">
        <v>0.256934</v>
      </c>
      <c r="CZ603">
        <v>0.21279999999999999</v>
      </c>
      <c r="DA603">
        <v>0.23277600000000001</v>
      </c>
      <c r="DB603">
        <v>0.20288500000000001</v>
      </c>
      <c r="DC603">
        <v>0.199903</v>
      </c>
      <c r="DD603">
        <v>0.198264</v>
      </c>
      <c r="DE603">
        <v>0.179506</v>
      </c>
      <c r="DF603">
        <v>0.19539899999999999</v>
      </c>
      <c r="DG603">
        <v>0.18542900000000001</v>
      </c>
      <c r="DH603">
        <v>0.18693299999999999</v>
      </c>
      <c r="DI603">
        <v>0.17197699999999999</v>
      </c>
      <c r="DJ603">
        <v>0.19021399999999999</v>
      </c>
      <c r="DK603">
        <v>0.18546199999999999</v>
      </c>
      <c r="DL603">
        <v>0.259795</v>
      </c>
      <c r="DM603">
        <v>0.20680699999999999</v>
      </c>
      <c r="DN603">
        <v>0.259633</v>
      </c>
      <c r="DO603">
        <v>0.20311799999999999</v>
      </c>
      <c r="DP603">
        <v>0.18230199999999999</v>
      </c>
      <c r="DQ603">
        <v>0.24041499999999999</v>
      </c>
      <c r="DR603">
        <v>0.117273</v>
      </c>
      <c r="DS603">
        <v>0.148066</v>
      </c>
      <c r="DT603">
        <v>0.18162800000000001</v>
      </c>
      <c r="DU603">
        <f t="shared" si="54"/>
        <v>0.8758490516574694</v>
      </c>
      <c r="DV603">
        <f t="shared" si="55"/>
        <v>0.25829219880383403</v>
      </c>
      <c r="DW603">
        <f t="shared" si="56"/>
        <v>0.29475167450944412</v>
      </c>
      <c r="DX603">
        <f t="shared" si="57"/>
        <v>0.47686019483402547</v>
      </c>
      <c r="DY603">
        <f t="shared" si="58"/>
        <v>0.88077282784735056</v>
      </c>
      <c r="DZ603">
        <f t="shared" si="59"/>
        <v>0.75828047334816884</v>
      </c>
    </row>
    <row r="604" spans="1:130" x14ac:dyDescent="0.25">
      <c r="A604">
        <v>1</v>
      </c>
      <c r="B604">
        <v>50</v>
      </c>
      <c r="C604">
        <v>0</v>
      </c>
      <c r="D604">
        <v>17</v>
      </c>
      <c r="E604">
        <v>0.65910800000000003</v>
      </c>
      <c r="F604">
        <v>0.27084799999999998</v>
      </c>
      <c r="G604">
        <v>0.80027899999999996</v>
      </c>
      <c r="H604">
        <v>0.35054099999999999</v>
      </c>
      <c r="I604">
        <v>0.283526</v>
      </c>
      <c r="J604">
        <v>0.29629899999999998</v>
      </c>
      <c r="K604">
        <v>0.68813100000000005</v>
      </c>
      <c r="L604">
        <v>0.59127099999999999</v>
      </c>
      <c r="M604">
        <v>0.18634999999999999</v>
      </c>
      <c r="N604">
        <v>0.73122299999999996</v>
      </c>
      <c r="O604">
        <v>0.5665</v>
      </c>
      <c r="P604">
        <v>0.40474700000000002</v>
      </c>
      <c r="Q604">
        <v>0.32255200000000001</v>
      </c>
      <c r="R604">
        <v>0.61760700000000002</v>
      </c>
      <c r="S604">
        <v>0.66022599999999998</v>
      </c>
      <c r="T604">
        <v>0.42571100000000001</v>
      </c>
      <c r="U604">
        <v>0.87783900000000004</v>
      </c>
      <c r="V604">
        <v>0.22986599999999999</v>
      </c>
      <c r="W604">
        <v>0.29860599999999998</v>
      </c>
      <c r="X604">
        <v>0.20152400000000001</v>
      </c>
      <c r="Y604">
        <v>0.154086</v>
      </c>
      <c r="Z604">
        <v>0.174293</v>
      </c>
      <c r="AA604">
        <v>0.18797</v>
      </c>
      <c r="AB604">
        <v>0.109793</v>
      </c>
      <c r="AC604">
        <v>0.14185400000000001</v>
      </c>
      <c r="AD604">
        <v>0.14230999999999999</v>
      </c>
      <c r="AE604">
        <v>0.30845099999999998</v>
      </c>
      <c r="AF604">
        <v>0.15768299999999999</v>
      </c>
      <c r="AG604">
        <v>0.12845699999999999</v>
      </c>
      <c r="AH604">
        <v>0.17316999999999999</v>
      </c>
      <c r="AI604">
        <v>0.150172</v>
      </c>
      <c r="AJ604">
        <v>0.107409</v>
      </c>
      <c r="AK604">
        <v>0.18190899999999999</v>
      </c>
      <c r="AL604">
        <v>0.200992</v>
      </c>
      <c r="AM604">
        <v>0.59545700000000001</v>
      </c>
      <c r="AN604">
        <v>0.63824599999999998</v>
      </c>
      <c r="AO604">
        <v>0.65754500000000005</v>
      </c>
      <c r="AP604">
        <v>0.67265699999999995</v>
      </c>
      <c r="AQ604">
        <v>0.58104699999999998</v>
      </c>
      <c r="AR604">
        <v>0.49723000000000001</v>
      </c>
      <c r="AS604">
        <v>0.61090800000000001</v>
      </c>
      <c r="AT604">
        <v>0.48346800000000001</v>
      </c>
      <c r="AU604">
        <v>0.70764899999999997</v>
      </c>
      <c r="AV604">
        <v>0.57742099999999996</v>
      </c>
      <c r="AW604">
        <v>0.662443</v>
      </c>
      <c r="AX604">
        <v>0.64598800000000001</v>
      </c>
      <c r="AY604">
        <v>0.64050600000000002</v>
      </c>
      <c r="AZ604">
        <v>0.56425499999999995</v>
      </c>
      <c r="BA604">
        <v>0.57468300000000005</v>
      </c>
      <c r="BB604">
        <v>0.63246599999999997</v>
      </c>
      <c r="BC604">
        <v>0.59076600000000001</v>
      </c>
      <c r="BD604">
        <v>0.496813</v>
      </c>
      <c r="BE604">
        <v>0.69024600000000003</v>
      </c>
      <c r="BF604">
        <v>0.68763099999999999</v>
      </c>
      <c r="BG604">
        <v>0.55610199999999999</v>
      </c>
      <c r="BH604">
        <v>0.57330099999999995</v>
      </c>
      <c r="BI604">
        <v>0.53309300000000004</v>
      </c>
      <c r="BJ604">
        <v>0.51861299999999999</v>
      </c>
      <c r="BK604">
        <v>0.58432099999999998</v>
      </c>
      <c r="BL604">
        <v>0.59848000000000001</v>
      </c>
      <c r="BM604">
        <v>0.56607700000000005</v>
      </c>
      <c r="BN604">
        <v>0.55347500000000005</v>
      </c>
      <c r="BO604">
        <v>0.69498000000000004</v>
      </c>
      <c r="BP604">
        <v>0.64955200000000002</v>
      </c>
      <c r="BQ604">
        <v>0.63858400000000004</v>
      </c>
      <c r="BR604">
        <v>0.56791199999999997</v>
      </c>
      <c r="BS604">
        <v>0.55181599999999997</v>
      </c>
      <c r="BT604">
        <v>0.52074799999999999</v>
      </c>
      <c r="BU604">
        <v>0.470497</v>
      </c>
      <c r="BV604">
        <v>0.50843799999999995</v>
      </c>
      <c r="BW604">
        <v>0.48760399999999998</v>
      </c>
      <c r="BX604">
        <v>0.57472500000000004</v>
      </c>
      <c r="BY604">
        <v>0.57811199999999996</v>
      </c>
      <c r="BZ604">
        <v>0.64577399999999996</v>
      </c>
      <c r="CA604">
        <v>0.645455</v>
      </c>
      <c r="CB604">
        <v>0.55085200000000001</v>
      </c>
      <c r="CC604">
        <v>0.51286799999999999</v>
      </c>
      <c r="CD604">
        <v>0.17328199999999999</v>
      </c>
      <c r="CE604">
        <v>0.28184799999999999</v>
      </c>
      <c r="CF604">
        <v>0.215062</v>
      </c>
      <c r="CG604">
        <v>0.18606500000000001</v>
      </c>
      <c r="CH604">
        <v>0.22644600000000001</v>
      </c>
      <c r="CI604">
        <v>0.20871600000000001</v>
      </c>
      <c r="CJ604">
        <v>0.224246</v>
      </c>
      <c r="CK604">
        <v>0.19630300000000001</v>
      </c>
      <c r="CL604">
        <v>0.238285</v>
      </c>
      <c r="CM604">
        <v>0.168568</v>
      </c>
      <c r="CN604">
        <v>0.21898200000000001</v>
      </c>
      <c r="CO604">
        <v>0.24327199999999999</v>
      </c>
      <c r="CP604">
        <v>0.23263300000000001</v>
      </c>
      <c r="CQ604">
        <v>0.220942</v>
      </c>
      <c r="CR604">
        <v>0.22781499999999999</v>
      </c>
      <c r="CS604">
        <v>0.32002599999999998</v>
      </c>
      <c r="CT604">
        <v>0.21548500000000001</v>
      </c>
      <c r="CU604">
        <v>0.217446</v>
      </c>
      <c r="CV604">
        <v>0.18551200000000001</v>
      </c>
      <c r="CW604">
        <v>0.209534</v>
      </c>
      <c r="CX604">
        <v>0.19262000000000001</v>
      </c>
      <c r="CY604">
        <v>0.227349</v>
      </c>
      <c r="CZ604">
        <v>0.235018</v>
      </c>
      <c r="DA604">
        <v>0.20269300000000001</v>
      </c>
      <c r="DB604">
        <v>0.25525500000000001</v>
      </c>
      <c r="DC604">
        <v>0.19872600000000001</v>
      </c>
      <c r="DD604">
        <v>0.25772899999999999</v>
      </c>
      <c r="DE604">
        <v>0.21696699999999999</v>
      </c>
      <c r="DF604">
        <v>0.19813900000000001</v>
      </c>
      <c r="DG604">
        <v>0.183367</v>
      </c>
      <c r="DH604">
        <v>0.178199</v>
      </c>
      <c r="DI604">
        <v>0.16505600000000001</v>
      </c>
      <c r="DJ604">
        <v>0.210289</v>
      </c>
      <c r="DK604">
        <v>0.23715</v>
      </c>
      <c r="DL604">
        <v>0.23129</v>
      </c>
      <c r="DM604">
        <v>0.29811500000000002</v>
      </c>
      <c r="DN604">
        <v>0.29852600000000001</v>
      </c>
      <c r="DO604">
        <v>0.16140599999999999</v>
      </c>
      <c r="DP604">
        <v>0.23754</v>
      </c>
      <c r="DQ604">
        <v>0.23804400000000001</v>
      </c>
      <c r="DR604">
        <v>0.137882</v>
      </c>
      <c r="DS604">
        <v>0.18284500000000001</v>
      </c>
      <c r="DT604">
        <v>0.18265100000000001</v>
      </c>
      <c r="DU604">
        <f t="shared" si="54"/>
        <v>0.94106859330190662</v>
      </c>
      <c r="DV604">
        <f t="shared" si="55"/>
        <v>0.35594956735429617</v>
      </c>
      <c r="DW604">
        <f t="shared" si="56"/>
        <v>0.25484701657360342</v>
      </c>
      <c r="DX604">
        <f t="shared" si="57"/>
        <v>0.46136987722523187</v>
      </c>
      <c r="DY604">
        <f t="shared" si="58"/>
        <v>0.89522340633100739</v>
      </c>
      <c r="DZ604">
        <f t="shared" si="59"/>
        <v>0.99788274436658764</v>
      </c>
    </row>
    <row r="605" spans="1:130" x14ac:dyDescent="0.25">
      <c r="A605">
        <v>1</v>
      </c>
      <c r="B605">
        <v>39</v>
      </c>
      <c r="C605">
        <v>0</v>
      </c>
      <c r="D605">
        <v>8</v>
      </c>
      <c r="E605">
        <v>0.66718500000000003</v>
      </c>
      <c r="F605">
        <v>0.26732099999999998</v>
      </c>
      <c r="G605">
        <v>0.72562800000000005</v>
      </c>
      <c r="H605">
        <v>0.33892299999999997</v>
      </c>
      <c r="I605">
        <v>0.28634500000000002</v>
      </c>
      <c r="J605">
        <v>0.29522500000000002</v>
      </c>
      <c r="K605">
        <v>0.67258099999999998</v>
      </c>
      <c r="L605">
        <v>0.61079799999999995</v>
      </c>
      <c r="M605">
        <v>0.23602999999999999</v>
      </c>
      <c r="N605">
        <v>0.69857899999999995</v>
      </c>
      <c r="O605">
        <v>0.56606199999999995</v>
      </c>
      <c r="P605">
        <v>0.41434700000000002</v>
      </c>
      <c r="Q605">
        <v>0.29781299999999999</v>
      </c>
      <c r="R605">
        <v>0.613649</v>
      </c>
      <c r="S605">
        <v>0.62521099999999996</v>
      </c>
      <c r="T605">
        <v>0.43928899999999999</v>
      </c>
      <c r="U605">
        <v>0.84758900000000004</v>
      </c>
      <c r="V605">
        <v>0.25562800000000002</v>
      </c>
      <c r="W605">
        <v>0.26477499999999998</v>
      </c>
      <c r="X605">
        <v>0.27199200000000001</v>
      </c>
      <c r="Y605">
        <v>0.142646</v>
      </c>
      <c r="Z605">
        <v>0.137462</v>
      </c>
      <c r="AA605">
        <v>0.18060300000000001</v>
      </c>
      <c r="AB605">
        <v>7.1501999999999996E-2</v>
      </c>
      <c r="AC605">
        <v>0.13425300000000001</v>
      </c>
      <c r="AD605">
        <v>0.15326400000000001</v>
      </c>
      <c r="AE605">
        <v>0.28393499999999999</v>
      </c>
      <c r="AF605">
        <v>0.110281</v>
      </c>
      <c r="AG605">
        <v>0.111473</v>
      </c>
      <c r="AH605">
        <v>0.14249300000000001</v>
      </c>
      <c r="AI605">
        <v>8.0311999999999995E-2</v>
      </c>
      <c r="AJ605">
        <v>0.13777900000000001</v>
      </c>
      <c r="AK605">
        <v>0.19275300000000001</v>
      </c>
      <c r="AL605">
        <v>0.17413000000000001</v>
      </c>
      <c r="AM605">
        <v>0.58858600000000005</v>
      </c>
      <c r="AN605">
        <v>0.63901799999999997</v>
      </c>
      <c r="AO605">
        <v>0.62705699999999998</v>
      </c>
      <c r="AP605">
        <v>0.65862900000000002</v>
      </c>
      <c r="AQ605">
        <v>0.58637899999999998</v>
      </c>
      <c r="AR605">
        <v>0.497755</v>
      </c>
      <c r="AS605">
        <v>0.60661699999999996</v>
      </c>
      <c r="AT605">
        <v>0.47268100000000002</v>
      </c>
      <c r="AU605">
        <v>0.678369</v>
      </c>
      <c r="AV605">
        <v>0.58230300000000002</v>
      </c>
      <c r="AW605">
        <v>0.65450699999999995</v>
      </c>
      <c r="AX605">
        <v>0.63792300000000002</v>
      </c>
      <c r="AY605">
        <v>0.61074499999999998</v>
      </c>
      <c r="AZ605">
        <v>0.55116500000000002</v>
      </c>
      <c r="BA605">
        <v>0.56760999999999995</v>
      </c>
      <c r="BB605">
        <v>0.63343000000000005</v>
      </c>
      <c r="BC605">
        <v>0.59633199999999997</v>
      </c>
      <c r="BD605">
        <v>0.486877</v>
      </c>
      <c r="BE605">
        <v>0.66059100000000004</v>
      </c>
      <c r="BF605">
        <v>0.678392</v>
      </c>
      <c r="BG605">
        <v>0.56217300000000003</v>
      </c>
      <c r="BH605">
        <v>0.56983499999999998</v>
      </c>
      <c r="BI605">
        <v>0.499836</v>
      </c>
      <c r="BJ605">
        <v>0.49329099999999998</v>
      </c>
      <c r="BK605">
        <v>0.55322899999999997</v>
      </c>
      <c r="BL605">
        <v>0.59297100000000003</v>
      </c>
      <c r="BM605">
        <v>0.54389100000000001</v>
      </c>
      <c r="BN605">
        <v>0.54660299999999995</v>
      </c>
      <c r="BO605">
        <v>0.67048099999999999</v>
      </c>
      <c r="BP605">
        <v>0.63515900000000003</v>
      </c>
      <c r="BQ605">
        <v>0.63277899999999998</v>
      </c>
      <c r="BR605">
        <v>0.56990300000000005</v>
      </c>
      <c r="BS605">
        <v>0.54763600000000001</v>
      </c>
      <c r="BT605">
        <v>0.49340600000000001</v>
      </c>
      <c r="BU605">
        <v>0.46573700000000001</v>
      </c>
      <c r="BV605">
        <v>0.51038600000000001</v>
      </c>
      <c r="BW605">
        <v>0.48331099999999999</v>
      </c>
      <c r="BX605">
        <v>0.58115300000000003</v>
      </c>
      <c r="BY605">
        <v>0.55297399999999997</v>
      </c>
      <c r="BZ605">
        <v>0.63351100000000005</v>
      </c>
      <c r="CA605">
        <v>0.63837200000000005</v>
      </c>
      <c r="CB605">
        <v>0.56637199999999999</v>
      </c>
      <c r="CC605">
        <v>0.50180499999999995</v>
      </c>
      <c r="CD605">
        <v>0.184611</v>
      </c>
      <c r="CE605">
        <v>0.27125100000000002</v>
      </c>
      <c r="CF605">
        <v>0.21956400000000001</v>
      </c>
      <c r="CG605">
        <v>0.17882500000000001</v>
      </c>
      <c r="CH605">
        <v>0.20974799999999999</v>
      </c>
      <c r="CI605">
        <v>0.201131</v>
      </c>
      <c r="CJ605">
        <v>0.22428400000000001</v>
      </c>
      <c r="CK605">
        <v>0.182723</v>
      </c>
      <c r="CL605">
        <v>0.23324700000000001</v>
      </c>
      <c r="CM605">
        <v>0.177236</v>
      </c>
      <c r="CN605">
        <v>0.20959</v>
      </c>
      <c r="CO605">
        <v>0.23960500000000001</v>
      </c>
      <c r="CP605">
        <v>0.22192600000000001</v>
      </c>
      <c r="CQ605">
        <v>0.18643299999999999</v>
      </c>
      <c r="CR605">
        <v>0.18945600000000001</v>
      </c>
      <c r="CS605">
        <v>0.29862699999999998</v>
      </c>
      <c r="CT605">
        <v>0.19930800000000001</v>
      </c>
      <c r="CU605">
        <v>0.196376</v>
      </c>
      <c r="CV605">
        <v>0.19242600000000001</v>
      </c>
      <c r="CW605">
        <v>0.20487</v>
      </c>
      <c r="CX605">
        <v>0.17760999999999999</v>
      </c>
      <c r="CY605">
        <v>0.21412</v>
      </c>
      <c r="CZ605">
        <v>0.177617</v>
      </c>
      <c r="DA605">
        <v>0.195488</v>
      </c>
      <c r="DB605">
        <v>0.196629</v>
      </c>
      <c r="DC605">
        <v>0.18760399999999999</v>
      </c>
      <c r="DD605">
        <v>0.18048600000000001</v>
      </c>
      <c r="DE605">
        <v>0.174066</v>
      </c>
      <c r="DF605">
        <v>0.19378000000000001</v>
      </c>
      <c r="DG605">
        <v>0.190054</v>
      </c>
      <c r="DH605">
        <v>0.18415699999999999</v>
      </c>
      <c r="DI605">
        <v>0.17941699999999999</v>
      </c>
      <c r="DJ605">
        <v>0.17812500000000001</v>
      </c>
      <c r="DK605">
        <v>0.18842900000000001</v>
      </c>
      <c r="DL605">
        <v>0.2306</v>
      </c>
      <c r="DM605">
        <v>0.198127</v>
      </c>
      <c r="DN605">
        <v>0.23563999999999999</v>
      </c>
      <c r="DO605">
        <v>0.15065799999999999</v>
      </c>
      <c r="DP605">
        <v>0.24487400000000001</v>
      </c>
      <c r="DQ605">
        <v>0.22436900000000001</v>
      </c>
      <c r="DR605">
        <v>0.115233</v>
      </c>
      <c r="DS605">
        <v>0.14513499999999999</v>
      </c>
      <c r="DT605">
        <v>0.14419999999999999</v>
      </c>
      <c r="DU605">
        <f t="shared" si="54"/>
        <v>0.96278445243845012</v>
      </c>
      <c r="DV605">
        <f t="shared" si="55"/>
        <v>0.25182524169264092</v>
      </c>
      <c r="DW605">
        <f t="shared" si="56"/>
        <v>0.33787159362076447</v>
      </c>
      <c r="DX605">
        <f t="shared" si="57"/>
        <v>0.53978551429024257</v>
      </c>
      <c r="DY605">
        <f t="shared" si="58"/>
        <v>0.8728719785449659</v>
      </c>
      <c r="DZ605">
        <f t="shared" si="59"/>
        <v>1.0913896304747981</v>
      </c>
    </row>
    <row r="606" spans="1:130" x14ac:dyDescent="0.25">
      <c r="A606">
        <v>1</v>
      </c>
      <c r="B606">
        <v>74</v>
      </c>
      <c r="C606">
        <v>1</v>
      </c>
      <c r="D606">
        <v>24</v>
      </c>
      <c r="E606">
        <v>0.69435999999999998</v>
      </c>
      <c r="F606">
        <v>0.21191499999999999</v>
      </c>
      <c r="G606">
        <v>0.760297</v>
      </c>
      <c r="H606">
        <v>0.31415599999999999</v>
      </c>
      <c r="I606">
        <v>0.20710200000000001</v>
      </c>
      <c r="J606">
        <v>0.23313</v>
      </c>
      <c r="K606">
        <v>0.64689700000000006</v>
      </c>
      <c r="L606">
        <v>0.57407799999999998</v>
      </c>
      <c r="M606">
        <v>0.191884</v>
      </c>
      <c r="N606">
        <v>0.75489799999999996</v>
      </c>
      <c r="O606">
        <v>0.56075399999999997</v>
      </c>
      <c r="P606">
        <v>0.34536299999999998</v>
      </c>
      <c r="Q606">
        <v>0.207956</v>
      </c>
      <c r="R606">
        <v>0.56112600000000001</v>
      </c>
      <c r="S606">
        <v>0.67002399999999995</v>
      </c>
      <c r="T606">
        <v>0.37232599999999999</v>
      </c>
      <c r="U606">
        <v>0.84331900000000004</v>
      </c>
      <c r="V606">
        <v>0.21351800000000001</v>
      </c>
      <c r="W606">
        <v>0.37313499999999999</v>
      </c>
      <c r="X606">
        <v>0.45925300000000002</v>
      </c>
      <c r="Y606">
        <v>0.15343999999999999</v>
      </c>
      <c r="Z606">
        <v>0.20192199999999999</v>
      </c>
      <c r="AA606">
        <v>0.23607800000000001</v>
      </c>
      <c r="AB606">
        <v>6.9975999999999997E-2</v>
      </c>
      <c r="AC606">
        <v>0.16963</v>
      </c>
      <c r="AD606">
        <v>0.160075</v>
      </c>
      <c r="AE606">
        <v>0.29652299999999998</v>
      </c>
      <c r="AF606">
        <v>0.109791</v>
      </c>
      <c r="AG606">
        <v>0.12524099999999999</v>
      </c>
      <c r="AH606">
        <v>0.17628199999999999</v>
      </c>
      <c r="AI606">
        <v>8.8092000000000004E-2</v>
      </c>
      <c r="AJ606">
        <v>0.12218900000000001</v>
      </c>
      <c r="AK606">
        <v>0.14734900000000001</v>
      </c>
      <c r="AL606">
        <v>0.30265599999999998</v>
      </c>
      <c r="AM606">
        <v>0.55245900000000003</v>
      </c>
      <c r="AN606">
        <v>0.59071300000000004</v>
      </c>
      <c r="AO606">
        <v>0.60890500000000003</v>
      </c>
      <c r="AP606">
        <v>0.64343700000000004</v>
      </c>
      <c r="AQ606">
        <v>0.50507199999999997</v>
      </c>
      <c r="AR606">
        <v>0.46322600000000003</v>
      </c>
      <c r="AS606">
        <v>0.559921</v>
      </c>
      <c r="AT606">
        <v>0.42947000000000002</v>
      </c>
      <c r="AU606">
        <v>0.67291999999999996</v>
      </c>
      <c r="AV606">
        <v>0.54013900000000004</v>
      </c>
      <c r="AW606">
        <v>0.62385900000000005</v>
      </c>
      <c r="AX606">
        <v>0.60892400000000002</v>
      </c>
      <c r="AY606">
        <v>0.59135000000000004</v>
      </c>
      <c r="AZ606">
        <v>0.52160499999999999</v>
      </c>
      <c r="BA606">
        <v>0.52481199999999995</v>
      </c>
      <c r="BB606">
        <v>0.55529200000000001</v>
      </c>
      <c r="BC606">
        <v>0.52720699999999998</v>
      </c>
      <c r="BD606">
        <v>0.439799</v>
      </c>
      <c r="BE606">
        <v>0.648783</v>
      </c>
      <c r="BF606">
        <v>0.64798699999999998</v>
      </c>
      <c r="BG606">
        <v>0.47992600000000002</v>
      </c>
      <c r="BH606">
        <v>0.53891</v>
      </c>
      <c r="BI606">
        <v>0.47650500000000001</v>
      </c>
      <c r="BJ606">
        <v>0.466393</v>
      </c>
      <c r="BK606">
        <v>0.53225699999999998</v>
      </c>
      <c r="BL606">
        <v>0.56509399999999999</v>
      </c>
      <c r="BM606">
        <v>0.51640200000000003</v>
      </c>
      <c r="BN606">
        <v>0.50232200000000005</v>
      </c>
      <c r="BO606">
        <v>0.66552599999999995</v>
      </c>
      <c r="BP606">
        <v>0.61265000000000003</v>
      </c>
      <c r="BQ606">
        <v>0.58954099999999998</v>
      </c>
      <c r="BR606">
        <v>0.52965099999999998</v>
      </c>
      <c r="BS606">
        <v>0.51990400000000003</v>
      </c>
      <c r="BT606">
        <v>0.47915600000000003</v>
      </c>
      <c r="BU606">
        <v>0.44622400000000001</v>
      </c>
      <c r="BV606">
        <v>0.483047</v>
      </c>
      <c r="BW606">
        <v>0.47244799999999998</v>
      </c>
      <c r="BX606">
        <v>0.55112399999999995</v>
      </c>
      <c r="BY606">
        <v>0.53565799999999997</v>
      </c>
      <c r="BZ606">
        <v>0.63588100000000003</v>
      </c>
      <c r="CA606">
        <v>0.64061999999999997</v>
      </c>
      <c r="CB606">
        <v>0.53765499999999999</v>
      </c>
      <c r="CC606">
        <v>0.47209899999999999</v>
      </c>
      <c r="CD606">
        <v>0.22493199999999999</v>
      </c>
      <c r="CE606">
        <v>0.34119500000000003</v>
      </c>
      <c r="CF606">
        <v>0.361846</v>
      </c>
      <c r="CG606">
        <v>0.27251199999999998</v>
      </c>
      <c r="CH606">
        <v>0.26619700000000002</v>
      </c>
      <c r="CI606">
        <v>0.28184300000000001</v>
      </c>
      <c r="CJ606">
        <v>0.31190800000000002</v>
      </c>
      <c r="CK606">
        <v>0.26017400000000002</v>
      </c>
      <c r="CL606">
        <v>0.411304</v>
      </c>
      <c r="CM606">
        <v>0.21679599999999999</v>
      </c>
      <c r="CN606">
        <v>0.24121300000000001</v>
      </c>
      <c r="CO606">
        <v>0.326961</v>
      </c>
      <c r="CP606">
        <v>0.33198800000000001</v>
      </c>
      <c r="CQ606">
        <v>0.22696</v>
      </c>
      <c r="CR606">
        <v>0.26058599999999998</v>
      </c>
      <c r="CS606">
        <v>0.36349399999999998</v>
      </c>
      <c r="CT606">
        <v>0.25212200000000001</v>
      </c>
      <c r="CU606">
        <v>0.28296700000000002</v>
      </c>
      <c r="CV606">
        <v>0.31391999999999998</v>
      </c>
      <c r="CW606">
        <v>0.235932</v>
      </c>
      <c r="CX606">
        <v>0.22986699999999999</v>
      </c>
      <c r="CY606">
        <v>0.23752899999999999</v>
      </c>
      <c r="CZ606">
        <v>0.25442799999999999</v>
      </c>
      <c r="DA606">
        <v>0.27019599999999999</v>
      </c>
      <c r="DB606">
        <v>0.24771099999999999</v>
      </c>
      <c r="DC606">
        <v>0.24402699999999999</v>
      </c>
      <c r="DD606">
        <v>0.22806799999999999</v>
      </c>
      <c r="DE606">
        <v>0.24818799999999999</v>
      </c>
      <c r="DF606">
        <v>0.30863699999999999</v>
      </c>
      <c r="DG606">
        <v>0.22418399999999999</v>
      </c>
      <c r="DH606">
        <v>0.202294</v>
      </c>
      <c r="DI606">
        <v>0.20597699999999999</v>
      </c>
      <c r="DJ606">
        <v>0.22505500000000001</v>
      </c>
      <c r="DK606">
        <v>0.22203300000000001</v>
      </c>
      <c r="DL606">
        <v>0.271316</v>
      </c>
      <c r="DM606">
        <v>0.245587</v>
      </c>
      <c r="DN606">
        <v>0.24320900000000001</v>
      </c>
      <c r="DO606">
        <v>0.18123600000000001</v>
      </c>
      <c r="DP606">
        <v>0.256386</v>
      </c>
      <c r="DQ606">
        <v>0.27888400000000002</v>
      </c>
      <c r="DR606">
        <v>0.125609</v>
      </c>
      <c r="DS606">
        <v>0.168542</v>
      </c>
      <c r="DT606">
        <v>0.17233799999999999</v>
      </c>
      <c r="DU606">
        <f t="shared" si="54"/>
        <v>0.85693298962243913</v>
      </c>
      <c r="DV606">
        <f t="shared" si="55"/>
        <v>0.23598843934534589</v>
      </c>
      <c r="DW606">
        <f t="shared" si="56"/>
        <v>0.25418533364772461</v>
      </c>
      <c r="DX606">
        <f t="shared" si="57"/>
        <v>0.53984007985889793</v>
      </c>
      <c r="DY606">
        <f t="shared" si="58"/>
        <v>0.8423871762169336</v>
      </c>
      <c r="DZ606">
        <f t="shared" si="59"/>
        <v>0.91932846631574416</v>
      </c>
    </row>
    <row r="607" spans="1:130" x14ac:dyDescent="0.25">
      <c r="A607">
        <v>1</v>
      </c>
      <c r="B607">
        <v>59</v>
      </c>
      <c r="C607">
        <v>0</v>
      </c>
      <c r="D607">
        <v>35</v>
      </c>
      <c r="E607">
        <v>0.62352300000000005</v>
      </c>
      <c r="F607">
        <v>0.23427999999999999</v>
      </c>
      <c r="G607">
        <v>0.75909099999999996</v>
      </c>
      <c r="H607">
        <v>0.30773</v>
      </c>
      <c r="I607">
        <v>0.23636099999999999</v>
      </c>
      <c r="J607">
        <v>0.223826</v>
      </c>
      <c r="K607">
        <v>0.63689899999999999</v>
      </c>
      <c r="L607">
        <v>0.52352200000000004</v>
      </c>
      <c r="M607">
        <v>0.19803100000000001</v>
      </c>
      <c r="N607">
        <v>0.76519400000000004</v>
      </c>
      <c r="O607">
        <v>0.54314700000000005</v>
      </c>
      <c r="P607">
        <v>0.31873000000000001</v>
      </c>
      <c r="Q607">
        <v>0.24531800000000001</v>
      </c>
      <c r="R607">
        <v>0.47787499999999999</v>
      </c>
      <c r="S607">
        <v>0.61816400000000005</v>
      </c>
      <c r="T607">
        <v>0.36895299999999998</v>
      </c>
      <c r="U607">
        <v>0.85781799999999997</v>
      </c>
      <c r="V607">
        <v>0.341117</v>
      </c>
      <c r="W607">
        <v>0.34510299999999999</v>
      </c>
      <c r="X607">
        <v>0.33494600000000002</v>
      </c>
      <c r="Y607">
        <v>0.163607</v>
      </c>
      <c r="Z607">
        <v>0.20797199999999999</v>
      </c>
      <c r="AA607">
        <v>0.23294300000000001</v>
      </c>
      <c r="AB607">
        <v>0.11675099999999999</v>
      </c>
      <c r="AC607">
        <v>0.24766299999999999</v>
      </c>
      <c r="AD607">
        <v>0.179121</v>
      </c>
      <c r="AE607">
        <v>0.28115600000000002</v>
      </c>
      <c r="AF607">
        <v>0.103627</v>
      </c>
      <c r="AG607">
        <v>0.134377</v>
      </c>
      <c r="AH607">
        <v>0.18986</v>
      </c>
      <c r="AI607">
        <v>0.25007600000000002</v>
      </c>
      <c r="AJ607">
        <v>0.101503</v>
      </c>
      <c r="AK607">
        <v>0.13215199999999999</v>
      </c>
      <c r="AL607">
        <v>0.30056300000000002</v>
      </c>
      <c r="AM607">
        <v>0.54621799999999998</v>
      </c>
      <c r="AN607">
        <v>0.62185699999999999</v>
      </c>
      <c r="AO607">
        <v>0.59461900000000001</v>
      </c>
      <c r="AP607">
        <v>0.63373999999999997</v>
      </c>
      <c r="AQ607">
        <v>0.54692099999999999</v>
      </c>
      <c r="AR607">
        <v>0.45821000000000001</v>
      </c>
      <c r="AS607">
        <v>0.59050000000000002</v>
      </c>
      <c r="AT607">
        <v>0.43943399999999999</v>
      </c>
      <c r="AU607">
        <v>0.64200100000000004</v>
      </c>
      <c r="AV607">
        <v>0.52456100000000006</v>
      </c>
      <c r="AW607">
        <v>0.60055499999999995</v>
      </c>
      <c r="AX607">
        <v>0.63874699999999995</v>
      </c>
      <c r="AY607">
        <v>0.58151600000000003</v>
      </c>
      <c r="AZ607">
        <v>0.513768</v>
      </c>
      <c r="BA607">
        <v>0.53919300000000003</v>
      </c>
      <c r="BB607">
        <v>0.60322699999999996</v>
      </c>
      <c r="BC607">
        <v>0.56611199999999995</v>
      </c>
      <c r="BD607">
        <v>0.45280700000000002</v>
      </c>
      <c r="BE607">
        <v>0.63736499999999996</v>
      </c>
      <c r="BF607">
        <v>0.63549699999999998</v>
      </c>
      <c r="BG607">
        <v>0.51961900000000005</v>
      </c>
      <c r="BH607">
        <v>0.51191200000000003</v>
      </c>
      <c r="BI607">
        <v>0.476605</v>
      </c>
      <c r="BJ607">
        <v>0.46238600000000002</v>
      </c>
      <c r="BK607">
        <v>0.54241899999999998</v>
      </c>
      <c r="BL607">
        <v>0.55487500000000001</v>
      </c>
      <c r="BM607">
        <v>0.52026300000000003</v>
      </c>
      <c r="BN607">
        <v>0.51425100000000001</v>
      </c>
      <c r="BO607">
        <v>0.64772600000000002</v>
      </c>
      <c r="BP607">
        <v>0.60112200000000005</v>
      </c>
      <c r="BQ607">
        <v>0.58138599999999996</v>
      </c>
      <c r="BR607">
        <v>0.52783400000000003</v>
      </c>
      <c r="BS607">
        <v>0.52450799999999997</v>
      </c>
      <c r="BT607">
        <v>0.47288999999999998</v>
      </c>
      <c r="BU607">
        <v>0.42908200000000002</v>
      </c>
      <c r="BV607">
        <v>0.50050700000000004</v>
      </c>
      <c r="BW607">
        <v>0.47006100000000001</v>
      </c>
      <c r="BX607">
        <v>0.55008299999999999</v>
      </c>
      <c r="BY607">
        <v>0.53785899999999998</v>
      </c>
      <c r="BZ607">
        <v>0.61787700000000001</v>
      </c>
      <c r="CA607">
        <v>0.63615500000000003</v>
      </c>
      <c r="CB607">
        <v>0.52221200000000001</v>
      </c>
      <c r="CC607">
        <v>0.46971200000000002</v>
      </c>
      <c r="CD607">
        <v>0.23896100000000001</v>
      </c>
      <c r="CE607">
        <v>0.34555599999999997</v>
      </c>
      <c r="CF607">
        <v>0.336003</v>
      </c>
      <c r="CG607">
        <v>0.24850700000000001</v>
      </c>
      <c r="CH607">
        <v>0.27073199999999997</v>
      </c>
      <c r="CI607">
        <v>0.280194</v>
      </c>
      <c r="CJ607">
        <v>0.31194100000000002</v>
      </c>
      <c r="CK607">
        <v>0.24574399999999999</v>
      </c>
      <c r="CL607">
        <v>0.31864100000000001</v>
      </c>
      <c r="CM607">
        <v>0.24751100000000001</v>
      </c>
      <c r="CN607">
        <v>0.26880300000000001</v>
      </c>
      <c r="CO607">
        <v>0.327602</v>
      </c>
      <c r="CP607">
        <v>0.34195999999999999</v>
      </c>
      <c r="CQ607">
        <v>0.30118299999999998</v>
      </c>
      <c r="CR607">
        <v>0.25072100000000003</v>
      </c>
      <c r="CS607">
        <v>0.35859000000000002</v>
      </c>
      <c r="CT607">
        <v>0.26180999999999999</v>
      </c>
      <c r="CU607">
        <v>0.27681299999999998</v>
      </c>
      <c r="CV607">
        <v>0.23955299999999999</v>
      </c>
      <c r="CW607">
        <v>0.26414700000000002</v>
      </c>
      <c r="CX607">
        <v>0.23172699999999999</v>
      </c>
      <c r="CY607">
        <v>0.29089100000000001</v>
      </c>
      <c r="CZ607">
        <v>0.320766</v>
      </c>
      <c r="DA607">
        <v>0.28807300000000002</v>
      </c>
      <c r="DB607">
        <v>0.29904799999999998</v>
      </c>
      <c r="DC607">
        <v>0.28517500000000001</v>
      </c>
      <c r="DD607">
        <v>0.30510999999999999</v>
      </c>
      <c r="DE607">
        <v>0.25115799999999999</v>
      </c>
      <c r="DF607">
        <v>0.27391700000000002</v>
      </c>
      <c r="DG607">
        <v>0.26097900000000002</v>
      </c>
      <c r="DH607">
        <v>0.25984499999999999</v>
      </c>
      <c r="DI607">
        <v>0.24088699999999999</v>
      </c>
      <c r="DJ607">
        <v>0.26960800000000001</v>
      </c>
      <c r="DK607">
        <v>0.287518</v>
      </c>
      <c r="DL607">
        <v>0.27580900000000003</v>
      </c>
      <c r="DM607">
        <v>0.31425799999999998</v>
      </c>
      <c r="DN607">
        <v>0.32846799999999998</v>
      </c>
      <c r="DO607">
        <v>0.24706800000000001</v>
      </c>
      <c r="DP607">
        <v>0.264289</v>
      </c>
      <c r="DQ607">
        <v>0.25536900000000001</v>
      </c>
      <c r="DR607">
        <v>0.169353</v>
      </c>
      <c r="DS607">
        <v>0.17894299999999999</v>
      </c>
      <c r="DT607">
        <v>0.246475</v>
      </c>
      <c r="DU607">
        <f t="shared" si="54"/>
        <v>0.83233663619944742</v>
      </c>
      <c r="DV607">
        <f t="shared" si="55"/>
        <v>0.41525345359871385</v>
      </c>
      <c r="DW607">
        <f t="shared" si="56"/>
        <v>0.25879842236086537</v>
      </c>
      <c r="DX607">
        <f t="shared" si="57"/>
        <v>0.6370875954985844</v>
      </c>
      <c r="DY607">
        <f t="shared" si="58"/>
        <v>0.87049526038353908</v>
      </c>
      <c r="DZ607">
        <f t="shared" si="59"/>
        <v>1.0349298466141152</v>
      </c>
    </row>
    <row r="608" spans="1:130" x14ac:dyDescent="0.25">
      <c r="A608">
        <v>1</v>
      </c>
      <c r="B608">
        <v>51</v>
      </c>
      <c r="C608">
        <v>0</v>
      </c>
      <c r="D608">
        <v>21</v>
      </c>
      <c r="E608">
        <v>0.63565199999999999</v>
      </c>
      <c r="F608">
        <v>0.19312599999999999</v>
      </c>
      <c r="G608">
        <v>0.76106099999999999</v>
      </c>
      <c r="H608">
        <v>0.31165900000000002</v>
      </c>
      <c r="I608">
        <v>0.279918</v>
      </c>
      <c r="J608">
        <v>0.27112399999999998</v>
      </c>
      <c r="K608">
        <v>0.63069900000000001</v>
      </c>
      <c r="L608">
        <v>0.53448200000000001</v>
      </c>
      <c r="M608">
        <v>0.162324</v>
      </c>
      <c r="N608">
        <v>0.69532899999999997</v>
      </c>
      <c r="O608">
        <v>0.516625</v>
      </c>
      <c r="P608">
        <v>0.34132200000000001</v>
      </c>
      <c r="Q608">
        <v>0.22713900000000001</v>
      </c>
      <c r="R608">
        <v>0.52663099999999996</v>
      </c>
      <c r="S608">
        <v>0.58358299999999996</v>
      </c>
      <c r="T608">
        <v>0.37000499999999997</v>
      </c>
      <c r="U608">
        <v>0.80824799999999997</v>
      </c>
      <c r="V608">
        <v>0.16841100000000001</v>
      </c>
      <c r="W608">
        <v>0.33673399999999998</v>
      </c>
      <c r="X608">
        <v>0.26921699999999998</v>
      </c>
      <c r="Y608">
        <v>0.20118</v>
      </c>
      <c r="Z608">
        <v>0.120728</v>
      </c>
      <c r="AA608">
        <v>0.11983199999999999</v>
      </c>
      <c r="AB608">
        <v>9.1157000000000002E-2</v>
      </c>
      <c r="AC608">
        <v>0.12009599999999999</v>
      </c>
      <c r="AD608">
        <v>0.16512099999999999</v>
      </c>
      <c r="AE608">
        <v>0.31923299999999999</v>
      </c>
      <c r="AF608">
        <v>9.8403000000000004E-2</v>
      </c>
      <c r="AG608">
        <v>0.125915</v>
      </c>
      <c r="AH608">
        <v>0.12746499999999999</v>
      </c>
      <c r="AI608">
        <v>8.4381999999999999E-2</v>
      </c>
      <c r="AJ608">
        <v>0.10147200000000001</v>
      </c>
      <c r="AK608">
        <v>0.15117800000000001</v>
      </c>
      <c r="AL608">
        <v>0.285854</v>
      </c>
      <c r="AM608">
        <v>0.52120500000000003</v>
      </c>
      <c r="AN608">
        <v>0.55992399999999998</v>
      </c>
      <c r="AO608">
        <v>0.56665200000000004</v>
      </c>
      <c r="AP608">
        <v>0.59708499999999998</v>
      </c>
      <c r="AQ608">
        <v>0.50630699999999995</v>
      </c>
      <c r="AR608">
        <v>0.44133099999999997</v>
      </c>
      <c r="AS608">
        <v>0.51143899999999998</v>
      </c>
      <c r="AT608">
        <v>0.41418300000000002</v>
      </c>
      <c r="AU608">
        <v>0.61407699999999998</v>
      </c>
      <c r="AV608">
        <v>0.51547900000000002</v>
      </c>
      <c r="AW608">
        <v>0.59224699999999997</v>
      </c>
      <c r="AX608">
        <v>0.56869499999999995</v>
      </c>
      <c r="AY608">
        <v>0.57618400000000003</v>
      </c>
      <c r="AZ608">
        <v>0.51962200000000003</v>
      </c>
      <c r="BA608">
        <v>0.51361800000000002</v>
      </c>
      <c r="BB608">
        <v>0.55345200000000006</v>
      </c>
      <c r="BC608">
        <v>0.51898</v>
      </c>
      <c r="BD608">
        <v>0.42723100000000003</v>
      </c>
      <c r="BE608">
        <v>0.61392999999999998</v>
      </c>
      <c r="BF608">
        <v>0.62377700000000003</v>
      </c>
      <c r="BG608">
        <v>0.48342000000000002</v>
      </c>
      <c r="BH608">
        <v>0.53585499999999997</v>
      </c>
      <c r="BI608">
        <v>0.47761900000000002</v>
      </c>
      <c r="BJ608">
        <v>0.45740500000000001</v>
      </c>
      <c r="BK608">
        <v>0.52468000000000004</v>
      </c>
      <c r="BL608">
        <v>0.55838299999999996</v>
      </c>
      <c r="BM608">
        <v>0.51666100000000004</v>
      </c>
      <c r="BN608">
        <v>0.49321599999999999</v>
      </c>
      <c r="BO608">
        <v>0.61516800000000005</v>
      </c>
      <c r="BP608">
        <v>0.59862400000000004</v>
      </c>
      <c r="BQ608">
        <v>0.56867400000000001</v>
      </c>
      <c r="BR608">
        <v>0.51468899999999995</v>
      </c>
      <c r="BS608">
        <v>0.51390499999999995</v>
      </c>
      <c r="BT608">
        <v>0.46467999999999998</v>
      </c>
      <c r="BU608">
        <v>0.42713099999999998</v>
      </c>
      <c r="BV608">
        <v>0.474441</v>
      </c>
      <c r="BW608">
        <v>0.455928</v>
      </c>
      <c r="BX608">
        <v>0.53601500000000002</v>
      </c>
      <c r="BY608">
        <v>0.50351999999999997</v>
      </c>
      <c r="BZ608">
        <v>0.591584</v>
      </c>
      <c r="CA608">
        <v>0.58141399999999999</v>
      </c>
      <c r="CB608">
        <v>0.50480499999999995</v>
      </c>
      <c r="CC608">
        <v>0.47469099999999997</v>
      </c>
      <c r="CD608">
        <v>0.19967199999999999</v>
      </c>
      <c r="CE608">
        <v>0.31329200000000001</v>
      </c>
      <c r="CF608">
        <v>0.23086499999999999</v>
      </c>
      <c r="CG608">
        <v>0.194989</v>
      </c>
      <c r="CH608">
        <v>0.23122899999999999</v>
      </c>
      <c r="CI608">
        <v>0.24567800000000001</v>
      </c>
      <c r="CJ608">
        <v>0.26007400000000003</v>
      </c>
      <c r="CK608">
        <v>0.21756900000000001</v>
      </c>
      <c r="CL608">
        <v>0.23217499999999999</v>
      </c>
      <c r="CM608">
        <v>0.2102</v>
      </c>
      <c r="CN608">
        <v>0.23250699999999999</v>
      </c>
      <c r="CO608">
        <v>0.27252900000000002</v>
      </c>
      <c r="CP608">
        <v>0.228493</v>
      </c>
      <c r="CQ608">
        <v>0.24075099999999999</v>
      </c>
      <c r="CR608">
        <v>0.23063700000000001</v>
      </c>
      <c r="CS608">
        <v>0.35830200000000001</v>
      </c>
      <c r="CT608">
        <v>0.21082600000000001</v>
      </c>
      <c r="CU608">
        <v>0.23922399999999999</v>
      </c>
      <c r="CV608">
        <v>0.18121300000000001</v>
      </c>
      <c r="CW608">
        <v>0.22419500000000001</v>
      </c>
      <c r="CX608">
        <v>0.181224</v>
      </c>
      <c r="CY608">
        <v>0.24205299999999999</v>
      </c>
      <c r="CZ608">
        <v>0.233353</v>
      </c>
      <c r="DA608">
        <v>0.25489600000000001</v>
      </c>
      <c r="DB608">
        <v>0.235984</v>
      </c>
      <c r="DC608">
        <v>0.23833199999999999</v>
      </c>
      <c r="DD608">
        <v>0.24548300000000001</v>
      </c>
      <c r="DE608">
        <v>0.21925600000000001</v>
      </c>
      <c r="DF608">
        <v>0.203595</v>
      </c>
      <c r="DG608">
        <v>0.202986</v>
      </c>
      <c r="DH608">
        <v>0.205181</v>
      </c>
      <c r="DI608">
        <v>0.21709899999999999</v>
      </c>
      <c r="DJ608">
        <v>0.20056199999999999</v>
      </c>
      <c r="DK608">
        <v>0.17752999999999999</v>
      </c>
      <c r="DL608">
        <v>0.22991700000000001</v>
      </c>
      <c r="DM608">
        <v>0.220751</v>
      </c>
      <c r="DN608">
        <v>0.26514700000000002</v>
      </c>
      <c r="DO608">
        <v>0.17319999999999999</v>
      </c>
      <c r="DP608">
        <v>0.235545</v>
      </c>
      <c r="DQ608">
        <v>0.215195</v>
      </c>
      <c r="DR608">
        <v>0.15088299999999999</v>
      </c>
      <c r="DS608">
        <v>0.15040400000000001</v>
      </c>
      <c r="DT608">
        <v>0.17821600000000001</v>
      </c>
      <c r="DU608">
        <f t="shared" si="54"/>
        <v>0.90705119447053129</v>
      </c>
      <c r="DV608">
        <f t="shared" si="55"/>
        <v>0.28555005278276369</v>
      </c>
      <c r="DW608">
        <f t="shared" si="56"/>
        <v>0.23344920174478556</v>
      </c>
      <c r="DX608">
        <f t="shared" si="57"/>
        <v>0.51724289155569758</v>
      </c>
      <c r="DY608">
        <f t="shared" si="58"/>
        <v>0.851138637961811</v>
      </c>
      <c r="DZ608">
        <f t="shared" si="59"/>
        <v>1.0945653941773741</v>
      </c>
    </row>
    <row r="609" spans="1:130" x14ac:dyDescent="0.25">
      <c r="A609">
        <v>1</v>
      </c>
      <c r="B609">
        <v>72</v>
      </c>
      <c r="C609">
        <v>0</v>
      </c>
      <c r="D609">
        <v>41</v>
      </c>
      <c r="E609">
        <v>0.65473099999999995</v>
      </c>
      <c r="F609">
        <v>0.19217300000000001</v>
      </c>
      <c r="G609">
        <v>0.78417800000000004</v>
      </c>
      <c r="H609">
        <v>0.26405699999999999</v>
      </c>
      <c r="I609">
        <v>0.214505</v>
      </c>
      <c r="J609">
        <v>0.22809499999999999</v>
      </c>
      <c r="K609">
        <v>0.63037200000000004</v>
      </c>
      <c r="L609">
        <v>0.61102699999999999</v>
      </c>
      <c r="M609">
        <v>0.168686</v>
      </c>
      <c r="N609">
        <v>0.75156199999999995</v>
      </c>
      <c r="O609">
        <v>0.54672500000000002</v>
      </c>
      <c r="P609">
        <v>0.34887099999999999</v>
      </c>
      <c r="Q609">
        <v>0.26274799999999998</v>
      </c>
      <c r="R609">
        <v>0.57276000000000005</v>
      </c>
      <c r="S609">
        <v>0.66918999999999995</v>
      </c>
      <c r="T609">
        <v>0.404588</v>
      </c>
      <c r="U609">
        <v>0.81387699999999996</v>
      </c>
      <c r="V609">
        <v>0.19906599999999999</v>
      </c>
      <c r="W609">
        <v>0.43961299999999998</v>
      </c>
      <c r="X609">
        <v>0.55767900000000004</v>
      </c>
      <c r="Y609">
        <v>0.24115700000000001</v>
      </c>
      <c r="Z609">
        <v>0.21273600000000001</v>
      </c>
      <c r="AA609">
        <v>0.28005099999999999</v>
      </c>
      <c r="AB609">
        <v>7.7178999999999998E-2</v>
      </c>
      <c r="AC609">
        <v>0.13375999999999999</v>
      </c>
      <c r="AD609">
        <v>0.22234400000000001</v>
      </c>
      <c r="AE609">
        <v>0.42786200000000002</v>
      </c>
      <c r="AF609">
        <v>8.9351E-2</v>
      </c>
      <c r="AG609">
        <v>0.16910700000000001</v>
      </c>
      <c r="AH609">
        <v>0.16727400000000001</v>
      </c>
      <c r="AI609">
        <v>9.0818999999999997E-2</v>
      </c>
      <c r="AJ609">
        <v>0.10942499999999999</v>
      </c>
      <c r="AK609">
        <v>0.19533600000000001</v>
      </c>
      <c r="AL609">
        <v>0.28846899999999998</v>
      </c>
      <c r="AM609">
        <v>0.55412700000000004</v>
      </c>
      <c r="AN609">
        <v>0.57031900000000002</v>
      </c>
      <c r="AO609">
        <v>0.56825199999999998</v>
      </c>
      <c r="AP609">
        <v>0.58914999999999995</v>
      </c>
      <c r="AQ609">
        <v>0.50785599999999997</v>
      </c>
      <c r="AR609">
        <v>0.44873800000000003</v>
      </c>
      <c r="AS609">
        <v>0.54328600000000005</v>
      </c>
      <c r="AT609">
        <v>0.42672399999999999</v>
      </c>
      <c r="AU609">
        <v>0.64713799999999999</v>
      </c>
      <c r="AV609">
        <v>0.54033399999999998</v>
      </c>
      <c r="AW609">
        <v>0.59102299999999997</v>
      </c>
      <c r="AX609">
        <v>0.58076399999999995</v>
      </c>
      <c r="AY609">
        <v>0.57350800000000002</v>
      </c>
      <c r="AZ609">
        <v>0.512818</v>
      </c>
      <c r="BA609">
        <v>0.52109099999999997</v>
      </c>
      <c r="BB609">
        <v>0.56051499999999999</v>
      </c>
      <c r="BC609">
        <v>0.52458300000000002</v>
      </c>
      <c r="BD609">
        <v>0.43293199999999998</v>
      </c>
      <c r="BE609">
        <v>0.61820600000000003</v>
      </c>
      <c r="BF609">
        <v>0.62783299999999997</v>
      </c>
      <c r="BG609">
        <v>0.47964800000000002</v>
      </c>
      <c r="BH609">
        <v>0.51255499999999998</v>
      </c>
      <c r="BI609">
        <v>0.469414</v>
      </c>
      <c r="BJ609">
        <v>0.45036799999999999</v>
      </c>
      <c r="BK609">
        <v>0.52791699999999997</v>
      </c>
      <c r="BL609">
        <v>0.55623500000000003</v>
      </c>
      <c r="BM609">
        <v>0.49917099999999998</v>
      </c>
      <c r="BN609">
        <v>0.50217999999999996</v>
      </c>
      <c r="BO609">
        <v>0.61067300000000002</v>
      </c>
      <c r="BP609">
        <v>0.60600900000000002</v>
      </c>
      <c r="BQ609">
        <v>0.58310700000000004</v>
      </c>
      <c r="BR609">
        <v>0.53715599999999997</v>
      </c>
      <c r="BS609">
        <v>0.51923799999999998</v>
      </c>
      <c r="BT609">
        <v>0.47633500000000001</v>
      </c>
      <c r="BU609">
        <v>0.42217300000000002</v>
      </c>
      <c r="BV609">
        <v>0.48646400000000001</v>
      </c>
      <c r="BW609">
        <v>0.45796999999999999</v>
      </c>
      <c r="BX609">
        <v>0.54692099999999999</v>
      </c>
      <c r="BY609">
        <v>0.52100800000000003</v>
      </c>
      <c r="BZ609">
        <v>0.64796299999999996</v>
      </c>
      <c r="CA609">
        <v>0.59255400000000003</v>
      </c>
      <c r="CB609">
        <v>0.50083100000000003</v>
      </c>
      <c r="CC609">
        <v>0.466806</v>
      </c>
      <c r="CD609">
        <v>0.260627</v>
      </c>
      <c r="CE609">
        <v>0.36874499999999999</v>
      </c>
      <c r="CF609">
        <v>0.30508600000000002</v>
      </c>
      <c r="CG609">
        <v>0.27432800000000002</v>
      </c>
      <c r="CH609">
        <v>0.25200699999999998</v>
      </c>
      <c r="CI609">
        <v>0.30565300000000001</v>
      </c>
      <c r="CJ609">
        <v>0.30274699999999999</v>
      </c>
      <c r="CK609">
        <v>0.28057599999999999</v>
      </c>
      <c r="CL609">
        <v>0.291433</v>
      </c>
      <c r="CM609">
        <v>0.25837500000000002</v>
      </c>
      <c r="CN609">
        <v>0.30344399999999999</v>
      </c>
      <c r="CO609">
        <v>0.30342799999999998</v>
      </c>
      <c r="CP609">
        <v>0.30875999999999998</v>
      </c>
      <c r="CQ609">
        <v>0.28947600000000001</v>
      </c>
      <c r="CR609">
        <v>0.29500500000000002</v>
      </c>
      <c r="CS609">
        <v>0.36252600000000001</v>
      </c>
      <c r="CT609">
        <v>0.26082300000000003</v>
      </c>
      <c r="CU609">
        <v>0.31204399999999999</v>
      </c>
      <c r="CV609">
        <v>0.232955</v>
      </c>
      <c r="CW609">
        <v>0.291543</v>
      </c>
      <c r="CX609">
        <v>0.216861</v>
      </c>
      <c r="CY609">
        <v>0.305701</v>
      </c>
      <c r="CZ609">
        <v>0.32677299999999998</v>
      </c>
      <c r="DA609">
        <v>0.325652</v>
      </c>
      <c r="DB609">
        <v>0.30083100000000002</v>
      </c>
      <c r="DC609">
        <v>0.29333199999999998</v>
      </c>
      <c r="DD609">
        <v>0.31904199999999999</v>
      </c>
      <c r="DE609">
        <v>0.28286600000000001</v>
      </c>
      <c r="DF609">
        <v>0.27534500000000001</v>
      </c>
      <c r="DG609">
        <v>0.25335299999999999</v>
      </c>
      <c r="DH609">
        <v>0.25147199999999997</v>
      </c>
      <c r="DI609">
        <v>0.25701099999999999</v>
      </c>
      <c r="DJ609">
        <v>0.26795000000000002</v>
      </c>
      <c r="DK609">
        <v>0.27901500000000001</v>
      </c>
      <c r="DL609">
        <v>0.31899499999999997</v>
      </c>
      <c r="DM609">
        <v>0.33864699999999998</v>
      </c>
      <c r="DN609">
        <v>0.34767399999999998</v>
      </c>
      <c r="DO609">
        <v>0.226854</v>
      </c>
      <c r="DP609">
        <v>0.25219799999999998</v>
      </c>
      <c r="DQ609">
        <v>0.30511300000000002</v>
      </c>
      <c r="DR609">
        <v>0.172601</v>
      </c>
      <c r="DS609">
        <v>0.17643</v>
      </c>
      <c r="DT609">
        <v>0.226494</v>
      </c>
      <c r="DU609">
        <f t="shared" si="54"/>
        <v>0.83874916507220976</v>
      </c>
      <c r="DV609">
        <f t="shared" si="55"/>
        <v>0.18038292720550084</v>
      </c>
      <c r="DW609">
        <f t="shared" si="56"/>
        <v>0.22444721792746308</v>
      </c>
      <c r="DX609">
        <f t="shared" si="57"/>
        <v>0.51966288195726662</v>
      </c>
      <c r="DY609">
        <f t="shared" si="58"/>
        <v>0.80407060279676468</v>
      </c>
      <c r="DZ609">
        <f t="shared" si="59"/>
        <v>0.82657245020697234</v>
      </c>
    </row>
    <row r="610" spans="1:130" x14ac:dyDescent="0.25">
      <c r="A610">
        <v>1</v>
      </c>
      <c r="B610">
        <v>82</v>
      </c>
      <c r="C610">
        <v>0</v>
      </c>
      <c r="D610">
        <v>23</v>
      </c>
      <c r="E610">
        <v>0.68716500000000003</v>
      </c>
      <c r="F610">
        <v>0.20775199999999999</v>
      </c>
      <c r="G610">
        <v>0.76896200000000003</v>
      </c>
      <c r="H610">
        <v>0.32187300000000002</v>
      </c>
      <c r="I610">
        <v>0.25690600000000002</v>
      </c>
      <c r="J610">
        <v>0.25886700000000001</v>
      </c>
      <c r="K610">
        <v>0.68935999999999997</v>
      </c>
      <c r="L610">
        <v>0.60709800000000003</v>
      </c>
      <c r="M610">
        <v>0.21678900000000001</v>
      </c>
      <c r="N610">
        <v>0.77490999999999999</v>
      </c>
      <c r="O610">
        <v>0.59337899999999999</v>
      </c>
      <c r="P610">
        <v>0.37217800000000001</v>
      </c>
      <c r="Q610">
        <v>0.34822999999999998</v>
      </c>
      <c r="R610">
        <v>0.62028000000000005</v>
      </c>
      <c r="S610">
        <v>0.71492999999999995</v>
      </c>
      <c r="T610">
        <v>0.38556000000000001</v>
      </c>
      <c r="U610">
        <v>0.82498899999999997</v>
      </c>
      <c r="V610">
        <v>0.22781799999999999</v>
      </c>
      <c r="W610">
        <v>0.34632000000000002</v>
      </c>
      <c r="X610">
        <v>0.56220999999999999</v>
      </c>
      <c r="Y610">
        <v>0.15428500000000001</v>
      </c>
      <c r="Z610">
        <v>0.24538199999999999</v>
      </c>
      <c r="AA610">
        <v>0.29846400000000001</v>
      </c>
      <c r="AB610">
        <v>9.5541000000000001E-2</v>
      </c>
      <c r="AC610">
        <v>0.16495000000000001</v>
      </c>
      <c r="AD610">
        <v>0.15936800000000001</v>
      </c>
      <c r="AE610">
        <v>0.31538300000000002</v>
      </c>
      <c r="AF610">
        <v>0.103076</v>
      </c>
      <c r="AG610">
        <v>0.13444700000000001</v>
      </c>
      <c r="AH610">
        <v>0.17021700000000001</v>
      </c>
      <c r="AI610">
        <v>0.130215</v>
      </c>
      <c r="AJ610">
        <v>0.102996</v>
      </c>
      <c r="AK610">
        <v>0.238569</v>
      </c>
      <c r="AL610">
        <v>0.36347400000000002</v>
      </c>
      <c r="AM610">
        <v>0.57751300000000005</v>
      </c>
      <c r="AN610">
        <v>0.56171800000000005</v>
      </c>
      <c r="AO610">
        <v>0.57476799999999995</v>
      </c>
      <c r="AP610">
        <v>0.60898799999999997</v>
      </c>
      <c r="AQ610">
        <v>0.49687700000000001</v>
      </c>
      <c r="AR610">
        <v>0.47107100000000002</v>
      </c>
      <c r="AS610">
        <v>0.54950299999999996</v>
      </c>
      <c r="AT610">
        <v>0.44916499999999998</v>
      </c>
      <c r="AU610">
        <v>0.63747399999999999</v>
      </c>
      <c r="AV610">
        <v>0.55810999999999999</v>
      </c>
      <c r="AW610">
        <v>0.62137699999999996</v>
      </c>
      <c r="AX610">
        <v>0.59133400000000003</v>
      </c>
      <c r="AY610">
        <v>0.55481000000000003</v>
      </c>
      <c r="AZ610">
        <v>0.52588599999999996</v>
      </c>
      <c r="BA610">
        <v>0.52301900000000001</v>
      </c>
      <c r="BB610">
        <v>0.54142999999999997</v>
      </c>
      <c r="BC610">
        <v>0.516347</v>
      </c>
      <c r="BD610">
        <v>0.45579599999999998</v>
      </c>
      <c r="BE610">
        <v>0.63369600000000004</v>
      </c>
      <c r="BF610">
        <v>0.65095800000000004</v>
      </c>
      <c r="BG610">
        <v>0.476684</v>
      </c>
      <c r="BH610">
        <v>0.522034</v>
      </c>
      <c r="BI610">
        <v>0.489734</v>
      </c>
      <c r="BJ610">
        <v>0.48899700000000001</v>
      </c>
      <c r="BK610">
        <v>0.52558899999999997</v>
      </c>
      <c r="BL610">
        <v>0.54715199999999997</v>
      </c>
      <c r="BM610">
        <v>0.51055700000000004</v>
      </c>
      <c r="BN610">
        <v>0.506575</v>
      </c>
      <c r="BO610">
        <v>0.62709999999999999</v>
      </c>
      <c r="BP610">
        <v>0.60887800000000003</v>
      </c>
      <c r="BQ610">
        <v>0.60591099999999998</v>
      </c>
      <c r="BR610">
        <v>0.55399299999999996</v>
      </c>
      <c r="BS610">
        <v>0.54991299999999999</v>
      </c>
      <c r="BT610">
        <v>0.50443499999999997</v>
      </c>
      <c r="BU610">
        <v>0.467138</v>
      </c>
      <c r="BV610">
        <v>0.51778100000000005</v>
      </c>
      <c r="BW610">
        <v>0.48396</v>
      </c>
      <c r="BX610">
        <v>0.58002699999999996</v>
      </c>
      <c r="BY610">
        <v>0.56982100000000002</v>
      </c>
      <c r="BZ610">
        <v>0.66341700000000003</v>
      </c>
      <c r="CA610">
        <v>0.64205900000000005</v>
      </c>
      <c r="CB610">
        <v>0.57072699999999998</v>
      </c>
      <c r="CC610">
        <v>0.50249299999999997</v>
      </c>
      <c r="CD610">
        <v>0.255185</v>
      </c>
      <c r="CE610">
        <v>0.35039300000000001</v>
      </c>
      <c r="CF610">
        <v>0.35395799999999999</v>
      </c>
      <c r="CG610">
        <v>0.27857500000000002</v>
      </c>
      <c r="CH610">
        <v>0.33607399999999998</v>
      </c>
      <c r="CI610">
        <v>0.28507700000000002</v>
      </c>
      <c r="CJ610">
        <v>0.31177899999999997</v>
      </c>
      <c r="CK610">
        <v>0.26058700000000001</v>
      </c>
      <c r="CL610">
        <v>0.35969699999999999</v>
      </c>
      <c r="CM610">
        <v>0.24715699999999999</v>
      </c>
      <c r="CN610">
        <v>0.31559199999999998</v>
      </c>
      <c r="CO610">
        <v>0.32949200000000001</v>
      </c>
      <c r="CP610">
        <v>0.36202899999999999</v>
      </c>
      <c r="CQ610">
        <v>0.28637000000000001</v>
      </c>
      <c r="CR610">
        <v>0.29039900000000002</v>
      </c>
      <c r="CS610">
        <v>0.42713299999999998</v>
      </c>
      <c r="CT610">
        <v>0.29723100000000002</v>
      </c>
      <c r="CU610">
        <v>0.287491</v>
      </c>
      <c r="CV610">
        <v>0.278387</v>
      </c>
      <c r="CW610">
        <v>0.29893399999999998</v>
      </c>
      <c r="CX610">
        <v>0.30576900000000001</v>
      </c>
      <c r="CY610">
        <v>0.29253000000000001</v>
      </c>
      <c r="CZ610">
        <v>0.31695200000000001</v>
      </c>
      <c r="DA610">
        <v>0.272536</v>
      </c>
      <c r="DB610">
        <v>0.33532400000000001</v>
      </c>
      <c r="DC610">
        <v>0.29892999999999997</v>
      </c>
      <c r="DD610">
        <v>0.31695800000000002</v>
      </c>
      <c r="DE610">
        <v>0.27760200000000002</v>
      </c>
      <c r="DF610">
        <v>0.30620700000000001</v>
      </c>
      <c r="DG610">
        <v>0.27453300000000003</v>
      </c>
      <c r="DH610">
        <v>0.26298199999999999</v>
      </c>
      <c r="DI610">
        <v>0.25092100000000001</v>
      </c>
      <c r="DJ610">
        <v>0.279754</v>
      </c>
      <c r="DK610">
        <v>0.31069200000000002</v>
      </c>
      <c r="DL610">
        <v>0.27541199999999999</v>
      </c>
      <c r="DM610">
        <v>0.30862299999999998</v>
      </c>
      <c r="DN610">
        <v>0.35733399999999998</v>
      </c>
      <c r="DO610">
        <v>0.20253299999999999</v>
      </c>
      <c r="DP610">
        <v>0.28102500000000002</v>
      </c>
      <c r="DQ610">
        <v>0.26094699999999998</v>
      </c>
      <c r="DR610">
        <v>0.13315199999999999</v>
      </c>
      <c r="DS610">
        <v>0.176149</v>
      </c>
      <c r="DT610">
        <v>0.23270199999999999</v>
      </c>
      <c r="DU610">
        <f t="shared" si="54"/>
        <v>0.88960008259023626</v>
      </c>
      <c r="DV610">
        <f t="shared" si="55"/>
        <v>0.30293642967439588</v>
      </c>
      <c r="DW610">
        <f t="shared" si="56"/>
        <v>0.27976023022028368</v>
      </c>
      <c r="DX610">
        <f t="shared" si="57"/>
        <v>0.50531575893437497</v>
      </c>
      <c r="DY610">
        <f t="shared" si="58"/>
        <v>0.85891829723989588</v>
      </c>
      <c r="DZ610">
        <f t="shared" si="59"/>
        <v>1.0769428274707127</v>
      </c>
    </row>
    <row r="611" spans="1:130" x14ac:dyDescent="0.25">
      <c r="A611">
        <v>1</v>
      </c>
      <c r="B611">
        <v>65</v>
      </c>
      <c r="C611">
        <v>0</v>
      </c>
      <c r="D611">
        <v>15</v>
      </c>
      <c r="E611">
        <v>0.67836799999999997</v>
      </c>
      <c r="F611">
        <v>0.23372899999999999</v>
      </c>
      <c r="G611">
        <v>0.68225999999999998</v>
      </c>
      <c r="H611">
        <v>0.31652400000000003</v>
      </c>
      <c r="I611">
        <v>0.26013199999999997</v>
      </c>
      <c r="J611">
        <v>0.25311099999999997</v>
      </c>
      <c r="K611">
        <v>0.63835600000000003</v>
      </c>
      <c r="L611">
        <v>0.591333</v>
      </c>
      <c r="M611">
        <v>0.24010400000000001</v>
      </c>
      <c r="N611">
        <v>0.77097000000000004</v>
      </c>
      <c r="O611">
        <v>0.58153500000000002</v>
      </c>
      <c r="P611">
        <v>0.38214599999999999</v>
      </c>
      <c r="Q611">
        <v>0.258216</v>
      </c>
      <c r="R611">
        <v>0.61350300000000002</v>
      </c>
      <c r="S611">
        <v>0.65566500000000005</v>
      </c>
      <c r="T611">
        <v>0.39332299999999998</v>
      </c>
      <c r="U611">
        <v>0.85396300000000003</v>
      </c>
      <c r="V611">
        <v>0.17146900000000001</v>
      </c>
      <c r="W611">
        <v>0.40529100000000001</v>
      </c>
      <c r="X611">
        <v>0.36822500000000002</v>
      </c>
      <c r="Y611">
        <v>0.14297499999999999</v>
      </c>
      <c r="Z611">
        <v>0.25824900000000001</v>
      </c>
      <c r="AA611">
        <v>0.28537000000000001</v>
      </c>
      <c r="AB611">
        <v>7.0627999999999996E-2</v>
      </c>
      <c r="AC611">
        <v>0.18617900000000001</v>
      </c>
      <c r="AD611">
        <v>0.22537099999999999</v>
      </c>
      <c r="AE611">
        <v>0.36906600000000001</v>
      </c>
      <c r="AF611">
        <v>8.7374999999999994E-2</v>
      </c>
      <c r="AG611">
        <v>0.104432</v>
      </c>
      <c r="AH611">
        <v>0.19214800000000001</v>
      </c>
      <c r="AI611">
        <v>0.103587</v>
      </c>
      <c r="AJ611">
        <v>0.118035</v>
      </c>
      <c r="AK611">
        <v>0.115476</v>
      </c>
      <c r="AL611">
        <v>0.31557200000000002</v>
      </c>
      <c r="AM611">
        <v>0.52814799999999995</v>
      </c>
      <c r="AN611">
        <v>0.58833299999999999</v>
      </c>
      <c r="AO611">
        <v>0.60352899999999998</v>
      </c>
      <c r="AP611">
        <v>0.63417299999999999</v>
      </c>
      <c r="AQ611">
        <v>0.51933099999999999</v>
      </c>
      <c r="AR611">
        <v>0.45049</v>
      </c>
      <c r="AS611">
        <v>0.56979199999999997</v>
      </c>
      <c r="AT611">
        <v>0.42007</v>
      </c>
      <c r="AU611">
        <v>0.66892200000000002</v>
      </c>
      <c r="AV611">
        <v>0.53366199999999997</v>
      </c>
      <c r="AW611">
        <v>0.61688600000000005</v>
      </c>
      <c r="AX611">
        <v>0.60973200000000005</v>
      </c>
      <c r="AY611">
        <v>0.58032899999999998</v>
      </c>
      <c r="AZ611">
        <v>0.50514800000000004</v>
      </c>
      <c r="BA611">
        <v>0.51280700000000001</v>
      </c>
      <c r="BB611">
        <v>0.56798099999999996</v>
      </c>
      <c r="BC611">
        <v>0.53688599999999997</v>
      </c>
      <c r="BD611">
        <v>0.43601499999999999</v>
      </c>
      <c r="BE611">
        <v>0.63896799999999998</v>
      </c>
      <c r="BF611">
        <v>0.64357900000000001</v>
      </c>
      <c r="BG611">
        <v>0.49432399999999999</v>
      </c>
      <c r="BH611">
        <v>0.50531700000000002</v>
      </c>
      <c r="BI611">
        <v>0.45794899999999999</v>
      </c>
      <c r="BJ611">
        <v>0.440529</v>
      </c>
      <c r="BK611">
        <v>0.50218700000000005</v>
      </c>
      <c r="BL611">
        <v>0.55802499999999999</v>
      </c>
      <c r="BM611">
        <v>0.50132200000000005</v>
      </c>
      <c r="BN611">
        <v>0.49127599999999999</v>
      </c>
      <c r="BO611">
        <v>0.65747100000000003</v>
      </c>
      <c r="BP611">
        <v>0.60967000000000005</v>
      </c>
      <c r="BQ611">
        <v>0.59178600000000003</v>
      </c>
      <c r="BR611">
        <v>0.51866800000000002</v>
      </c>
      <c r="BS611">
        <v>0.512324</v>
      </c>
      <c r="BT611">
        <v>0.47548200000000002</v>
      </c>
      <c r="BU611">
        <v>0.43776599999999999</v>
      </c>
      <c r="BV611">
        <v>0.483682</v>
      </c>
      <c r="BW611">
        <v>0.45711400000000002</v>
      </c>
      <c r="BX611">
        <v>0.54148600000000002</v>
      </c>
      <c r="BY611">
        <v>0.52177700000000005</v>
      </c>
      <c r="BZ611">
        <v>0.65620800000000001</v>
      </c>
      <c r="CA611">
        <v>0.65917199999999998</v>
      </c>
      <c r="CB611">
        <v>0.57677800000000001</v>
      </c>
      <c r="CC611">
        <v>0.46232499999999999</v>
      </c>
      <c r="CD611">
        <v>0.26892899999999997</v>
      </c>
      <c r="CE611">
        <v>0.36916900000000002</v>
      </c>
      <c r="CF611">
        <v>0.36260700000000001</v>
      </c>
      <c r="CG611">
        <v>0.29970799999999997</v>
      </c>
      <c r="CH611">
        <v>0.290302</v>
      </c>
      <c r="CI611">
        <v>0.30965599999999999</v>
      </c>
      <c r="CJ611">
        <v>0.31473400000000001</v>
      </c>
      <c r="CK611">
        <v>0.27998499999999998</v>
      </c>
      <c r="CL611">
        <v>0.35650300000000001</v>
      </c>
      <c r="CM611">
        <v>0.25095499999999998</v>
      </c>
      <c r="CN611">
        <v>0.28621000000000002</v>
      </c>
      <c r="CO611">
        <v>0.32042900000000002</v>
      </c>
      <c r="CP611">
        <v>0.36483900000000002</v>
      </c>
      <c r="CQ611">
        <v>0.27095000000000002</v>
      </c>
      <c r="CR611">
        <v>0.29151899999999997</v>
      </c>
      <c r="CS611">
        <v>0.40999400000000003</v>
      </c>
      <c r="CT611">
        <v>0.27321800000000002</v>
      </c>
      <c r="CU611">
        <v>0.30321999999999999</v>
      </c>
      <c r="CV611">
        <v>0.28909800000000002</v>
      </c>
      <c r="CW611">
        <v>0.28587899999999999</v>
      </c>
      <c r="CX611">
        <v>0.25581900000000002</v>
      </c>
      <c r="CY611">
        <v>0.29772700000000002</v>
      </c>
      <c r="CZ611">
        <v>0.31498900000000002</v>
      </c>
      <c r="DA611">
        <v>0.29932999999999998</v>
      </c>
      <c r="DB611">
        <v>0.32631399999999999</v>
      </c>
      <c r="DC611">
        <v>0.24556600000000001</v>
      </c>
      <c r="DD611">
        <v>0.31561699999999998</v>
      </c>
      <c r="DE611">
        <v>0.28033200000000003</v>
      </c>
      <c r="DF611">
        <v>0.32423099999999999</v>
      </c>
      <c r="DG611">
        <v>0.26533699999999999</v>
      </c>
      <c r="DH611">
        <v>0.26577600000000001</v>
      </c>
      <c r="DI611">
        <v>0.237951</v>
      </c>
      <c r="DJ611">
        <v>0.244861</v>
      </c>
      <c r="DK611">
        <v>0.27234799999999998</v>
      </c>
      <c r="DL611">
        <v>0.29385299999999998</v>
      </c>
      <c r="DM611">
        <v>0.31589600000000001</v>
      </c>
      <c r="DN611">
        <v>0.332845</v>
      </c>
      <c r="DO611">
        <v>0.15811500000000001</v>
      </c>
      <c r="DP611">
        <v>0.246415</v>
      </c>
      <c r="DQ611">
        <v>0.27082400000000001</v>
      </c>
      <c r="DR611">
        <v>0.132771</v>
      </c>
      <c r="DS611">
        <v>0.15251700000000001</v>
      </c>
      <c r="DT611">
        <v>0.207847</v>
      </c>
      <c r="DU611">
        <f t="shared" si="54"/>
        <v>0.82799071299791172</v>
      </c>
      <c r="DV611">
        <f t="shared" si="55"/>
        <v>0.19136956533519747</v>
      </c>
      <c r="DW611">
        <f t="shared" si="56"/>
        <v>0.31143105438603319</v>
      </c>
      <c r="DX611">
        <f t="shared" si="57"/>
        <v>0.61065229525342346</v>
      </c>
      <c r="DY611">
        <f t="shared" si="58"/>
        <v>0.79513965084241589</v>
      </c>
      <c r="DZ611">
        <f t="shared" si="59"/>
        <v>0.90987135556671483</v>
      </c>
    </row>
    <row r="612" spans="1:130" x14ac:dyDescent="0.25">
      <c r="A612">
        <v>1</v>
      </c>
      <c r="B612">
        <v>66</v>
      </c>
      <c r="C612">
        <v>0</v>
      </c>
      <c r="D612">
        <v>9</v>
      </c>
      <c r="E612">
        <v>0.670238</v>
      </c>
      <c r="F612">
        <v>0.23468800000000001</v>
      </c>
      <c r="G612">
        <v>0.70586599999999999</v>
      </c>
      <c r="H612">
        <v>0.35359200000000002</v>
      </c>
      <c r="I612">
        <v>0.217809</v>
      </c>
      <c r="J612">
        <v>0.23192199999999999</v>
      </c>
      <c r="K612">
        <v>0.65398400000000001</v>
      </c>
      <c r="L612">
        <v>0.56245199999999995</v>
      </c>
      <c r="M612">
        <v>0.23761499999999999</v>
      </c>
      <c r="N612">
        <v>0.76803299999999997</v>
      </c>
      <c r="O612">
        <v>0.55293199999999998</v>
      </c>
      <c r="P612">
        <v>0.413358</v>
      </c>
      <c r="Q612">
        <v>0.226907</v>
      </c>
      <c r="R612">
        <v>0.60280299999999998</v>
      </c>
      <c r="S612">
        <v>0.67878799999999995</v>
      </c>
      <c r="T612">
        <v>0.38534800000000002</v>
      </c>
      <c r="U612">
        <v>0.82427700000000004</v>
      </c>
      <c r="V612">
        <v>0.18055099999999999</v>
      </c>
      <c r="W612">
        <v>0.33794999999999997</v>
      </c>
      <c r="X612">
        <v>0.55537300000000001</v>
      </c>
      <c r="Y612">
        <v>0.170844</v>
      </c>
      <c r="Z612">
        <v>0.26935799999999999</v>
      </c>
      <c r="AA612">
        <v>0.28673199999999999</v>
      </c>
      <c r="AB612">
        <v>7.0216000000000001E-2</v>
      </c>
      <c r="AC612">
        <v>0.15701300000000001</v>
      </c>
      <c r="AD612">
        <v>0.20630999999999999</v>
      </c>
      <c r="AE612">
        <v>0.45874900000000002</v>
      </c>
      <c r="AF612">
        <v>0.11511299999999999</v>
      </c>
      <c r="AG612">
        <v>0.122312</v>
      </c>
      <c r="AH612">
        <v>0.14696699999999999</v>
      </c>
      <c r="AI612">
        <v>9.8076999999999998E-2</v>
      </c>
      <c r="AJ612">
        <v>9.4365000000000004E-2</v>
      </c>
      <c r="AK612">
        <v>0.155088</v>
      </c>
      <c r="AL612">
        <v>0.34540999999999999</v>
      </c>
      <c r="AM612">
        <v>0.52588000000000001</v>
      </c>
      <c r="AN612">
        <v>0.57466700000000004</v>
      </c>
      <c r="AO612">
        <v>0.56981999999999999</v>
      </c>
      <c r="AP612">
        <v>0.60263999999999995</v>
      </c>
      <c r="AQ612">
        <v>0.50373699999999999</v>
      </c>
      <c r="AR612">
        <v>0.45419399999999999</v>
      </c>
      <c r="AS612">
        <v>0.538161</v>
      </c>
      <c r="AT612">
        <v>0.42469600000000002</v>
      </c>
      <c r="AU612">
        <v>0.62642600000000004</v>
      </c>
      <c r="AV612">
        <v>0.52968899999999997</v>
      </c>
      <c r="AW612">
        <v>0.60192400000000001</v>
      </c>
      <c r="AX612">
        <v>0.58265299999999998</v>
      </c>
      <c r="AY612">
        <v>0.54735900000000004</v>
      </c>
      <c r="AZ612">
        <v>0.48635</v>
      </c>
      <c r="BA612">
        <v>0.50743199999999999</v>
      </c>
      <c r="BB612">
        <v>0.54724099999999998</v>
      </c>
      <c r="BC612">
        <v>0.52478000000000002</v>
      </c>
      <c r="BD612">
        <v>0.42879</v>
      </c>
      <c r="BE612">
        <v>0.61241000000000001</v>
      </c>
      <c r="BF612">
        <v>0.62941599999999998</v>
      </c>
      <c r="BG612">
        <v>0.479213</v>
      </c>
      <c r="BH612">
        <v>0.47883300000000001</v>
      </c>
      <c r="BI612">
        <v>0.44051099999999999</v>
      </c>
      <c r="BJ612">
        <v>0.42929200000000001</v>
      </c>
      <c r="BK612">
        <v>0.495425</v>
      </c>
      <c r="BL612">
        <v>0.53979900000000003</v>
      </c>
      <c r="BM612">
        <v>0.474638</v>
      </c>
      <c r="BN612">
        <v>0.48575000000000002</v>
      </c>
      <c r="BO612">
        <v>0.61813099999999999</v>
      </c>
      <c r="BP612">
        <v>0.58926800000000001</v>
      </c>
      <c r="BQ612">
        <v>0.58125400000000005</v>
      </c>
      <c r="BR612">
        <v>0.54476999999999998</v>
      </c>
      <c r="BS612">
        <v>0.51450200000000001</v>
      </c>
      <c r="BT612">
        <v>0.45271699999999998</v>
      </c>
      <c r="BU612">
        <v>0.441307</v>
      </c>
      <c r="BV612">
        <v>0.46999299999999999</v>
      </c>
      <c r="BW612">
        <v>0.455459</v>
      </c>
      <c r="BX612">
        <v>0.54866700000000002</v>
      </c>
      <c r="BY612">
        <v>0.527779</v>
      </c>
      <c r="BZ612">
        <v>0.65672600000000003</v>
      </c>
      <c r="CA612">
        <v>0.61108899999999999</v>
      </c>
      <c r="CB612">
        <v>0.537408</v>
      </c>
      <c r="CC612">
        <v>0.46202599999999999</v>
      </c>
      <c r="CD612">
        <v>0.33015699999999998</v>
      </c>
      <c r="CE612">
        <v>0.36873</v>
      </c>
      <c r="CF612">
        <v>0.401198</v>
      </c>
      <c r="CG612">
        <v>0.31410300000000002</v>
      </c>
      <c r="CH612">
        <v>0.31206499999999998</v>
      </c>
      <c r="CI612">
        <v>0.34062700000000001</v>
      </c>
      <c r="CJ612">
        <v>0.34488400000000002</v>
      </c>
      <c r="CK612">
        <v>0.32198900000000003</v>
      </c>
      <c r="CL612">
        <v>0.47197600000000001</v>
      </c>
      <c r="CM612">
        <v>0.308305</v>
      </c>
      <c r="CN612">
        <v>0.30441099999999999</v>
      </c>
      <c r="CO612">
        <v>0.35075000000000001</v>
      </c>
      <c r="CP612">
        <v>0.404229</v>
      </c>
      <c r="CQ612">
        <v>0.30445899999999998</v>
      </c>
      <c r="CR612">
        <v>0.31120599999999998</v>
      </c>
      <c r="CS612">
        <v>0.40894900000000001</v>
      </c>
      <c r="CT612">
        <v>0.282557</v>
      </c>
      <c r="CU612">
        <v>0.33352500000000002</v>
      </c>
      <c r="CV612">
        <v>0.347742</v>
      </c>
      <c r="CW612">
        <v>0.30277399999999999</v>
      </c>
      <c r="CX612">
        <v>0.27079399999999998</v>
      </c>
      <c r="CY612">
        <v>0.333787</v>
      </c>
      <c r="CZ612">
        <v>0.332542</v>
      </c>
      <c r="DA612">
        <v>0.31418499999999999</v>
      </c>
      <c r="DB612">
        <v>0.33253300000000002</v>
      </c>
      <c r="DC612">
        <v>0.296516</v>
      </c>
      <c r="DD612">
        <v>0.32002000000000003</v>
      </c>
      <c r="DE612">
        <v>0.30382300000000001</v>
      </c>
      <c r="DF612">
        <v>0.35835400000000001</v>
      </c>
      <c r="DG612">
        <v>0.30271100000000001</v>
      </c>
      <c r="DH612">
        <v>0.27629599999999999</v>
      </c>
      <c r="DI612">
        <v>0.27281300000000003</v>
      </c>
      <c r="DJ612">
        <v>0.273808</v>
      </c>
      <c r="DK612">
        <v>0.28348200000000001</v>
      </c>
      <c r="DL612">
        <v>0.29941099999999998</v>
      </c>
      <c r="DM612">
        <v>0.31626700000000002</v>
      </c>
      <c r="DN612">
        <v>0.35863099999999998</v>
      </c>
      <c r="DO612">
        <v>0.21087800000000001</v>
      </c>
      <c r="DP612">
        <v>0.25567499999999999</v>
      </c>
      <c r="DQ612">
        <v>0.29375800000000002</v>
      </c>
      <c r="DR612">
        <v>0.14210800000000001</v>
      </c>
      <c r="DS612">
        <v>0.18207799999999999</v>
      </c>
      <c r="DT612">
        <v>0.23769699999999999</v>
      </c>
      <c r="DU612">
        <f t="shared" si="54"/>
        <v>0.85150507855782243</v>
      </c>
      <c r="DV612">
        <f t="shared" si="55"/>
        <v>0.15305973419015625</v>
      </c>
      <c r="DW612">
        <f t="shared" si="56"/>
        <v>0.30938123752495011</v>
      </c>
      <c r="DX612">
        <f t="shared" si="57"/>
        <v>0.44972305116741396</v>
      </c>
      <c r="DY612">
        <f t="shared" si="58"/>
        <v>0.80365175126308375</v>
      </c>
      <c r="DZ612">
        <f t="shared" si="59"/>
        <v>0.87035927532186352</v>
      </c>
    </row>
    <row r="613" spans="1:130" x14ac:dyDescent="0.25">
      <c r="A613">
        <v>1</v>
      </c>
      <c r="B613">
        <v>67</v>
      </c>
      <c r="C613">
        <v>0</v>
      </c>
      <c r="D613">
        <v>16</v>
      </c>
      <c r="E613">
        <v>0.681423</v>
      </c>
      <c r="F613">
        <v>0.21820899999999999</v>
      </c>
      <c r="G613">
        <v>0.73814000000000002</v>
      </c>
      <c r="H613">
        <v>0.33872200000000002</v>
      </c>
      <c r="I613">
        <v>0.28534700000000002</v>
      </c>
      <c r="J613">
        <v>0.269563</v>
      </c>
      <c r="K613">
        <v>0.65669500000000003</v>
      </c>
      <c r="L613">
        <v>0.59799800000000003</v>
      </c>
      <c r="M613">
        <v>0.18612600000000001</v>
      </c>
      <c r="N613">
        <v>0.76880199999999999</v>
      </c>
      <c r="O613">
        <v>0.57543500000000003</v>
      </c>
      <c r="P613">
        <v>0.34603699999999998</v>
      </c>
      <c r="Q613">
        <v>0.28307100000000002</v>
      </c>
      <c r="R613">
        <v>0.62481100000000001</v>
      </c>
      <c r="S613">
        <v>0.665188</v>
      </c>
      <c r="T613">
        <v>0.42498900000000001</v>
      </c>
      <c r="U613">
        <v>0.82840000000000003</v>
      </c>
      <c r="V613">
        <v>0.15348999999999999</v>
      </c>
      <c r="W613">
        <v>0.34094400000000002</v>
      </c>
      <c r="X613">
        <v>0.32545099999999999</v>
      </c>
      <c r="Y613">
        <v>0.123462</v>
      </c>
      <c r="Z613">
        <v>0.157445</v>
      </c>
      <c r="AA613">
        <v>0.186444</v>
      </c>
      <c r="AB613">
        <v>9.4428999999999999E-2</v>
      </c>
      <c r="AC613">
        <v>0.17030100000000001</v>
      </c>
      <c r="AD613">
        <v>0.13936399999999999</v>
      </c>
      <c r="AE613">
        <v>0.27533099999999999</v>
      </c>
      <c r="AF613">
        <v>0.100288</v>
      </c>
      <c r="AG613">
        <v>0.10621</v>
      </c>
      <c r="AH613">
        <v>0.18996199999999999</v>
      </c>
      <c r="AI613">
        <v>8.5353999999999999E-2</v>
      </c>
      <c r="AJ613">
        <v>0.13119900000000001</v>
      </c>
      <c r="AK613">
        <v>0.164183</v>
      </c>
      <c r="AL613">
        <v>0.32392399999999999</v>
      </c>
      <c r="AM613">
        <v>0.53445100000000001</v>
      </c>
      <c r="AN613">
        <v>0.57813400000000004</v>
      </c>
      <c r="AO613">
        <v>0.62658100000000005</v>
      </c>
      <c r="AP613">
        <v>0.64955499999999999</v>
      </c>
      <c r="AQ613">
        <v>0.50406099999999998</v>
      </c>
      <c r="AR613">
        <v>0.45902599999999999</v>
      </c>
      <c r="AS613">
        <v>0.54044899999999996</v>
      </c>
      <c r="AT613">
        <v>0.42604799999999998</v>
      </c>
      <c r="AU613">
        <v>0.68498899999999996</v>
      </c>
      <c r="AV613">
        <v>0.53412700000000002</v>
      </c>
      <c r="AW613">
        <v>0.62743099999999996</v>
      </c>
      <c r="AX613">
        <v>0.59138299999999999</v>
      </c>
      <c r="AY613">
        <v>0.60929999999999995</v>
      </c>
      <c r="AZ613">
        <v>0.52649699999999999</v>
      </c>
      <c r="BA613">
        <v>0.51994200000000002</v>
      </c>
      <c r="BB613">
        <v>0.55404299999999995</v>
      </c>
      <c r="BC613">
        <v>0.52280199999999999</v>
      </c>
      <c r="BD613">
        <v>0.44253799999999999</v>
      </c>
      <c r="BE613">
        <v>0.65583100000000005</v>
      </c>
      <c r="BF613">
        <v>0.65271000000000001</v>
      </c>
      <c r="BG613">
        <v>0.48194799999999999</v>
      </c>
      <c r="BH613">
        <v>0.53139400000000003</v>
      </c>
      <c r="BI613">
        <v>0.491116</v>
      </c>
      <c r="BJ613">
        <v>0.47515600000000002</v>
      </c>
      <c r="BK613">
        <v>0.52767600000000003</v>
      </c>
      <c r="BL613">
        <v>0.53262200000000004</v>
      </c>
      <c r="BM613">
        <v>0.52431099999999997</v>
      </c>
      <c r="BN613">
        <v>0.49959300000000001</v>
      </c>
      <c r="BO613">
        <v>0.67386699999999999</v>
      </c>
      <c r="BP613">
        <v>0.60120300000000004</v>
      </c>
      <c r="BQ613">
        <v>0.60345099999999996</v>
      </c>
      <c r="BR613">
        <v>0.54490400000000005</v>
      </c>
      <c r="BS613">
        <v>0.54058300000000004</v>
      </c>
      <c r="BT613">
        <v>0.50878999999999996</v>
      </c>
      <c r="BU613">
        <v>0.44972299999999998</v>
      </c>
      <c r="BV613">
        <v>0.51889099999999999</v>
      </c>
      <c r="BW613">
        <v>0.49432300000000001</v>
      </c>
      <c r="BX613">
        <v>0.563469</v>
      </c>
      <c r="BY613">
        <v>0.56043799999999999</v>
      </c>
      <c r="BZ613">
        <v>0.65993000000000002</v>
      </c>
      <c r="CA613">
        <v>0.62801200000000001</v>
      </c>
      <c r="CB613">
        <v>0.54343399999999997</v>
      </c>
      <c r="CC613">
        <v>0.49475000000000002</v>
      </c>
      <c r="CD613">
        <v>0.21809899999999999</v>
      </c>
      <c r="CE613">
        <v>0.33058500000000002</v>
      </c>
      <c r="CF613">
        <v>0.28003800000000001</v>
      </c>
      <c r="CG613">
        <v>0.23538300000000001</v>
      </c>
      <c r="CH613">
        <v>0.26541199999999998</v>
      </c>
      <c r="CI613">
        <v>0.271845</v>
      </c>
      <c r="CJ613">
        <v>0.28895900000000002</v>
      </c>
      <c r="CK613">
        <v>0.238872</v>
      </c>
      <c r="CL613">
        <v>0.28080300000000002</v>
      </c>
      <c r="CM613">
        <v>0.20726</v>
      </c>
      <c r="CN613">
        <v>0.24948200000000001</v>
      </c>
      <c r="CO613">
        <v>0.30637199999999998</v>
      </c>
      <c r="CP613">
        <v>0.30682799999999999</v>
      </c>
      <c r="CQ613">
        <v>0.231906</v>
      </c>
      <c r="CR613">
        <v>0.23610400000000001</v>
      </c>
      <c r="CS613">
        <v>0.36366500000000002</v>
      </c>
      <c r="CT613">
        <v>0.24765100000000001</v>
      </c>
      <c r="CU613">
        <v>0.25730999999999998</v>
      </c>
      <c r="CV613">
        <v>0.224325</v>
      </c>
      <c r="CW613">
        <v>0.25060399999999999</v>
      </c>
      <c r="CX613">
        <v>0.23197300000000001</v>
      </c>
      <c r="CY613">
        <v>0.218748</v>
      </c>
      <c r="CZ613">
        <v>0.241038</v>
      </c>
      <c r="DA613">
        <v>0.26282</v>
      </c>
      <c r="DB613">
        <v>0.24260200000000001</v>
      </c>
      <c r="DC613">
        <v>0.25042300000000001</v>
      </c>
      <c r="DD613">
        <v>0.249448</v>
      </c>
      <c r="DE613">
        <v>0.225887</v>
      </c>
      <c r="DF613">
        <v>0.25147599999999998</v>
      </c>
      <c r="DG613">
        <v>0.22545100000000001</v>
      </c>
      <c r="DH613">
        <v>0.22997899999999999</v>
      </c>
      <c r="DI613">
        <v>0.221494</v>
      </c>
      <c r="DJ613">
        <v>0.20061699999999999</v>
      </c>
      <c r="DK613">
        <v>0.208373</v>
      </c>
      <c r="DL613">
        <v>0.25101400000000001</v>
      </c>
      <c r="DM613">
        <v>0.26425999999999999</v>
      </c>
      <c r="DN613">
        <v>0.27462500000000001</v>
      </c>
      <c r="DO613">
        <v>0.16905999999999999</v>
      </c>
      <c r="DP613">
        <v>0.211058</v>
      </c>
      <c r="DQ613">
        <v>0.24580099999999999</v>
      </c>
      <c r="DR613">
        <v>0.105985</v>
      </c>
      <c r="DS613">
        <v>0.12995699999999999</v>
      </c>
      <c r="DT613">
        <v>0.15972600000000001</v>
      </c>
      <c r="DU613">
        <f t="shared" si="54"/>
        <v>0.85417961972003198</v>
      </c>
      <c r="DV613">
        <f t="shared" si="55"/>
        <v>0.34296537621989531</v>
      </c>
      <c r="DW613">
        <f t="shared" si="56"/>
        <v>0.24209874584093174</v>
      </c>
      <c r="DX613">
        <f t="shared" si="57"/>
        <v>0.50616893847768685</v>
      </c>
      <c r="DY613">
        <f t="shared" si="58"/>
        <v>0.84923855560438222</v>
      </c>
      <c r="DZ613">
        <f t="shared" si="59"/>
        <v>0.85865395177399606</v>
      </c>
    </row>
    <row r="614" spans="1:130" x14ac:dyDescent="0.25">
      <c r="A614">
        <v>1</v>
      </c>
      <c r="B614">
        <v>54</v>
      </c>
      <c r="C614">
        <v>1</v>
      </c>
      <c r="D614">
        <v>21</v>
      </c>
      <c r="E614">
        <v>0.66206500000000001</v>
      </c>
      <c r="F614">
        <v>0.20301900000000001</v>
      </c>
      <c r="G614">
        <v>0.76947699999999997</v>
      </c>
      <c r="H614">
        <v>0.333314</v>
      </c>
      <c r="I614">
        <v>0.23380600000000001</v>
      </c>
      <c r="J614">
        <v>0.26174900000000001</v>
      </c>
      <c r="K614">
        <v>0.63153999999999999</v>
      </c>
      <c r="L614">
        <v>0.55706500000000003</v>
      </c>
      <c r="M614">
        <v>0.181759</v>
      </c>
      <c r="N614">
        <v>0.72933199999999998</v>
      </c>
      <c r="O614">
        <v>0.55282799999999999</v>
      </c>
      <c r="P614">
        <v>0.38843800000000001</v>
      </c>
      <c r="Q614">
        <v>0.28613100000000002</v>
      </c>
      <c r="R614">
        <v>0.58351699999999995</v>
      </c>
      <c r="S614">
        <v>0.59291400000000005</v>
      </c>
      <c r="T614">
        <v>0.44635000000000002</v>
      </c>
      <c r="U614">
        <v>0.81780399999999998</v>
      </c>
      <c r="V614">
        <v>0.17946999999999999</v>
      </c>
      <c r="W614">
        <v>0.30065199999999997</v>
      </c>
      <c r="X614">
        <v>0.34005999999999997</v>
      </c>
      <c r="Y614">
        <v>0.13165399999999999</v>
      </c>
      <c r="Z614">
        <v>0.173536</v>
      </c>
      <c r="AA614">
        <v>0.20247399999999999</v>
      </c>
      <c r="AB614">
        <v>9.3273999999999996E-2</v>
      </c>
      <c r="AC614">
        <v>9.9498000000000003E-2</v>
      </c>
      <c r="AD614">
        <v>0.15393799999999999</v>
      </c>
      <c r="AE614">
        <v>0.373919</v>
      </c>
      <c r="AF614">
        <v>0.161967</v>
      </c>
      <c r="AG614">
        <v>0.112968</v>
      </c>
      <c r="AH614">
        <v>0.15776799999999999</v>
      </c>
      <c r="AI614">
        <v>9.7798999999999997E-2</v>
      </c>
      <c r="AJ614">
        <v>7.9480999999999996E-2</v>
      </c>
      <c r="AK614">
        <v>0.18465899999999999</v>
      </c>
      <c r="AL614">
        <v>0.156221</v>
      </c>
      <c r="AM614">
        <v>0.55674800000000002</v>
      </c>
      <c r="AN614">
        <v>0.59330000000000005</v>
      </c>
      <c r="AO614">
        <v>0.60974200000000001</v>
      </c>
      <c r="AP614">
        <v>0.64596500000000001</v>
      </c>
      <c r="AQ614">
        <v>0.54265799999999997</v>
      </c>
      <c r="AR614">
        <v>0.46557700000000002</v>
      </c>
      <c r="AS614">
        <v>0.54277299999999995</v>
      </c>
      <c r="AT614">
        <v>0.42835499999999999</v>
      </c>
      <c r="AU614">
        <v>0.67227000000000003</v>
      </c>
      <c r="AV614">
        <v>0.56176700000000002</v>
      </c>
      <c r="AW614">
        <v>0.640289</v>
      </c>
      <c r="AX614">
        <v>0.59925799999999996</v>
      </c>
      <c r="AY614">
        <v>0.59435300000000002</v>
      </c>
      <c r="AZ614">
        <v>0.54813100000000003</v>
      </c>
      <c r="BA614">
        <v>0.53209200000000001</v>
      </c>
      <c r="BB614">
        <v>0.59065699999999999</v>
      </c>
      <c r="BC614">
        <v>0.54792399999999997</v>
      </c>
      <c r="BD614">
        <v>0.45355899999999999</v>
      </c>
      <c r="BE614">
        <v>0.64962799999999998</v>
      </c>
      <c r="BF614">
        <v>0.66279299999999997</v>
      </c>
      <c r="BG614">
        <v>0.513158</v>
      </c>
      <c r="BH614">
        <v>0.56302700000000006</v>
      </c>
      <c r="BI614">
        <v>0.48968299999999998</v>
      </c>
      <c r="BJ614">
        <v>0.46954200000000001</v>
      </c>
      <c r="BK614">
        <v>0.55609500000000001</v>
      </c>
      <c r="BL614">
        <v>0.58052800000000004</v>
      </c>
      <c r="BM614">
        <v>0.53081100000000003</v>
      </c>
      <c r="BN614">
        <v>0.51423700000000006</v>
      </c>
      <c r="BO614">
        <v>0.66434300000000002</v>
      </c>
      <c r="BP614">
        <v>0.61649799999999999</v>
      </c>
      <c r="BQ614">
        <v>0.58279099999999995</v>
      </c>
      <c r="BR614">
        <v>0.54125599999999996</v>
      </c>
      <c r="BS614">
        <v>0.52367699999999995</v>
      </c>
      <c r="BT614">
        <v>0.48010700000000001</v>
      </c>
      <c r="BU614">
        <v>0.42904500000000001</v>
      </c>
      <c r="BV614">
        <v>0.47659699999999999</v>
      </c>
      <c r="BW614">
        <v>0.46343699999999999</v>
      </c>
      <c r="BX614">
        <v>0.54160900000000001</v>
      </c>
      <c r="BY614">
        <v>0.53236799999999995</v>
      </c>
      <c r="BZ614">
        <v>0.61763400000000002</v>
      </c>
      <c r="CA614">
        <v>0.61515500000000001</v>
      </c>
      <c r="CB614">
        <v>0.52000400000000002</v>
      </c>
      <c r="CC614">
        <v>0.48894900000000002</v>
      </c>
      <c r="CD614">
        <v>0.20824899999999999</v>
      </c>
      <c r="CE614">
        <v>0.29005300000000001</v>
      </c>
      <c r="CF614">
        <v>0.24853500000000001</v>
      </c>
      <c r="CG614">
        <v>0.18965499999999999</v>
      </c>
      <c r="CH614">
        <v>0.25042799999999998</v>
      </c>
      <c r="CI614">
        <v>0.25183100000000003</v>
      </c>
      <c r="CJ614">
        <v>0.248199</v>
      </c>
      <c r="CK614">
        <v>0.21410199999999999</v>
      </c>
      <c r="CL614">
        <v>0.248247</v>
      </c>
      <c r="CM614">
        <v>0.19417999999999999</v>
      </c>
      <c r="CN614">
        <v>0.21166399999999999</v>
      </c>
      <c r="CO614">
        <v>0.25748500000000002</v>
      </c>
      <c r="CP614">
        <v>0.25487300000000002</v>
      </c>
      <c r="CQ614">
        <v>0.239424</v>
      </c>
      <c r="CR614">
        <v>0.221687</v>
      </c>
      <c r="CS614">
        <v>0.34083999999999998</v>
      </c>
      <c r="CT614">
        <v>0.22248499999999999</v>
      </c>
      <c r="CU614">
        <v>0.23585400000000001</v>
      </c>
      <c r="CV614">
        <v>0.191576</v>
      </c>
      <c r="CW614">
        <v>0.207869</v>
      </c>
      <c r="CX614">
        <v>0.21914700000000001</v>
      </c>
      <c r="CY614">
        <v>0.21928700000000001</v>
      </c>
      <c r="CZ614">
        <v>0.24307100000000001</v>
      </c>
      <c r="DA614">
        <v>0.25550800000000001</v>
      </c>
      <c r="DB614">
        <v>0.24210899999999999</v>
      </c>
      <c r="DC614">
        <v>0.22883800000000001</v>
      </c>
      <c r="DD614">
        <v>0.25351299999999999</v>
      </c>
      <c r="DE614">
        <v>0.21039099999999999</v>
      </c>
      <c r="DF614">
        <v>0.208201</v>
      </c>
      <c r="DG614">
        <v>0.22128300000000001</v>
      </c>
      <c r="DH614">
        <v>0.198492</v>
      </c>
      <c r="DI614">
        <v>0.18881500000000001</v>
      </c>
      <c r="DJ614">
        <v>0.24398400000000001</v>
      </c>
      <c r="DK614">
        <v>0.21587899999999999</v>
      </c>
      <c r="DL614">
        <v>0.24033199999999999</v>
      </c>
      <c r="DM614">
        <v>0.29776999999999998</v>
      </c>
      <c r="DN614">
        <v>0.28178500000000001</v>
      </c>
      <c r="DO614">
        <v>0.17499500000000001</v>
      </c>
      <c r="DP614">
        <v>0.2515</v>
      </c>
      <c r="DQ614">
        <v>0.212532</v>
      </c>
      <c r="DR614">
        <v>0.149117</v>
      </c>
      <c r="DS614">
        <v>0.228933</v>
      </c>
      <c r="DT614">
        <v>0.199489</v>
      </c>
      <c r="DU614">
        <f t="shared" si="54"/>
        <v>0.86591565980925012</v>
      </c>
      <c r="DV614">
        <f t="shared" si="55"/>
        <v>0.24944974713774906</v>
      </c>
      <c r="DW614">
        <f t="shared" si="56"/>
        <v>0.24921297845151455</v>
      </c>
      <c r="DX614">
        <f t="shared" si="57"/>
        <v>0.41168809287572977</v>
      </c>
      <c r="DY614">
        <f t="shared" si="58"/>
        <v>0.86194736688718554</v>
      </c>
      <c r="DZ614">
        <f t="shared" si="59"/>
        <v>1.183351212993808</v>
      </c>
    </row>
    <row r="615" spans="1:130" x14ac:dyDescent="0.25">
      <c r="A615">
        <v>1</v>
      </c>
      <c r="B615">
        <v>67</v>
      </c>
      <c r="C615">
        <v>1</v>
      </c>
      <c r="D615">
        <v>18</v>
      </c>
      <c r="E615">
        <v>0.69870100000000002</v>
      </c>
      <c r="F615">
        <v>0.21249399999999999</v>
      </c>
      <c r="G615">
        <v>0.72828000000000004</v>
      </c>
      <c r="H615">
        <v>0.35161300000000001</v>
      </c>
      <c r="I615">
        <v>0.25931700000000002</v>
      </c>
      <c r="J615">
        <v>0.26980999999999999</v>
      </c>
      <c r="K615">
        <v>0.64446000000000003</v>
      </c>
      <c r="L615">
        <v>0.57340899999999995</v>
      </c>
      <c r="M615">
        <v>0.22389200000000001</v>
      </c>
      <c r="N615">
        <v>0.77639899999999995</v>
      </c>
      <c r="O615">
        <v>0.558257</v>
      </c>
      <c r="P615">
        <v>0.39870499999999998</v>
      </c>
      <c r="Q615">
        <v>0.26418700000000001</v>
      </c>
      <c r="R615">
        <v>0.61428899999999997</v>
      </c>
      <c r="S615">
        <v>0.64158300000000001</v>
      </c>
      <c r="T615">
        <v>0.39354600000000001</v>
      </c>
      <c r="U615">
        <v>0.79864500000000005</v>
      </c>
      <c r="V615">
        <v>0.15726899999999999</v>
      </c>
      <c r="W615">
        <v>0.34116800000000003</v>
      </c>
      <c r="X615">
        <v>0.27496300000000001</v>
      </c>
      <c r="Y615">
        <v>0.15991900000000001</v>
      </c>
      <c r="Z615">
        <v>0.174285</v>
      </c>
      <c r="AA615">
        <v>0.22470499999999999</v>
      </c>
      <c r="AB615">
        <v>6.966E-2</v>
      </c>
      <c r="AC615">
        <v>0.12858700000000001</v>
      </c>
      <c r="AD615">
        <v>0.12665699999999999</v>
      </c>
      <c r="AE615">
        <v>0.30598399999999998</v>
      </c>
      <c r="AF615">
        <v>9.0432999999999999E-2</v>
      </c>
      <c r="AG615">
        <v>0.103335</v>
      </c>
      <c r="AH615">
        <v>0.17143800000000001</v>
      </c>
      <c r="AI615">
        <v>8.9238999999999999E-2</v>
      </c>
      <c r="AJ615">
        <v>6.4721000000000001E-2</v>
      </c>
      <c r="AK615">
        <v>0.198716</v>
      </c>
      <c r="AL615">
        <v>0.292516</v>
      </c>
      <c r="AM615">
        <v>0.56187900000000002</v>
      </c>
      <c r="AN615">
        <v>0.575542</v>
      </c>
      <c r="AO615">
        <v>0.61404400000000003</v>
      </c>
      <c r="AP615">
        <v>0.64666999999999997</v>
      </c>
      <c r="AQ615">
        <v>0.51074900000000001</v>
      </c>
      <c r="AR615">
        <v>0.45205299999999998</v>
      </c>
      <c r="AS615">
        <v>0.55387399999999998</v>
      </c>
      <c r="AT615">
        <v>0.417713</v>
      </c>
      <c r="AU615">
        <v>0.66436499999999998</v>
      </c>
      <c r="AV615">
        <v>0.53751000000000004</v>
      </c>
      <c r="AW615">
        <v>0.627579</v>
      </c>
      <c r="AX615">
        <v>0.59155100000000005</v>
      </c>
      <c r="AY615">
        <v>0.60360199999999997</v>
      </c>
      <c r="AZ615">
        <v>0.52683800000000003</v>
      </c>
      <c r="BA615">
        <v>0.50936000000000003</v>
      </c>
      <c r="BB615">
        <v>0.55920300000000001</v>
      </c>
      <c r="BC615">
        <v>0.52140299999999995</v>
      </c>
      <c r="BD615">
        <v>0.439664</v>
      </c>
      <c r="BE615">
        <v>0.64456800000000003</v>
      </c>
      <c r="BF615">
        <v>0.652837</v>
      </c>
      <c r="BG615">
        <v>0.485205</v>
      </c>
      <c r="BH615">
        <v>0.53615500000000005</v>
      </c>
      <c r="BI615">
        <v>0.48408800000000002</v>
      </c>
      <c r="BJ615">
        <v>0.46084799999999998</v>
      </c>
      <c r="BK615">
        <v>0.52076800000000001</v>
      </c>
      <c r="BL615">
        <v>0.55267900000000003</v>
      </c>
      <c r="BM615">
        <v>0.53196100000000002</v>
      </c>
      <c r="BN615">
        <v>0.49249500000000002</v>
      </c>
      <c r="BO615">
        <v>0.66294200000000003</v>
      </c>
      <c r="BP615">
        <v>0.61049100000000001</v>
      </c>
      <c r="BQ615">
        <v>0.59738400000000003</v>
      </c>
      <c r="BR615">
        <v>0.54600700000000002</v>
      </c>
      <c r="BS615">
        <v>0.52390999999999999</v>
      </c>
      <c r="BT615">
        <v>0.48076799999999997</v>
      </c>
      <c r="BU615">
        <v>0.443019</v>
      </c>
      <c r="BV615">
        <v>0.50643099999999996</v>
      </c>
      <c r="BW615">
        <v>0.46968399999999999</v>
      </c>
      <c r="BX615">
        <v>0.54269199999999995</v>
      </c>
      <c r="BY615">
        <v>0.543906</v>
      </c>
      <c r="BZ615">
        <v>0.63822199999999996</v>
      </c>
      <c r="CA615">
        <v>0.63750300000000004</v>
      </c>
      <c r="CB615">
        <v>0.53967500000000002</v>
      </c>
      <c r="CC615">
        <v>0.47920800000000002</v>
      </c>
      <c r="CD615">
        <v>0.22776199999999999</v>
      </c>
      <c r="CE615">
        <v>0.33685999999999999</v>
      </c>
      <c r="CF615">
        <v>0.30580200000000002</v>
      </c>
      <c r="CG615">
        <v>0.23317099999999999</v>
      </c>
      <c r="CH615">
        <v>0.28593499999999999</v>
      </c>
      <c r="CI615">
        <v>0.29233900000000002</v>
      </c>
      <c r="CJ615">
        <v>0.289358</v>
      </c>
      <c r="CK615">
        <v>0.27032600000000001</v>
      </c>
      <c r="CL615">
        <v>0.30978899999999998</v>
      </c>
      <c r="CM615">
        <v>0.21740799999999999</v>
      </c>
      <c r="CN615">
        <v>0.24415600000000001</v>
      </c>
      <c r="CO615">
        <v>0.30110399999999998</v>
      </c>
      <c r="CP615">
        <v>0.31422699999999998</v>
      </c>
      <c r="CQ615">
        <v>0.22930600000000001</v>
      </c>
      <c r="CR615">
        <v>0.28709499999999999</v>
      </c>
      <c r="CS615">
        <v>0.38433600000000001</v>
      </c>
      <c r="CT615">
        <v>0.244117</v>
      </c>
      <c r="CU615">
        <v>0.28813100000000003</v>
      </c>
      <c r="CV615">
        <v>0.231153</v>
      </c>
      <c r="CW615">
        <v>0.23933599999999999</v>
      </c>
      <c r="CX615">
        <v>0.24291699999999999</v>
      </c>
      <c r="CY615">
        <v>0.231601</v>
      </c>
      <c r="CZ615">
        <v>0.27363500000000002</v>
      </c>
      <c r="DA615">
        <v>0.28284599999999999</v>
      </c>
      <c r="DB615">
        <v>0.31490200000000002</v>
      </c>
      <c r="DC615">
        <v>0.229576</v>
      </c>
      <c r="DD615">
        <v>0.24762700000000001</v>
      </c>
      <c r="DE615">
        <v>0.279032</v>
      </c>
      <c r="DF615">
        <v>0.26075199999999998</v>
      </c>
      <c r="DG615">
        <v>0.229521</v>
      </c>
      <c r="DH615">
        <v>0.20511199999999999</v>
      </c>
      <c r="DI615">
        <v>0.21116499999999999</v>
      </c>
      <c r="DJ615">
        <v>0.222494</v>
      </c>
      <c r="DK615">
        <v>0.25223800000000002</v>
      </c>
      <c r="DL615">
        <v>0.25998500000000002</v>
      </c>
      <c r="DM615">
        <v>0.26975399999999999</v>
      </c>
      <c r="DN615">
        <v>0.33773399999999998</v>
      </c>
      <c r="DO615">
        <v>0.16065199999999999</v>
      </c>
      <c r="DP615">
        <v>0.247418</v>
      </c>
      <c r="DQ615">
        <v>0.26386199999999999</v>
      </c>
      <c r="DR615">
        <v>0.100434</v>
      </c>
      <c r="DS615">
        <v>0.122159</v>
      </c>
      <c r="DT615">
        <v>0.17824100000000001</v>
      </c>
      <c r="DU615">
        <f t="shared" si="54"/>
        <v>0.83006289291974888</v>
      </c>
      <c r="DV615">
        <f t="shared" si="55"/>
        <v>0.22765896256013388</v>
      </c>
      <c r="DW615">
        <f t="shared" si="56"/>
        <v>0.28837234463207712</v>
      </c>
      <c r="DX615">
        <f t="shared" si="57"/>
        <v>0.41393340828278602</v>
      </c>
      <c r="DY615">
        <f t="shared" si="58"/>
        <v>0.85222070063394872</v>
      </c>
      <c r="DZ615">
        <f t="shared" si="59"/>
        <v>0.93767954461044034</v>
      </c>
    </row>
    <row r="616" spans="1:130" x14ac:dyDescent="0.25">
      <c r="A616">
        <v>1</v>
      </c>
      <c r="B616">
        <v>54</v>
      </c>
      <c r="C616">
        <v>1</v>
      </c>
      <c r="D616">
        <v>7</v>
      </c>
      <c r="E616">
        <v>0.67862299999999998</v>
      </c>
      <c r="F616">
        <v>0.19872600000000001</v>
      </c>
      <c r="G616">
        <v>0.76923299999999994</v>
      </c>
      <c r="H616">
        <v>0.290493</v>
      </c>
      <c r="I616">
        <v>0.27512199999999998</v>
      </c>
      <c r="J616">
        <v>0.260073</v>
      </c>
      <c r="K616">
        <v>0.60981799999999997</v>
      </c>
      <c r="L616">
        <v>0.58433400000000002</v>
      </c>
      <c r="M616">
        <v>0.17919099999999999</v>
      </c>
      <c r="N616">
        <v>0.71579999999999999</v>
      </c>
      <c r="O616">
        <v>0.57095300000000004</v>
      </c>
      <c r="P616">
        <v>0.39032099999999997</v>
      </c>
      <c r="Q616">
        <v>0.22972300000000001</v>
      </c>
      <c r="R616">
        <v>0.60247799999999996</v>
      </c>
      <c r="S616">
        <v>0.60689400000000004</v>
      </c>
      <c r="T616">
        <v>0.37519400000000003</v>
      </c>
      <c r="U616">
        <v>0.81555</v>
      </c>
      <c r="V616">
        <v>0.25649699999999998</v>
      </c>
      <c r="W616">
        <v>0.37136999999999998</v>
      </c>
      <c r="X616">
        <v>0.41627700000000001</v>
      </c>
      <c r="Y616">
        <v>0.163048</v>
      </c>
      <c r="Z616">
        <v>0.147255</v>
      </c>
      <c r="AA616">
        <v>0.204489</v>
      </c>
      <c r="AB616">
        <v>7.7608999999999997E-2</v>
      </c>
      <c r="AC616">
        <v>0.121097</v>
      </c>
      <c r="AD616">
        <v>0.13283900000000001</v>
      </c>
      <c r="AE616">
        <v>0.30664599999999997</v>
      </c>
      <c r="AF616">
        <v>0.119529</v>
      </c>
      <c r="AG616">
        <v>9.2036000000000007E-2</v>
      </c>
      <c r="AH616">
        <v>0.137627</v>
      </c>
      <c r="AI616">
        <v>7.9187999999999995E-2</v>
      </c>
      <c r="AJ616">
        <v>0.103405</v>
      </c>
      <c r="AK616">
        <v>0.15976099999999999</v>
      </c>
      <c r="AL616">
        <v>0.37857499999999999</v>
      </c>
      <c r="AM616">
        <v>0.56200899999999998</v>
      </c>
      <c r="AN616">
        <v>0.58073600000000003</v>
      </c>
      <c r="AO616">
        <v>0.602823</v>
      </c>
      <c r="AP616">
        <v>0.63818600000000003</v>
      </c>
      <c r="AQ616">
        <v>0.52231700000000003</v>
      </c>
      <c r="AR616">
        <v>0.479713</v>
      </c>
      <c r="AS616">
        <v>0.55725999999999998</v>
      </c>
      <c r="AT616">
        <v>0.45445200000000002</v>
      </c>
      <c r="AU616">
        <v>0.65278000000000003</v>
      </c>
      <c r="AV616">
        <v>0.543207</v>
      </c>
      <c r="AW616">
        <v>0.62291399999999997</v>
      </c>
      <c r="AX616">
        <v>0.60354300000000005</v>
      </c>
      <c r="AY616">
        <v>0.58855299999999999</v>
      </c>
      <c r="AZ616">
        <v>0.54686900000000005</v>
      </c>
      <c r="BA616">
        <v>0.52390800000000004</v>
      </c>
      <c r="BB616">
        <v>0.57504900000000003</v>
      </c>
      <c r="BC616">
        <v>0.53577799999999998</v>
      </c>
      <c r="BD616">
        <v>0.45955200000000002</v>
      </c>
      <c r="BE616">
        <v>0.64401200000000003</v>
      </c>
      <c r="BF616">
        <v>0.64656499999999995</v>
      </c>
      <c r="BG616">
        <v>0.50205699999999998</v>
      </c>
      <c r="BH616">
        <v>0.56227300000000002</v>
      </c>
      <c r="BI616">
        <v>0.51068599999999997</v>
      </c>
      <c r="BJ616">
        <v>0.48524800000000001</v>
      </c>
      <c r="BK616">
        <v>0.56788300000000003</v>
      </c>
      <c r="BL616">
        <v>0.58116299999999999</v>
      </c>
      <c r="BM616">
        <v>0.56013000000000002</v>
      </c>
      <c r="BN616">
        <v>0.50559100000000001</v>
      </c>
      <c r="BO616">
        <v>0.65307000000000004</v>
      </c>
      <c r="BP616">
        <v>0.62406200000000001</v>
      </c>
      <c r="BQ616">
        <v>0.59929600000000005</v>
      </c>
      <c r="BR616">
        <v>0.52894099999999999</v>
      </c>
      <c r="BS616">
        <v>0.53013299999999997</v>
      </c>
      <c r="BT616">
        <v>0.49953799999999998</v>
      </c>
      <c r="BU616">
        <v>0.44134400000000001</v>
      </c>
      <c r="BV616">
        <v>0.514984</v>
      </c>
      <c r="BW616">
        <v>0.48866399999999999</v>
      </c>
      <c r="BX616">
        <v>0.55622300000000002</v>
      </c>
      <c r="BY616">
        <v>0.51307199999999997</v>
      </c>
      <c r="BZ616">
        <v>0.62480199999999997</v>
      </c>
      <c r="CA616">
        <v>0.61890100000000003</v>
      </c>
      <c r="CB616">
        <v>0.55635800000000002</v>
      </c>
      <c r="CC616">
        <v>0.48848200000000003</v>
      </c>
      <c r="CD616">
        <v>0.211511</v>
      </c>
      <c r="CE616">
        <v>0.32412600000000003</v>
      </c>
      <c r="CF616">
        <v>0.27604499999999998</v>
      </c>
      <c r="CG616">
        <v>0.23067699999999999</v>
      </c>
      <c r="CH616">
        <v>0.25707200000000002</v>
      </c>
      <c r="CI616">
        <v>0.24887999999999999</v>
      </c>
      <c r="CJ616">
        <v>0.29345900000000003</v>
      </c>
      <c r="CK616">
        <v>0.24757599999999999</v>
      </c>
      <c r="CL616">
        <v>0.27873500000000001</v>
      </c>
      <c r="CM616">
        <v>0.199077</v>
      </c>
      <c r="CN616">
        <v>0.22308500000000001</v>
      </c>
      <c r="CO616">
        <v>0.30524600000000002</v>
      </c>
      <c r="CP616">
        <v>0.29161199999999998</v>
      </c>
      <c r="CQ616">
        <v>0.28590399999999999</v>
      </c>
      <c r="CR616">
        <v>0.29230600000000001</v>
      </c>
      <c r="CS616">
        <v>0.35313699999999998</v>
      </c>
      <c r="CT616">
        <v>0.26350099999999999</v>
      </c>
      <c r="CU616">
        <v>0.27525300000000003</v>
      </c>
      <c r="CV616">
        <v>0.231352</v>
      </c>
      <c r="CW616">
        <v>0.22339200000000001</v>
      </c>
      <c r="CX616">
        <v>0.22428999999999999</v>
      </c>
      <c r="CY616">
        <v>0.26383800000000002</v>
      </c>
      <c r="CZ616">
        <v>0.272397</v>
      </c>
      <c r="DA616">
        <v>0.24737500000000001</v>
      </c>
      <c r="DB616">
        <v>0.26355400000000001</v>
      </c>
      <c r="DC616">
        <v>0.257322</v>
      </c>
      <c r="DD616">
        <v>0.27269700000000002</v>
      </c>
      <c r="DE616">
        <v>0.27328599999999997</v>
      </c>
      <c r="DF616">
        <v>0.24326500000000001</v>
      </c>
      <c r="DG616">
        <v>0.225741</v>
      </c>
      <c r="DH616">
        <v>0.20393900000000001</v>
      </c>
      <c r="DI616">
        <v>0.20439599999999999</v>
      </c>
      <c r="DJ616">
        <v>0.222695</v>
      </c>
      <c r="DK616">
        <v>0.19881699999999999</v>
      </c>
      <c r="DL616">
        <v>0.23991399999999999</v>
      </c>
      <c r="DM616">
        <v>0.26164199999999999</v>
      </c>
      <c r="DN616">
        <v>0.27756599999999998</v>
      </c>
      <c r="DO616">
        <v>0.160939</v>
      </c>
      <c r="DP616">
        <v>0.17993600000000001</v>
      </c>
      <c r="DQ616">
        <v>0.247805</v>
      </c>
      <c r="DR616">
        <v>0.122893</v>
      </c>
      <c r="DS616">
        <v>0.14857699999999999</v>
      </c>
      <c r="DT616">
        <v>0.22239100000000001</v>
      </c>
      <c r="DU616">
        <f t="shared" si="54"/>
        <v>0.85193908913104222</v>
      </c>
      <c r="DV616">
        <f t="shared" si="55"/>
        <v>0.25308988214423145</v>
      </c>
      <c r="DW616">
        <f t="shared" si="56"/>
        <v>0.25033668622520255</v>
      </c>
      <c r="DX616">
        <f t="shared" si="57"/>
        <v>0.43319984607658352</v>
      </c>
      <c r="DY616">
        <f t="shared" si="58"/>
        <v>0.82117534835035744</v>
      </c>
      <c r="DZ616">
        <f t="shared" si="59"/>
        <v>0.72611932769718135</v>
      </c>
    </row>
    <row r="617" spans="1:130" x14ac:dyDescent="0.25">
      <c r="A617">
        <v>1</v>
      </c>
      <c r="B617">
        <v>70</v>
      </c>
      <c r="C617">
        <v>0</v>
      </c>
      <c r="D617">
        <v>17</v>
      </c>
      <c r="E617">
        <v>0.68693700000000002</v>
      </c>
      <c r="F617">
        <v>0.201959</v>
      </c>
      <c r="G617">
        <v>0.804033</v>
      </c>
      <c r="H617">
        <v>0.28907300000000002</v>
      </c>
      <c r="I617">
        <v>0.242951</v>
      </c>
      <c r="J617">
        <v>0.21163199999999999</v>
      </c>
      <c r="K617">
        <v>0.62829900000000005</v>
      </c>
      <c r="L617">
        <v>0.58840499999999996</v>
      </c>
      <c r="M617">
        <v>0.164516</v>
      </c>
      <c r="N617">
        <v>0.75321000000000005</v>
      </c>
      <c r="O617">
        <v>0.55613400000000002</v>
      </c>
      <c r="P617">
        <v>0.340223</v>
      </c>
      <c r="Q617">
        <v>0.23268</v>
      </c>
      <c r="R617">
        <v>0.61394000000000004</v>
      </c>
      <c r="S617">
        <v>0.64999799999999996</v>
      </c>
      <c r="T617">
        <v>0.379913</v>
      </c>
      <c r="U617">
        <v>0.85791200000000001</v>
      </c>
      <c r="V617">
        <v>0.242095</v>
      </c>
      <c r="W617">
        <v>0.41285899999999998</v>
      </c>
      <c r="X617">
        <v>0.32897399999999999</v>
      </c>
      <c r="Y617">
        <v>0.186607</v>
      </c>
      <c r="Z617">
        <v>0.19225100000000001</v>
      </c>
      <c r="AA617">
        <v>0.192416</v>
      </c>
      <c r="AB617">
        <v>8.1752000000000005E-2</v>
      </c>
      <c r="AC617">
        <v>0.161111</v>
      </c>
      <c r="AD617">
        <v>0.14948500000000001</v>
      </c>
      <c r="AE617">
        <v>0.36330699999999999</v>
      </c>
      <c r="AF617">
        <v>0.13005</v>
      </c>
      <c r="AG617">
        <v>0.107183</v>
      </c>
      <c r="AH617">
        <v>0.207486</v>
      </c>
      <c r="AI617">
        <v>0.106833</v>
      </c>
      <c r="AJ617">
        <v>0.11261699999999999</v>
      </c>
      <c r="AK617">
        <v>0.17453299999999999</v>
      </c>
      <c r="AL617">
        <v>0.340895</v>
      </c>
      <c r="AM617">
        <v>0.53526799999999997</v>
      </c>
      <c r="AN617">
        <v>0.56231399999999998</v>
      </c>
      <c r="AO617">
        <v>0.61712299999999998</v>
      </c>
      <c r="AP617">
        <v>0.63377700000000003</v>
      </c>
      <c r="AQ617">
        <v>0.49901699999999999</v>
      </c>
      <c r="AR617">
        <v>0.45092599999999999</v>
      </c>
      <c r="AS617">
        <v>0.54068400000000005</v>
      </c>
      <c r="AT617">
        <v>0.41217700000000002</v>
      </c>
      <c r="AU617">
        <v>0.68343900000000002</v>
      </c>
      <c r="AV617">
        <v>0.541153</v>
      </c>
      <c r="AW617">
        <v>0.60593300000000005</v>
      </c>
      <c r="AX617">
        <v>0.57596599999999998</v>
      </c>
      <c r="AY617">
        <v>0.60896300000000003</v>
      </c>
      <c r="AZ617">
        <v>0.52621700000000005</v>
      </c>
      <c r="BA617">
        <v>0.50672099999999998</v>
      </c>
      <c r="BB617">
        <v>0.54877900000000002</v>
      </c>
      <c r="BC617">
        <v>0.51544000000000001</v>
      </c>
      <c r="BD617">
        <v>0.42849500000000001</v>
      </c>
      <c r="BE617">
        <v>0.64026400000000006</v>
      </c>
      <c r="BF617">
        <v>0.63213799999999998</v>
      </c>
      <c r="BG617">
        <v>0.479522</v>
      </c>
      <c r="BH617">
        <v>0.54737100000000005</v>
      </c>
      <c r="BI617">
        <v>0.47625899999999999</v>
      </c>
      <c r="BJ617">
        <v>0.463972</v>
      </c>
      <c r="BK617">
        <v>0.53500199999999998</v>
      </c>
      <c r="BL617">
        <v>0.58742399999999995</v>
      </c>
      <c r="BM617">
        <v>0.52389200000000002</v>
      </c>
      <c r="BN617">
        <v>0.48431200000000002</v>
      </c>
      <c r="BO617">
        <v>0.65758499999999998</v>
      </c>
      <c r="BP617">
        <v>0.61854100000000001</v>
      </c>
      <c r="BQ617">
        <v>0.59103399999999995</v>
      </c>
      <c r="BR617">
        <v>0.53543399999999997</v>
      </c>
      <c r="BS617">
        <v>0.51838300000000004</v>
      </c>
      <c r="BT617">
        <v>0.47672700000000001</v>
      </c>
      <c r="BU617">
        <v>0.43359300000000001</v>
      </c>
      <c r="BV617">
        <v>0.50069200000000003</v>
      </c>
      <c r="BW617">
        <v>0.46634799999999998</v>
      </c>
      <c r="BX617">
        <v>0.53973499999999996</v>
      </c>
      <c r="BY617">
        <v>0.51306399999999996</v>
      </c>
      <c r="BZ617">
        <v>0.64130500000000001</v>
      </c>
      <c r="CA617">
        <v>0.609128</v>
      </c>
      <c r="CB617">
        <v>0.515069</v>
      </c>
      <c r="CC617">
        <v>0.46751199999999998</v>
      </c>
      <c r="CD617">
        <v>0.230432</v>
      </c>
      <c r="CE617">
        <v>0.32387100000000002</v>
      </c>
      <c r="CF617">
        <v>0.26792700000000003</v>
      </c>
      <c r="CG617">
        <v>0.23050100000000001</v>
      </c>
      <c r="CH617">
        <v>0.31787599999999999</v>
      </c>
      <c r="CI617">
        <v>0.28720099999999998</v>
      </c>
      <c r="CJ617">
        <v>0.31484499999999999</v>
      </c>
      <c r="CK617">
        <v>0.273285</v>
      </c>
      <c r="CL617">
        <v>0.285611</v>
      </c>
      <c r="CM617">
        <v>0.216284</v>
      </c>
      <c r="CN617">
        <v>0.285078</v>
      </c>
      <c r="CO617">
        <v>0.314392</v>
      </c>
      <c r="CP617">
        <v>0.28237600000000002</v>
      </c>
      <c r="CQ617">
        <v>0.24181900000000001</v>
      </c>
      <c r="CR617">
        <v>0.28289300000000001</v>
      </c>
      <c r="CS617">
        <v>0.40011400000000003</v>
      </c>
      <c r="CT617">
        <v>0.29025699999999999</v>
      </c>
      <c r="CU617">
        <v>0.29183100000000001</v>
      </c>
      <c r="CV617">
        <v>0.23435400000000001</v>
      </c>
      <c r="CW617">
        <v>0.27590799999999999</v>
      </c>
      <c r="CX617">
        <v>0.284105</v>
      </c>
      <c r="CY617">
        <v>0.248774</v>
      </c>
      <c r="CZ617">
        <v>0.254021</v>
      </c>
      <c r="DA617">
        <v>0.26983499999999999</v>
      </c>
      <c r="DB617">
        <v>0.24988299999999999</v>
      </c>
      <c r="DC617">
        <v>0.238403</v>
      </c>
      <c r="DD617">
        <v>0.24362700000000001</v>
      </c>
      <c r="DE617">
        <v>0.26126899999999997</v>
      </c>
      <c r="DF617">
        <v>0.25532500000000002</v>
      </c>
      <c r="DG617">
        <v>0.213675</v>
      </c>
      <c r="DH617">
        <v>0.24845</v>
      </c>
      <c r="DI617">
        <v>0.22017900000000001</v>
      </c>
      <c r="DJ617">
        <v>0.23293800000000001</v>
      </c>
      <c r="DK617">
        <v>0.22895599999999999</v>
      </c>
      <c r="DL617">
        <v>0.25982100000000002</v>
      </c>
      <c r="DM617">
        <v>0.26570899999999997</v>
      </c>
      <c r="DN617">
        <v>0.265685</v>
      </c>
      <c r="DO617">
        <v>0.18063299999999999</v>
      </c>
      <c r="DP617">
        <v>0.27509800000000001</v>
      </c>
      <c r="DQ617">
        <v>0.27820099999999998</v>
      </c>
      <c r="DR617">
        <v>0.143146</v>
      </c>
      <c r="DS617">
        <v>0.153249</v>
      </c>
      <c r="DT617">
        <v>0.18576899999999999</v>
      </c>
      <c r="DU617">
        <f t="shared" si="54"/>
        <v>0.83416178754928905</v>
      </c>
      <c r="DV617">
        <f t="shared" si="55"/>
        <v>0.22502181350758452</v>
      </c>
      <c r="DW617">
        <f t="shared" si="56"/>
        <v>0.21841982979514343</v>
      </c>
      <c r="DX617">
        <f t="shared" si="57"/>
        <v>0.4114564266584459</v>
      </c>
      <c r="DY617">
        <f t="shared" si="58"/>
        <v>0.80003118640896287</v>
      </c>
      <c r="DZ617">
        <f t="shared" si="59"/>
        <v>0.98884619393891482</v>
      </c>
    </row>
    <row r="618" spans="1:130" x14ac:dyDescent="0.25">
      <c r="A618">
        <v>1</v>
      </c>
      <c r="B618">
        <v>39</v>
      </c>
      <c r="C618">
        <v>1</v>
      </c>
      <c r="D618">
        <v>15</v>
      </c>
      <c r="E618">
        <v>0.65289699999999995</v>
      </c>
      <c r="F618">
        <v>0.25898399999999999</v>
      </c>
      <c r="G618">
        <v>0.75641099999999994</v>
      </c>
      <c r="H618">
        <v>0.36047099999999999</v>
      </c>
      <c r="I618">
        <v>0.27302700000000002</v>
      </c>
      <c r="J618">
        <v>0.28932799999999997</v>
      </c>
      <c r="K618">
        <v>0.62590199999999996</v>
      </c>
      <c r="L618">
        <v>0.57261099999999998</v>
      </c>
      <c r="M618">
        <v>0.211865</v>
      </c>
      <c r="N618">
        <v>0.73072999999999999</v>
      </c>
      <c r="O618">
        <v>0.56755699999999998</v>
      </c>
      <c r="P618">
        <v>0.37619000000000002</v>
      </c>
      <c r="Q618">
        <v>0.32880199999999998</v>
      </c>
      <c r="R618">
        <v>0.60638099999999995</v>
      </c>
      <c r="S618">
        <v>0.604097</v>
      </c>
      <c r="T618">
        <v>0.420238</v>
      </c>
      <c r="U618">
        <v>0.84062300000000001</v>
      </c>
      <c r="V618">
        <v>0.25092599999999998</v>
      </c>
      <c r="W618">
        <v>0.24868999999999999</v>
      </c>
      <c r="X618">
        <v>0.17215</v>
      </c>
      <c r="Y618">
        <v>0.178503</v>
      </c>
      <c r="Z618">
        <v>0.159247</v>
      </c>
      <c r="AA618">
        <v>0.18587699999999999</v>
      </c>
      <c r="AB618">
        <v>0.21798699999999999</v>
      </c>
      <c r="AC618">
        <v>0.16030900000000001</v>
      </c>
      <c r="AD618">
        <v>0.18340600000000001</v>
      </c>
      <c r="AE618">
        <v>0.29696800000000001</v>
      </c>
      <c r="AF618">
        <v>0.14527000000000001</v>
      </c>
      <c r="AG618">
        <v>0.155142</v>
      </c>
      <c r="AH618">
        <v>0.18712500000000001</v>
      </c>
      <c r="AI618">
        <v>0.11891599999999999</v>
      </c>
      <c r="AJ618">
        <v>0.18398200000000001</v>
      </c>
      <c r="AK618">
        <v>0.28158300000000003</v>
      </c>
      <c r="AL618">
        <v>0.168655</v>
      </c>
      <c r="AM618">
        <v>0.59051699999999996</v>
      </c>
      <c r="AN618">
        <v>0.643482</v>
      </c>
      <c r="AO618">
        <v>0.65221600000000002</v>
      </c>
      <c r="AP618">
        <v>0.66896299999999997</v>
      </c>
      <c r="AQ618">
        <v>0.59696000000000005</v>
      </c>
      <c r="AR618">
        <v>0.51823200000000003</v>
      </c>
      <c r="AS618">
        <v>0.625336</v>
      </c>
      <c r="AT618">
        <v>0.499029</v>
      </c>
      <c r="AU618">
        <v>0.71186199999999999</v>
      </c>
      <c r="AV618">
        <v>0.58738999999999997</v>
      </c>
      <c r="AW618">
        <v>0.656142</v>
      </c>
      <c r="AX618">
        <v>0.66747299999999998</v>
      </c>
      <c r="AY618">
        <v>0.63844299999999998</v>
      </c>
      <c r="AZ618">
        <v>0.59388399999999997</v>
      </c>
      <c r="BA618">
        <v>0.58506999999999998</v>
      </c>
      <c r="BB618">
        <v>0.64242200000000005</v>
      </c>
      <c r="BC618">
        <v>0.60902900000000004</v>
      </c>
      <c r="BD618">
        <v>0.50612999999999997</v>
      </c>
      <c r="BE618">
        <v>0.68450800000000001</v>
      </c>
      <c r="BF618">
        <v>0.67872299999999997</v>
      </c>
      <c r="BG618">
        <v>0.56437000000000004</v>
      </c>
      <c r="BH618">
        <v>0.59780599999999995</v>
      </c>
      <c r="BI618">
        <v>0.53917400000000004</v>
      </c>
      <c r="BJ618">
        <v>0.52190599999999998</v>
      </c>
      <c r="BK618">
        <v>0.59914199999999995</v>
      </c>
      <c r="BL618">
        <v>0.61057899999999998</v>
      </c>
      <c r="BM618">
        <v>0.59063900000000003</v>
      </c>
      <c r="BN618">
        <v>0.56712300000000004</v>
      </c>
      <c r="BO618">
        <v>0.698627</v>
      </c>
      <c r="BP618">
        <v>0.64929000000000003</v>
      </c>
      <c r="BQ618">
        <v>0.63471500000000003</v>
      </c>
      <c r="BR618">
        <v>0.57838199999999995</v>
      </c>
      <c r="BS618">
        <v>0.56242099999999995</v>
      </c>
      <c r="BT618">
        <v>0.51674100000000001</v>
      </c>
      <c r="BU618">
        <v>0.47486899999999999</v>
      </c>
      <c r="BV618">
        <v>0.53095300000000001</v>
      </c>
      <c r="BW618">
        <v>0.50086200000000003</v>
      </c>
      <c r="BX618">
        <v>0.57515300000000003</v>
      </c>
      <c r="BY618">
        <v>0.53419300000000003</v>
      </c>
      <c r="BZ618">
        <v>0.612487</v>
      </c>
      <c r="CA618">
        <v>0.64798999999999995</v>
      </c>
      <c r="CB618">
        <v>0.53895099999999996</v>
      </c>
      <c r="CC618">
        <v>0.52865899999999999</v>
      </c>
      <c r="CD618">
        <v>0.18732699999999999</v>
      </c>
      <c r="CE618">
        <v>0.26394800000000002</v>
      </c>
      <c r="CF618">
        <v>0.219334</v>
      </c>
      <c r="CG618">
        <v>0.19739999999999999</v>
      </c>
      <c r="CH618">
        <v>0.23708399999999999</v>
      </c>
      <c r="CI618">
        <v>0.23127800000000001</v>
      </c>
      <c r="CJ618">
        <v>0.24820400000000001</v>
      </c>
      <c r="CK618">
        <v>0.21037600000000001</v>
      </c>
      <c r="CL618">
        <v>0.243476</v>
      </c>
      <c r="CM618">
        <v>0.17380100000000001</v>
      </c>
      <c r="CN618">
        <v>0.25292700000000001</v>
      </c>
      <c r="CO618">
        <v>0.25091599999999997</v>
      </c>
      <c r="CP618">
        <v>0.22181200000000001</v>
      </c>
      <c r="CQ618">
        <v>0.201933</v>
      </c>
      <c r="CR618">
        <v>0.20225399999999999</v>
      </c>
      <c r="CS618">
        <v>0.29420600000000002</v>
      </c>
      <c r="CT618">
        <v>0.22209899999999999</v>
      </c>
      <c r="CU618">
        <v>0.22377900000000001</v>
      </c>
      <c r="CV618">
        <v>0.21588399999999999</v>
      </c>
      <c r="CW618">
        <v>0.24800900000000001</v>
      </c>
      <c r="CX618">
        <v>0.21284400000000001</v>
      </c>
      <c r="CY618">
        <v>0.196744</v>
      </c>
      <c r="CZ618">
        <v>0.21856100000000001</v>
      </c>
      <c r="DA618">
        <v>0.223859</v>
      </c>
      <c r="DB618">
        <v>0.20763100000000001</v>
      </c>
      <c r="DC618">
        <v>0.20713100000000001</v>
      </c>
      <c r="DD618">
        <v>0.23852400000000001</v>
      </c>
      <c r="DE618">
        <v>0.19908699999999999</v>
      </c>
      <c r="DF618">
        <v>0.20932300000000001</v>
      </c>
      <c r="DG618">
        <v>0.19053600000000001</v>
      </c>
      <c r="DH618">
        <v>0.21771399999999999</v>
      </c>
      <c r="DI618">
        <v>0.18542900000000001</v>
      </c>
      <c r="DJ618">
        <v>0.19401599999999999</v>
      </c>
      <c r="DK618">
        <v>0.207009</v>
      </c>
      <c r="DL618">
        <v>0.26038299999999998</v>
      </c>
      <c r="DM618">
        <v>0.28736400000000001</v>
      </c>
      <c r="DN618">
        <v>0.25321100000000002</v>
      </c>
      <c r="DO618">
        <v>0.18484500000000001</v>
      </c>
      <c r="DP618">
        <v>0.26932200000000001</v>
      </c>
      <c r="DQ618">
        <v>0.292242</v>
      </c>
      <c r="DR618">
        <v>0.15476500000000001</v>
      </c>
      <c r="DS618">
        <v>0.178707</v>
      </c>
      <c r="DT618">
        <v>0.166353</v>
      </c>
      <c r="DU618">
        <f t="shared" si="54"/>
        <v>0.85654345654345654</v>
      </c>
      <c r="DV618">
        <f t="shared" si="55"/>
        <v>0.7340420516688666</v>
      </c>
      <c r="DW618">
        <f t="shared" si="56"/>
        <v>0.28993609130595432</v>
      </c>
      <c r="DX618">
        <f t="shared" si="57"/>
        <v>0.61759516176827134</v>
      </c>
      <c r="DY618">
        <f t="shared" si="58"/>
        <v>0.87217034810534755</v>
      </c>
      <c r="DZ618">
        <f t="shared" si="59"/>
        <v>0.92157184798899539</v>
      </c>
    </row>
    <row r="619" spans="1:130" x14ac:dyDescent="0.25">
      <c r="A619">
        <v>1</v>
      </c>
      <c r="B619">
        <v>49</v>
      </c>
      <c r="C619">
        <v>0</v>
      </c>
      <c r="D619">
        <v>9</v>
      </c>
      <c r="E619">
        <v>0.65647999999999995</v>
      </c>
      <c r="F619">
        <v>0.21785199999999999</v>
      </c>
      <c r="G619">
        <v>0.740008</v>
      </c>
      <c r="H619">
        <v>0.30679099999999998</v>
      </c>
      <c r="I619">
        <v>0.25356699999999999</v>
      </c>
      <c r="J619">
        <v>0.26434400000000002</v>
      </c>
      <c r="K619">
        <v>0.66583999999999999</v>
      </c>
      <c r="L619">
        <v>0.55279800000000001</v>
      </c>
      <c r="M619">
        <v>0.16944400000000001</v>
      </c>
      <c r="N619">
        <v>0.74248499999999995</v>
      </c>
      <c r="O619">
        <v>0.55860399999999999</v>
      </c>
      <c r="P619">
        <v>0.32899400000000001</v>
      </c>
      <c r="Q619">
        <v>0.31320900000000002</v>
      </c>
      <c r="R619">
        <v>0.55872599999999994</v>
      </c>
      <c r="S619">
        <v>0.63565400000000005</v>
      </c>
      <c r="T619">
        <v>0.37619399999999997</v>
      </c>
      <c r="U619">
        <v>0.84718599999999999</v>
      </c>
      <c r="V619">
        <v>0.189225</v>
      </c>
      <c r="W619">
        <v>0.32339899999999999</v>
      </c>
      <c r="X619">
        <v>0.53453399999999995</v>
      </c>
      <c r="Y619">
        <v>0.13159399999999999</v>
      </c>
      <c r="Z619">
        <v>0.195109</v>
      </c>
      <c r="AA619">
        <v>0.18926899999999999</v>
      </c>
      <c r="AB619">
        <v>6.7601999999999995E-2</v>
      </c>
      <c r="AC619">
        <v>0.10329099999999999</v>
      </c>
      <c r="AD619">
        <v>0.147368</v>
      </c>
      <c r="AE619">
        <v>0.438525</v>
      </c>
      <c r="AF619">
        <v>9.6794000000000005E-2</v>
      </c>
      <c r="AG619">
        <v>0.120493</v>
      </c>
      <c r="AH619">
        <v>0.18019199999999999</v>
      </c>
      <c r="AI619">
        <v>7.6128000000000001E-2</v>
      </c>
      <c r="AJ619">
        <v>0.11469600000000001</v>
      </c>
      <c r="AK619">
        <v>0.16136200000000001</v>
      </c>
      <c r="AL619">
        <v>0.32857999999999998</v>
      </c>
      <c r="AM619">
        <v>0.56898800000000005</v>
      </c>
      <c r="AN619">
        <v>0.60641299999999998</v>
      </c>
      <c r="AO619">
        <v>0.60803300000000005</v>
      </c>
      <c r="AP619">
        <v>0.64092800000000005</v>
      </c>
      <c r="AQ619">
        <v>0.556145</v>
      </c>
      <c r="AR619">
        <v>0.458096</v>
      </c>
      <c r="AS619">
        <v>0.56478200000000001</v>
      </c>
      <c r="AT619">
        <v>0.43216399999999999</v>
      </c>
      <c r="AU619">
        <v>0.651146</v>
      </c>
      <c r="AV619">
        <v>0.55762</v>
      </c>
      <c r="AW619">
        <v>0.61296099999999998</v>
      </c>
      <c r="AX619">
        <v>0.60500100000000001</v>
      </c>
      <c r="AY619">
        <v>0.58802299999999996</v>
      </c>
      <c r="AZ619">
        <v>0.52307400000000004</v>
      </c>
      <c r="BA619">
        <v>0.55102099999999998</v>
      </c>
      <c r="BB619">
        <v>0.60062499999999996</v>
      </c>
      <c r="BC619">
        <v>0.57033900000000004</v>
      </c>
      <c r="BD619">
        <v>0.451185</v>
      </c>
      <c r="BE619">
        <v>0.64367399999999997</v>
      </c>
      <c r="BF619">
        <v>0.64444000000000001</v>
      </c>
      <c r="BG619">
        <v>0.52786599999999995</v>
      </c>
      <c r="BH619">
        <v>0.52495099999999995</v>
      </c>
      <c r="BI619">
        <v>0.47620699999999999</v>
      </c>
      <c r="BJ619">
        <v>0.463167</v>
      </c>
      <c r="BK619">
        <v>0.54183099999999995</v>
      </c>
      <c r="BL619">
        <v>0.55383700000000002</v>
      </c>
      <c r="BM619">
        <v>0.52105299999999999</v>
      </c>
      <c r="BN619">
        <v>0.52407999999999999</v>
      </c>
      <c r="BO619">
        <v>0.65439099999999994</v>
      </c>
      <c r="BP619">
        <v>0.62692300000000001</v>
      </c>
      <c r="BQ619">
        <v>0.60176499999999999</v>
      </c>
      <c r="BR619">
        <v>0.54331600000000002</v>
      </c>
      <c r="BS619">
        <v>0.52015599999999995</v>
      </c>
      <c r="BT619">
        <v>0.47604000000000002</v>
      </c>
      <c r="BU619">
        <v>0.44207200000000002</v>
      </c>
      <c r="BV619">
        <v>0.49516199999999999</v>
      </c>
      <c r="BW619">
        <v>0.46538499999999999</v>
      </c>
      <c r="BX619">
        <v>0.534331</v>
      </c>
      <c r="BY619">
        <v>0.53333600000000003</v>
      </c>
      <c r="BZ619">
        <v>0.61087199999999997</v>
      </c>
      <c r="CA619">
        <v>0.60369700000000004</v>
      </c>
      <c r="CB619">
        <v>0.54109600000000002</v>
      </c>
      <c r="CC619">
        <v>0.47840199999999999</v>
      </c>
      <c r="CD619">
        <v>0.20386799999999999</v>
      </c>
      <c r="CE619">
        <v>0.28357700000000002</v>
      </c>
      <c r="CF619">
        <v>0.252745</v>
      </c>
      <c r="CG619">
        <v>0.19791800000000001</v>
      </c>
      <c r="CH619">
        <v>0.24569299999999999</v>
      </c>
      <c r="CI619">
        <v>0.24623300000000001</v>
      </c>
      <c r="CJ619">
        <v>0.24320900000000001</v>
      </c>
      <c r="CK619">
        <v>0.21662799999999999</v>
      </c>
      <c r="CL619">
        <v>0.25570900000000002</v>
      </c>
      <c r="CM619">
        <v>0.21477499999999999</v>
      </c>
      <c r="CN619">
        <v>0.22489500000000001</v>
      </c>
      <c r="CO619">
        <v>0.24802299999999999</v>
      </c>
      <c r="CP619">
        <v>0.269785</v>
      </c>
      <c r="CQ619">
        <v>0.242419</v>
      </c>
      <c r="CR619">
        <v>0.21046400000000001</v>
      </c>
      <c r="CS619">
        <v>0.33874700000000002</v>
      </c>
      <c r="CT619">
        <v>0.22239400000000001</v>
      </c>
      <c r="CU619">
        <v>0.230739</v>
      </c>
      <c r="CV619">
        <v>0.20064299999999999</v>
      </c>
      <c r="CW619">
        <v>0.22226899999999999</v>
      </c>
      <c r="CX619">
        <v>0.204566</v>
      </c>
      <c r="CY619">
        <v>0.255023</v>
      </c>
      <c r="CZ619">
        <v>0.26654899999999998</v>
      </c>
      <c r="DA619">
        <v>0.27688299999999999</v>
      </c>
      <c r="DB619">
        <v>0.23069400000000001</v>
      </c>
      <c r="DC619">
        <v>0.229597</v>
      </c>
      <c r="DD619">
        <v>0.25090800000000002</v>
      </c>
      <c r="DE619">
        <v>0.193824</v>
      </c>
      <c r="DF619">
        <v>0.22017500000000001</v>
      </c>
      <c r="DG619">
        <v>0.21022199999999999</v>
      </c>
      <c r="DH619">
        <v>0.204266</v>
      </c>
      <c r="DI619">
        <v>0.19367999999999999</v>
      </c>
      <c r="DJ619">
        <v>0.22465599999999999</v>
      </c>
      <c r="DK619">
        <v>0.247895</v>
      </c>
      <c r="DL619">
        <v>0.28119300000000003</v>
      </c>
      <c r="DM619">
        <v>0.26621899999999998</v>
      </c>
      <c r="DN619">
        <v>0.28388200000000002</v>
      </c>
      <c r="DO619">
        <v>0.175876</v>
      </c>
      <c r="DP619">
        <v>0.25517400000000001</v>
      </c>
      <c r="DQ619">
        <v>0.28348000000000001</v>
      </c>
      <c r="DR619">
        <v>0.12545400000000001</v>
      </c>
      <c r="DS619">
        <v>0.161327</v>
      </c>
      <c r="DT619">
        <v>0.191686</v>
      </c>
      <c r="DU619">
        <f t="shared" si="54"/>
        <v>0.89677232536684248</v>
      </c>
      <c r="DV619">
        <f t="shared" si="55"/>
        <v>0.1541576877030956</v>
      </c>
      <c r="DW619">
        <f t="shared" si="56"/>
        <v>0.2282120177512004</v>
      </c>
      <c r="DX619">
        <f t="shared" si="57"/>
        <v>0.33605381677213386</v>
      </c>
      <c r="DY619">
        <f t="shared" si="58"/>
        <v>0.87307324611375225</v>
      </c>
      <c r="DZ619">
        <f t="shared" si="59"/>
        <v>0.90014815860025399</v>
      </c>
    </row>
    <row r="620" spans="1:130" x14ac:dyDescent="0.25">
      <c r="A620">
        <v>1</v>
      </c>
      <c r="B620">
        <v>61</v>
      </c>
      <c r="C620">
        <v>0</v>
      </c>
      <c r="D620">
        <v>22</v>
      </c>
      <c r="E620">
        <v>0.67379599999999995</v>
      </c>
      <c r="F620">
        <v>0.227182</v>
      </c>
      <c r="G620">
        <v>0.76250700000000005</v>
      </c>
      <c r="H620">
        <v>0.30391600000000002</v>
      </c>
      <c r="I620">
        <v>0.26805299999999999</v>
      </c>
      <c r="J620">
        <v>0.27003100000000002</v>
      </c>
      <c r="K620">
        <v>0.64895999999999998</v>
      </c>
      <c r="L620">
        <v>0.59157300000000002</v>
      </c>
      <c r="M620">
        <v>0.19061</v>
      </c>
      <c r="N620">
        <v>0.75507100000000005</v>
      </c>
      <c r="O620">
        <v>0.54569699999999999</v>
      </c>
      <c r="P620">
        <v>0.35423500000000002</v>
      </c>
      <c r="Q620">
        <v>0.27055000000000001</v>
      </c>
      <c r="R620">
        <v>0.56779599999999997</v>
      </c>
      <c r="S620">
        <v>0.64410900000000004</v>
      </c>
      <c r="T620">
        <v>0.439745</v>
      </c>
      <c r="U620">
        <v>0.85837399999999997</v>
      </c>
      <c r="V620">
        <v>0.165376</v>
      </c>
      <c r="W620">
        <v>0.30639699999999997</v>
      </c>
      <c r="X620">
        <v>0.31857999999999997</v>
      </c>
      <c r="Y620">
        <v>0.130385</v>
      </c>
      <c r="Z620">
        <v>0.15654499999999999</v>
      </c>
      <c r="AA620">
        <v>0.19599</v>
      </c>
      <c r="AB620">
        <v>7.3700000000000002E-2</v>
      </c>
      <c r="AC620">
        <v>0.10730199999999999</v>
      </c>
      <c r="AD620">
        <v>0.15015400000000001</v>
      </c>
      <c r="AE620">
        <v>0.30236800000000003</v>
      </c>
      <c r="AF620">
        <v>0.106587</v>
      </c>
      <c r="AG620">
        <v>0.14721500000000001</v>
      </c>
      <c r="AH620">
        <v>0.20242499999999999</v>
      </c>
      <c r="AI620">
        <v>0.10256999999999999</v>
      </c>
      <c r="AJ620">
        <v>7.2971999999999995E-2</v>
      </c>
      <c r="AK620">
        <v>0.159473</v>
      </c>
      <c r="AL620">
        <v>0.23205500000000001</v>
      </c>
      <c r="AM620">
        <v>0.57278099999999998</v>
      </c>
      <c r="AN620">
        <v>0.61801700000000004</v>
      </c>
      <c r="AO620">
        <v>0.61948199999999998</v>
      </c>
      <c r="AP620">
        <v>0.64011899999999999</v>
      </c>
      <c r="AQ620">
        <v>0.54284100000000002</v>
      </c>
      <c r="AR620">
        <v>0.48864600000000002</v>
      </c>
      <c r="AS620">
        <v>0.57564099999999996</v>
      </c>
      <c r="AT620">
        <v>0.45397799999999999</v>
      </c>
      <c r="AU620">
        <v>0.67530100000000004</v>
      </c>
      <c r="AV620">
        <v>0.57349300000000003</v>
      </c>
      <c r="AW620">
        <v>0.62899300000000002</v>
      </c>
      <c r="AX620">
        <v>0.61941199999999996</v>
      </c>
      <c r="AY620">
        <v>0.60504599999999997</v>
      </c>
      <c r="AZ620">
        <v>0.55484199999999995</v>
      </c>
      <c r="BA620">
        <v>0.55869199999999997</v>
      </c>
      <c r="BB620">
        <v>0.59428300000000001</v>
      </c>
      <c r="BC620">
        <v>0.56735000000000002</v>
      </c>
      <c r="BD620">
        <v>0.47175899999999998</v>
      </c>
      <c r="BE620">
        <v>0.65595499999999995</v>
      </c>
      <c r="BF620">
        <v>0.66132800000000003</v>
      </c>
      <c r="BG620">
        <v>0.51615200000000006</v>
      </c>
      <c r="BH620">
        <v>0.55322099999999996</v>
      </c>
      <c r="BI620">
        <v>0.52340900000000001</v>
      </c>
      <c r="BJ620">
        <v>0.501166</v>
      </c>
      <c r="BK620">
        <v>0.58102900000000002</v>
      </c>
      <c r="BL620">
        <v>0.58669499999999997</v>
      </c>
      <c r="BM620">
        <v>0.56493599999999999</v>
      </c>
      <c r="BN620">
        <v>0.541798</v>
      </c>
      <c r="BO620">
        <v>0.66447400000000001</v>
      </c>
      <c r="BP620">
        <v>0.634606</v>
      </c>
      <c r="BQ620">
        <v>0.61610900000000002</v>
      </c>
      <c r="BR620">
        <v>0.56645000000000001</v>
      </c>
      <c r="BS620">
        <v>0.547099</v>
      </c>
      <c r="BT620">
        <v>0.50652799999999998</v>
      </c>
      <c r="BU620">
        <v>0.45710699999999999</v>
      </c>
      <c r="BV620">
        <v>0.52610800000000002</v>
      </c>
      <c r="BW620">
        <v>0.50265499999999996</v>
      </c>
      <c r="BX620">
        <v>0.57172500000000004</v>
      </c>
      <c r="BY620">
        <v>0.547601</v>
      </c>
      <c r="BZ620">
        <v>0.63757900000000001</v>
      </c>
      <c r="CA620">
        <v>0.61761299999999997</v>
      </c>
      <c r="CB620">
        <v>0.53909099999999999</v>
      </c>
      <c r="CC620">
        <v>0.50248700000000002</v>
      </c>
      <c r="CD620">
        <v>0.22214900000000001</v>
      </c>
      <c r="CE620">
        <v>0.26734400000000003</v>
      </c>
      <c r="CF620">
        <v>0.27358199999999999</v>
      </c>
      <c r="CG620">
        <v>0.220744</v>
      </c>
      <c r="CH620">
        <v>0.217057</v>
      </c>
      <c r="CI620">
        <v>0.25627499999999998</v>
      </c>
      <c r="CJ620">
        <v>0.23288500000000001</v>
      </c>
      <c r="CK620">
        <v>0.22176100000000001</v>
      </c>
      <c r="CL620">
        <v>0.28692099999999998</v>
      </c>
      <c r="CM620">
        <v>0.20205400000000001</v>
      </c>
      <c r="CN620">
        <v>0.23882700000000001</v>
      </c>
      <c r="CO620">
        <v>0.22567300000000001</v>
      </c>
      <c r="CP620">
        <v>0.29700500000000002</v>
      </c>
      <c r="CQ620">
        <v>0.24091899999999999</v>
      </c>
      <c r="CR620">
        <v>0.23752999999999999</v>
      </c>
      <c r="CS620">
        <v>0.30350100000000002</v>
      </c>
      <c r="CT620">
        <v>0.20982999999999999</v>
      </c>
      <c r="CU620">
        <v>0.241369</v>
      </c>
      <c r="CV620">
        <v>0.22799</v>
      </c>
      <c r="CW620">
        <v>0.23604800000000001</v>
      </c>
      <c r="CX620">
        <v>0.18376799999999999</v>
      </c>
      <c r="CY620">
        <v>0.249029</v>
      </c>
      <c r="CZ620">
        <v>0.25940299999999999</v>
      </c>
      <c r="DA620">
        <v>0.244004</v>
      </c>
      <c r="DB620">
        <v>0.25501800000000002</v>
      </c>
      <c r="DC620">
        <v>0.232125</v>
      </c>
      <c r="DD620">
        <v>0.26321099999999997</v>
      </c>
      <c r="DE620">
        <v>0.22722500000000001</v>
      </c>
      <c r="DF620">
        <v>0.23987900000000001</v>
      </c>
      <c r="DG620">
        <v>0.23083200000000001</v>
      </c>
      <c r="DH620">
        <v>0.207285</v>
      </c>
      <c r="DI620">
        <v>0.203152</v>
      </c>
      <c r="DJ620">
        <v>0.22378500000000001</v>
      </c>
      <c r="DK620">
        <v>0.230709</v>
      </c>
      <c r="DL620">
        <v>0.241788</v>
      </c>
      <c r="DM620">
        <v>0.26019599999999998</v>
      </c>
      <c r="DN620">
        <v>0.27791900000000003</v>
      </c>
      <c r="DO620">
        <v>0.180039</v>
      </c>
      <c r="DP620">
        <v>0.237541</v>
      </c>
      <c r="DQ620">
        <v>0.22570299999999999</v>
      </c>
      <c r="DR620">
        <v>0.119715</v>
      </c>
      <c r="DS620">
        <v>0.159694</v>
      </c>
      <c r="DT620">
        <v>0.187664</v>
      </c>
      <c r="DU620">
        <f t="shared" si="54"/>
        <v>0.85946884465169493</v>
      </c>
      <c r="DV620">
        <f t="shared" si="55"/>
        <v>0.2437427240977881</v>
      </c>
      <c r="DW620">
        <f t="shared" si="56"/>
        <v>0.25243983678356074</v>
      </c>
      <c r="DX620">
        <f t="shared" si="57"/>
        <v>0.49659355487353157</v>
      </c>
      <c r="DY620">
        <f t="shared" si="58"/>
        <v>0.85887552758168006</v>
      </c>
      <c r="DZ620">
        <f t="shared" si="59"/>
        <v>1.0524494579159338</v>
      </c>
    </row>
    <row r="621" spans="1:130" x14ac:dyDescent="0.25">
      <c r="A621">
        <v>1</v>
      </c>
      <c r="B621">
        <v>45</v>
      </c>
      <c r="C621">
        <v>0</v>
      </c>
      <c r="D621">
        <v>22</v>
      </c>
      <c r="E621">
        <v>0.63076100000000002</v>
      </c>
      <c r="F621">
        <v>0.21043300000000001</v>
      </c>
      <c r="G621">
        <v>0.80639000000000005</v>
      </c>
      <c r="H621">
        <v>0.28228500000000001</v>
      </c>
      <c r="I621">
        <v>0.24226300000000001</v>
      </c>
      <c r="J621">
        <v>0.25750299999999998</v>
      </c>
      <c r="K621">
        <v>0.59908099999999997</v>
      </c>
      <c r="L621">
        <v>0.588121</v>
      </c>
      <c r="M621">
        <v>0.141899</v>
      </c>
      <c r="N621">
        <v>0.74160499999999996</v>
      </c>
      <c r="O621">
        <v>0.56217200000000001</v>
      </c>
      <c r="P621">
        <v>0.32988699999999999</v>
      </c>
      <c r="Q621">
        <v>0.24185400000000001</v>
      </c>
      <c r="R621">
        <v>0.61995199999999995</v>
      </c>
      <c r="S621">
        <v>0.68723500000000004</v>
      </c>
      <c r="T621">
        <v>0.373087</v>
      </c>
      <c r="U621">
        <v>0.86316999999999999</v>
      </c>
      <c r="V621">
        <v>0.40072400000000002</v>
      </c>
      <c r="W621">
        <v>0.34341100000000002</v>
      </c>
      <c r="X621">
        <v>0.231401</v>
      </c>
      <c r="Y621">
        <v>0.136853</v>
      </c>
      <c r="Z621">
        <v>0.18482100000000001</v>
      </c>
      <c r="AA621">
        <v>0.17676700000000001</v>
      </c>
      <c r="AB621">
        <v>7.7917E-2</v>
      </c>
      <c r="AC621">
        <v>0.21617700000000001</v>
      </c>
      <c r="AD621">
        <v>0.131268</v>
      </c>
      <c r="AE621">
        <v>0.36697800000000003</v>
      </c>
      <c r="AF621">
        <v>7.5937000000000004E-2</v>
      </c>
      <c r="AG621">
        <v>0.109366</v>
      </c>
      <c r="AH621">
        <v>0.16458600000000001</v>
      </c>
      <c r="AI621">
        <v>8.0875000000000002E-2</v>
      </c>
      <c r="AJ621">
        <v>9.2946000000000001E-2</v>
      </c>
      <c r="AK621">
        <v>0.21960499999999999</v>
      </c>
      <c r="AL621">
        <v>0.21118500000000001</v>
      </c>
      <c r="AM621">
        <v>0.54557599999999995</v>
      </c>
      <c r="AN621">
        <v>0.60032799999999997</v>
      </c>
      <c r="AO621">
        <v>0.59704100000000004</v>
      </c>
      <c r="AP621">
        <v>0.62685199999999996</v>
      </c>
      <c r="AQ621">
        <v>0.51961000000000002</v>
      </c>
      <c r="AR621">
        <v>0.469997</v>
      </c>
      <c r="AS621">
        <v>0.57451799999999997</v>
      </c>
      <c r="AT621">
        <v>0.44036500000000001</v>
      </c>
      <c r="AU621">
        <v>0.64738600000000002</v>
      </c>
      <c r="AV621">
        <v>0.53924000000000005</v>
      </c>
      <c r="AW621">
        <v>0.62770599999999999</v>
      </c>
      <c r="AX621">
        <v>0.61791600000000002</v>
      </c>
      <c r="AY621">
        <v>0.59730099999999997</v>
      </c>
      <c r="AZ621">
        <v>0.53918699999999997</v>
      </c>
      <c r="BA621">
        <v>0.53694399999999998</v>
      </c>
      <c r="BB621">
        <v>0.57954799999999995</v>
      </c>
      <c r="BC621">
        <v>0.54328699999999996</v>
      </c>
      <c r="BD621">
        <v>0.44996199999999997</v>
      </c>
      <c r="BE621">
        <v>0.63325799999999999</v>
      </c>
      <c r="BF621">
        <v>0.65007800000000004</v>
      </c>
      <c r="BG621">
        <v>0.49377900000000002</v>
      </c>
      <c r="BH621">
        <v>0.56099299999999996</v>
      </c>
      <c r="BI621">
        <v>0.49538500000000002</v>
      </c>
      <c r="BJ621">
        <v>0.48090100000000002</v>
      </c>
      <c r="BK621">
        <v>0.55576199999999998</v>
      </c>
      <c r="BL621">
        <v>0.56858500000000001</v>
      </c>
      <c r="BM621">
        <v>0.54287600000000003</v>
      </c>
      <c r="BN621">
        <v>0.51626300000000003</v>
      </c>
      <c r="BO621">
        <v>0.64630200000000004</v>
      </c>
      <c r="BP621">
        <v>0.60988600000000004</v>
      </c>
      <c r="BQ621">
        <v>0.59188499999999999</v>
      </c>
      <c r="BR621">
        <v>0.52862600000000004</v>
      </c>
      <c r="BS621">
        <v>0.52803100000000003</v>
      </c>
      <c r="BT621">
        <v>0.49227799999999999</v>
      </c>
      <c r="BU621">
        <v>0.44921</v>
      </c>
      <c r="BV621">
        <v>0.499282</v>
      </c>
      <c r="BW621">
        <v>0.48424600000000001</v>
      </c>
      <c r="BX621">
        <v>0.54771999999999998</v>
      </c>
      <c r="BY621">
        <v>0.51661599999999996</v>
      </c>
      <c r="BZ621">
        <v>0.653478</v>
      </c>
      <c r="CA621">
        <v>0.61783999999999994</v>
      </c>
      <c r="CB621">
        <v>0.53397399999999995</v>
      </c>
      <c r="CC621">
        <v>0.468115</v>
      </c>
      <c r="CD621">
        <v>0.19175900000000001</v>
      </c>
      <c r="CE621">
        <v>0.28257399999999999</v>
      </c>
      <c r="CF621">
        <v>0.219253</v>
      </c>
      <c r="CG621">
        <v>0.176847</v>
      </c>
      <c r="CH621">
        <v>0.210975</v>
      </c>
      <c r="CI621">
        <v>0.235204</v>
      </c>
      <c r="CJ621">
        <v>0.241285</v>
      </c>
      <c r="CK621">
        <v>0.206176</v>
      </c>
      <c r="CL621">
        <v>0.231016</v>
      </c>
      <c r="CM621">
        <v>0.194379</v>
      </c>
      <c r="CN621">
        <v>0.218249</v>
      </c>
      <c r="CO621">
        <v>0.24901100000000001</v>
      </c>
      <c r="CP621">
        <v>0.232124</v>
      </c>
      <c r="CQ621">
        <v>0.206039</v>
      </c>
      <c r="CR621">
        <v>0.19367200000000001</v>
      </c>
      <c r="CS621">
        <v>0.32579000000000002</v>
      </c>
      <c r="CT621">
        <v>0.19872699999999999</v>
      </c>
      <c r="CU621">
        <v>0.230596</v>
      </c>
      <c r="CV621">
        <v>0.182839</v>
      </c>
      <c r="CW621">
        <v>0.21498900000000001</v>
      </c>
      <c r="CX621">
        <v>0.16691500000000001</v>
      </c>
      <c r="CY621">
        <v>0.217894</v>
      </c>
      <c r="CZ621">
        <v>0.20551</v>
      </c>
      <c r="DA621">
        <v>0.222913</v>
      </c>
      <c r="DB621">
        <v>0.22407199999999999</v>
      </c>
      <c r="DC621">
        <v>0.233434</v>
      </c>
      <c r="DD621">
        <v>0.21760299999999999</v>
      </c>
      <c r="DE621">
        <v>0.183894</v>
      </c>
      <c r="DF621">
        <v>0.18804299999999999</v>
      </c>
      <c r="DG621">
        <v>0.20602699999999999</v>
      </c>
      <c r="DH621">
        <v>0.19282199999999999</v>
      </c>
      <c r="DI621">
        <v>0.190607</v>
      </c>
      <c r="DJ621">
        <v>0.18388599999999999</v>
      </c>
      <c r="DK621">
        <v>0.171232</v>
      </c>
      <c r="DL621">
        <v>0.24615300000000001</v>
      </c>
      <c r="DM621">
        <v>0.234736</v>
      </c>
      <c r="DN621">
        <v>0.26001299999999999</v>
      </c>
      <c r="DO621">
        <v>0.167903</v>
      </c>
      <c r="DP621">
        <v>0.25426900000000002</v>
      </c>
      <c r="DQ621">
        <v>0.26373099999999999</v>
      </c>
      <c r="DR621">
        <v>0.126746</v>
      </c>
      <c r="DS621">
        <v>0.125803</v>
      </c>
      <c r="DT621">
        <v>0.14027800000000001</v>
      </c>
      <c r="DU621">
        <f t="shared" si="54"/>
        <v>0.80781682971393132</v>
      </c>
      <c r="DV621">
        <f t="shared" si="55"/>
        <v>0.21232062957452488</v>
      </c>
      <c r="DW621">
        <f t="shared" si="56"/>
        <v>0.19134040358411825</v>
      </c>
      <c r="DX621">
        <f t="shared" si="57"/>
        <v>0.35769991661625489</v>
      </c>
      <c r="DY621">
        <f t="shared" si="58"/>
        <v>0.79056372211459291</v>
      </c>
      <c r="DZ621">
        <f t="shared" si="59"/>
        <v>0.96412253394557346</v>
      </c>
    </row>
    <row r="622" spans="1:130" x14ac:dyDescent="0.25">
      <c r="A622">
        <v>1</v>
      </c>
      <c r="B622">
        <v>69</v>
      </c>
      <c r="C622">
        <v>0</v>
      </c>
      <c r="D622">
        <v>23</v>
      </c>
      <c r="E622">
        <v>0.66388800000000003</v>
      </c>
      <c r="F622">
        <v>0.17718999999999999</v>
      </c>
      <c r="G622">
        <v>0.69155999999999995</v>
      </c>
      <c r="H622">
        <v>0.37439800000000001</v>
      </c>
      <c r="I622">
        <v>0.249191</v>
      </c>
      <c r="J622">
        <v>0.26325199999999999</v>
      </c>
      <c r="K622">
        <v>0.679589</v>
      </c>
      <c r="L622">
        <v>0.602962</v>
      </c>
      <c r="M622">
        <v>0.24482000000000001</v>
      </c>
      <c r="N622">
        <v>0.74799000000000004</v>
      </c>
      <c r="O622">
        <v>0.56389599999999995</v>
      </c>
      <c r="P622">
        <v>0.38152399999999997</v>
      </c>
      <c r="Q622">
        <v>0.34629399999999999</v>
      </c>
      <c r="R622">
        <v>0.61183500000000002</v>
      </c>
      <c r="S622">
        <v>0.67113500000000004</v>
      </c>
      <c r="T622">
        <v>0.44498300000000002</v>
      </c>
      <c r="U622">
        <v>0.82417799999999997</v>
      </c>
      <c r="V622">
        <v>0.17402000000000001</v>
      </c>
      <c r="W622">
        <v>0.42244900000000002</v>
      </c>
      <c r="X622">
        <v>0.42276599999999998</v>
      </c>
      <c r="Y622">
        <v>0.123071</v>
      </c>
      <c r="Z622">
        <v>0.233209</v>
      </c>
      <c r="AA622">
        <v>0.23807600000000001</v>
      </c>
      <c r="AB622">
        <v>8.2635E-2</v>
      </c>
      <c r="AC622">
        <v>0.114894</v>
      </c>
      <c r="AD622">
        <v>0.132747</v>
      </c>
      <c r="AE622">
        <v>0.33482800000000001</v>
      </c>
      <c r="AF622">
        <v>9.2428999999999997E-2</v>
      </c>
      <c r="AG622">
        <v>0.108707</v>
      </c>
      <c r="AH622">
        <v>0.140957</v>
      </c>
      <c r="AI622">
        <v>0.113775</v>
      </c>
      <c r="AJ622">
        <v>6.0759000000000001E-2</v>
      </c>
      <c r="AK622">
        <v>0.14127799999999999</v>
      </c>
      <c r="AL622">
        <v>0.300091</v>
      </c>
      <c r="AM622">
        <v>0.54198100000000005</v>
      </c>
      <c r="AN622">
        <v>0.57182900000000003</v>
      </c>
      <c r="AO622">
        <v>0.59619</v>
      </c>
      <c r="AP622">
        <v>0.628556</v>
      </c>
      <c r="AQ622">
        <v>0.51464900000000002</v>
      </c>
      <c r="AR622">
        <v>0.45784999999999998</v>
      </c>
      <c r="AS622">
        <v>0.53020599999999996</v>
      </c>
      <c r="AT622">
        <v>0.426589</v>
      </c>
      <c r="AU622">
        <v>0.62783199999999995</v>
      </c>
      <c r="AV622">
        <v>0.54248399999999997</v>
      </c>
      <c r="AW622">
        <v>0.62020299999999995</v>
      </c>
      <c r="AX622">
        <v>0.57224299999999995</v>
      </c>
      <c r="AY622">
        <v>0.57695099999999999</v>
      </c>
      <c r="AZ622">
        <v>0.50095699999999999</v>
      </c>
      <c r="BA622">
        <v>0.49708000000000002</v>
      </c>
      <c r="BB622">
        <v>0.55627899999999997</v>
      </c>
      <c r="BC622">
        <v>0.51313500000000001</v>
      </c>
      <c r="BD622">
        <v>0.43707200000000002</v>
      </c>
      <c r="BE622">
        <v>0.61933400000000005</v>
      </c>
      <c r="BF622">
        <v>0.66057200000000005</v>
      </c>
      <c r="BG622">
        <v>0.484288</v>
      </c>
      <c r="BH622">
        <v>0.53444700000000001</v>
      </c>
      <c r="BI622">
        <v>0.465833</v>
      </c>
      <c r="BJ622">
        <v>0.45393499999999998</v>
      </c>
      <c r="BK622">
        <v>0.49788500000000002</v>
      </c>
      <c r="BL622">
        <v>0.56601500000000005</v>
      </c>
      <c r="BM622">
        <v>0.49132799999999999</v>
      </c>
      <c r="BN622">
        <v>0.48311500000000002</v>
      </c>
      <c r="BO622">
        <v>0.64105699999999999</v>
      </c>
      <c r="BP622">
        <v>0.60827399999999998</v>
      </c>
      <c r="BQ622">
        <v>0.60904800000000003</v>
      </c>
      <c r="BR622">
        <v>0.55278499999999997</v>
      </c>
      <c r="BS622">
        <v>0.53148399999999996</v>
      </c>
      <c r="BT622">
        <v>0.48296099999999997</v>
      </c>
      <c r="BU622">
        <v>0.43723499999999998</v>
      </c>
      <c r="BV622">
        <v>0.499218</v>
      </c>
      <c r="BW622">
        <v>0.46055099999999999</v>
      </c>
      <c r="BX622">
        <v>0.58836299999999997</v>
      </c>
      <c r="BY622">
        <v>0.56454800000000005</v>
      </c>
      <c r="BZ622">
        <v>0.66135600000000005</v>
      </c>
      <c r="CA622">
        <v>0.630525</v>
      </c>
      <c r="CB622">
        <v>0.55560299999999996</v>
      </c>
      <c r="CC622">
        <v>0.46664099999999997</v>
      </c>
      <c r="CD622">
        <v>0.30351099999999998</v>
      </c>
      <c r="CE622">
        <v>0.39654899999999998</v>
      </c>
      <c r="CF622">
        <v>0.35589900000000002</v>
      </c>
      <c r="CG622">
        <v>0.28892200000000001</v>
      </c>
      <c r="CH622">
        <v>0.30912000000000001</v>
      </c>
      <c r="CI622">
        <v>0.35050799999999999</v>
      </c>
      <c r="CJ622">
        <v>0.34703499999999998</v>
      </c>
      <c r="CK622">
        <v>0.335559</v>
      </c>
      <c r="CL622">
        <v>0.36823800000000001</v>
      </c>
      <c r="CM622">
        <v>0.27737800000000001</v>
      </c>
      <c r="CN622">
        <v>0.30437399999999998</v>
      </c>
      <c r="CO622">
        <v>0.34919699999999998</v>
      </c>
      <c r="CP622">
        <v>0.39505899999999999</v>
      </c>
      <c r="CQ622">
        <v>0.31847799999999998</v>
      </c>
      <c r="CR622">
        <v>0.33481499999999997</v>
      </c>
      <c r="CS622">
        <v>0.413497</v>
      </c>
      <c r="CT622">
        <v>0.29953999999999997</v>
      </c>
      <c r="CU622">
        <v>0.35346</v>
      </c>
      <c r="CV622">
        <v>0.29787999999999998</v>
      </c>
      <c r="CW622">
        <v>0.29085299999999997</v>
      </c>
      <c r="CX622">
        <v>0.27295000000000003</v>
      </c>
      <c r="CY622">
        <v>0.31605800000000001</v>
      </c>
      <c r="CZ622">
        <v>0.34759499999999999</v>
      </c>
      <c r="DA622">
        <v>0.327461</v>
      </c>
      <c r="DB622">
        <v>0.35221200000000003</v>
      </c>
      <c r="DC622">
        <v>0.30314999999999998</v>
      </c>
      <c r="DD622">
        <v>0.35396899999999998</v>
      </c>
      <c r="DE622">
        <v>0.328959</v>
      </c>
      <c r="DF622">
        <v>0.31759300000000001</v>
      </c>
      <c r="DG622">
        <v>0.26783299999999999</v>
      </c>
      <c r="DH622">
        <v>0.262683</v>
      </c>
      <c r="DI622">
        <v>0.26753900000000003</v>
      </c>
      <c r="DJ622">
        <v>0.27087899999999998</v>
      </c>
      <c r="DK622">
        <v>0.29541200000000001</v>
      </c>
      <c r="DL622">
        <v>0.31030000000000002</v>
      </c>
      <c r="DM622">
        <v>0.32570500000000002</v>
      </c>
      <c r="DN622">
        <v>0.36185299999999998</v>
      </c>
      <c r="DO622">
        <v>0.19368299999999999</v>
      </c>
      <c r="DP622">
        <v>0.248838</v>
      </c>
      <c r="DQ622">
        <v>0.25720900000000002</v>
      </c>
      <c r="DR622">
        <v>0.110294</v>
      </c>
      <c r="DS622">
        <v>0.14494000000000001</v>
      </c>
      <c r="DT622">
        <v>0.247664</v>
      </c>
      <c r="DU622">
        <f t="shared" si="54"/>
        <v>0.90855359028864013</v>
      </c>
      <c r="DV622">
        <f t="shared" si="55"/>
        <v>0.24679835617092954</v>
      </c>
      <c r="DW622">
        <f t="shared" si="56"/>
        <v>0.32730384096044063</v>
      </c>
      <c r="DX622">
        <f t="shared" si="57"/>
        <v>0.39646325874777499</v>
      </c>
      <c r="DY622">
        <f t="shared" si="58"/>
        <v>0.85362195247340311</v>
      </c>
      <c r="DZ622">
        <f t="shared" si="59"/>
        <v>0.96745448254143507</v>
      </c>
    </row>
    <row r="623" spans="1:130" x14ac:dyDescent="0.25">
      <c r="A623">
        <v>1</v>
      </c>
      <c r="B623">
        <v>71</v>
      </c>
      <c r="C623">
        <v>0</v>
      </c>
      <c r="D623">
        <v>19</v>
      </c>
      <c r="E623">
        <v>0.68881999999999999</v>
      </c>
      <c r="F623">
        <v>0.17574999999999999</v>
      </c>
      <c r="G623">
        <v>0.72688699999999995</v>
      </c>
      <c r="H623">
        <v>0.32894800000000002</v>
      </c>
      <c r="I623">
        <v>0.25861400000000001</v>
      </c>
      <c r="J623">
        <v>0.247807</v>
      </c>
      <c r="K623">
        <v>0.63703200000000004</v>
      </c>
      <c r="L623">
        <v>0.593113</v>
      </c>
      <c r="M623">
        <v>0.23486899999999999</v>
      </c>
      <c r="N623">
        <v>0.72905600000000004</v>
      </c>
      <c r="O623">
        <v>0.57475500000000002</v>
      </c>
      <c r="P623">
        <v>0.38768399999999997</v>
      </c>
      <c r="Q623">
        <v>0.32815100000000003</v>
      </c>
      <c r="R623">
        <v>0.64642200000000005</v>
      </c>
      <c r="S623">
        <v>0.64401200000000003</v>
      </c>
      <c r="T623">
        <v>0.40459499999999998</v>
      </c>
      <c r="U623">
        <v>0.82530700000000001</v>
      </c>
      <c r="V623">
        <v>0.16590099999999999</v>
      </c>
      <c r="W623">
        <v>0.445081</v>
      </c>
      <c r="X623">
        <v>0.39855000000000002</v>
      </c>
      <c r="Y623">
        <v>0.214002</v>
      </c>
      <c r="Z623">
        <v>0.23699000000000001</v>
      </c>
      <c r="AA623">
        <v>0.22634599999999999</v>
      </c>
      <c r="AB623">
        <v>8.2012000000000002E-2</v>
      </c>
      <c r="AC623">
        <v>0.13359099999999999</v>
      </c>
      <c r="AD623">
        <v>0.19595000000000001</v>
      </c>
      <c r="AE623">
        <v>0.45745000000000002</v>
      </c>
      <c r="AF623">
        <v>8.0623E-2</v>
      </c>
      <c r="AG623">
        <v>0.10906399999999999</v>
      </c>
      <c r="AH623">
        <v>0.212058</v>
      </c>
      <c r="AI623">
        <v>9.6114000000000005E-2</v>
      </c>
      <c r="AJ623">
        <v>8.3409999999999998E-2</v>
      </c>
      <c r="AK623">
        <v>0.287717</v>
      </c>
      <c r="AL623">
        <v>0.28287299999999999</v>
      </c>
      <c r="AM623">
        <v>0.52925500000000003</v>
      </c>
      <c r="AN623">
        <v>0.56940100000000005</v>
      </c>
      <c r="AO623">
        <v>0.57328299999999999</v>
      </c>
      <c r="AP623">
        <v>0.59516500000000006</v>
      </c>
      <c r="AQ623">
        <v>0.51262700000000005</v>
      </c>
      <c r="AR623">
        <v>0.46898299999999998</v>
      </c>
      <c r="AS623">
        <v>0.53227100000000005</v>
      </c>
      <c r="AT623">
        <v>0.44404300000000002</v>
      </c>
      <c r="AU623">
        <v>0.62485000000000002</v>
      </c>
      <c r="AV623">
        <v>0.520011</v>
      </c>
      <c r="AW623">
        <v>0.62956100000000004</v>
      </c>
      <c r="AX623">
        <v>0.57937300000000003</v>
      </c>
      <c r="AY623">
        <v>0.56276999999999999</v>
      </c>
      <c r="AZ623">
        <v>0.51890400000000003</v>
      </c>
      <c r="BA623">
        <v>0.52461400000000002</v>
      </c>
      <c r="BB623">
        <v>0.56065399999999999</v>
      </c>
      <c r="BC623">
        <v>0.52371500000000004</v>
      </c>
      <c r="BD623">
        <v>0.444965</v>
      </c>
      <c r="BE623">
        <v>0.60525799999999996</v>
      </c>
      <c r="BF623">
        <v>0.66457999999999995</v>
      </c>
      <c r="BG623">
        <v>0.49076799999999998</v>
      </c>
      <c r="BH623">
        <v>0.54580700000000004</v>
      </c>
      <c r="BI623">
        <v>0.47833900000000001</v>
      </c>
      <c r="BJ623">
        <v>0.46287299999999998</v>
      </c>
      <c r="BK623">
        <v>0.53450600000000004</v>
      </c>
      <c r="BL623">
        <v>0.55569999999999997</v>
      </c>
      <c r="BM623">
        <v>0.52339599999999997</v>
      </c>
      <c r="BN623">
        <v>0.50344999999999995</v>
      </c>
      <c r="BO623">
        <v>0.61025600000000002</v>
      </c>
      <c r="BP623">
        <v>0.57904999999999995</v>
      </c>
      <c r="BQ623">
        <v>0.60399099999999994</v>
      </c>
      <c r="BR623">
        <v>0.56222399999999995</v>
      </c>
      <c r="BS623">
        <v>0.55042199999999997</v>
      </c>
      <c r="BT623">
        <v>0.50585400000000003</v>
      </c>
      <c r="BU623">
        <v>0.44916</v>
      </c>
      <c r="BV623">
        <v>0.52438399999999996</v>
      </c>
      <c r="BW623">
        <v>0.487234</v>
      </c>
      <c r="BX623">
        <v>0.59159300000000004</v>
      </c>
      <c r="BY623">
        <v>0.53547900000000004</v>
      </c>
      <c r="BZ623">
        <v>0.64659</v>
      </c>
      <c r="CA623">
        <v>0.62895100000000004</v>
      </c>
      <c r="CB623">
        <v>0.54833900000000002</v>
      </c>
      <c r="CC623">
        <v>0.49690899999999999</v>
      </c>
      <c r="CD623">
        <v>0.30343700000000001</v>
      </c>
      <c r="CE623">
        <v>0.40126899999999999</v>
      </c>
      <c r="CF623">
        <v>0.46206999999999998</v>
      </c>
      <c r="CG623">
        <v>0.37153399999999998</v>
      </c>
      <c r="CH623">
        <v>0.32680599999999999</v>
      </c>
      <c r="CI623">
        <v>0.37308400000000003</v>
      </c>
      <c r="CJ623">
        <v>0.38686799999999999</v>
      </c>
      <c r="CK623">
        <v>0.37565799999999999</v>
      </c>
      <c r="CL623">
        <v>0.45671099999999998</v>
      </c>
      <c r="CM623">
        <v>0.30686099999999999</v>
      </c>
      <c r="CN623">
        <v>0.342889</v>
      </c>
      <c r="CO623">
        <v>0.35873699999999997</v>
      </c>
      <c r="CP623">
        <v>0.394121</v>
      </c>
      <c r="CQ623">
        <v>0.27369599999999999</v>
      </c>
      <c r="CR623">
        <v>0.33997100000000002</v>
      </c>
      <c r="CS623">
        <v>0.428923</v>
      </c>
      <c r="CT623">
        <v>0.33326</v>
      </c>
      <c r="CU623">
        <v>0.37732399999999999</v>
      </c>
      <c r="CV623">
        <v>0.37895299999999998</v>
      </c>
      <c r="CW623">
        <v>0.338646</v>
      </c>
      <c r="CX623">
        <v>0.28689500000000001</v>
      </c>
      <c r="CY623">
        <v>0.27742499999999998</v>
      </c>
      <c r="CZ623">
        <v>0.28073999999999999</v>
      </c>
      <c r="DA623">
        <v>0.305892</v>
      </c>
      <c r="DB623">
        <v>0.285578</v>
      </c>
      <c r="DC623">
        <v>0.306506</v>
      </c>
      <c r="DD623">
        <v>0.26227099999999998</v>
      </c>
      <c r="DE623">
        <v>0.33055699999999999</v>
      </c>
      <c r="DF623">
        <v>0.40571299999999999</v>
      </c>
      <c r="DG623">
        <v>0.30514000000000002</v>
      </c>
      <c r="DH623">
        <v>0.29012199999999999</v>
      </c>
      <c r="DI623">
        <v>0.30656299999999997</v>
      </c>
      <c r="DJ623">
        <v>0.225163</v>
      </c>
      <c r="DK623">
        <v>0.22525000000000001</v>
      </c>
      <c r="DL623">
        <v>0.30412699999999998</v>
      </c>
      <c r="DM623">
        <v>0.24274999999999999</v>
      </c>
      <c r="DN623">
        <v>0.27855400000000002</v>
      </c>
      <c r="DO623">
        <v>0.21637100000000001</v>
      </c>
      <c r="DP623">
        <v>0.26331700000000002</v>
      </c>
      <c r="DQ623">
        <v>0.28798800000000002</v>
      </c>
      <c r="DR623">
        <v>0.13477700000000001</v>
      </c>
      <c r="DS623">
        <v>0.15280299999999999</v>
      </c>
      <c r="DT623">
        <v>0.18870700000000001</v>
      </c>
      <c r="DU623">
        <f t="shared" si="54"/>
        <v>0.87377650002194618</v>
      </c>
      <c r="DV623">
        <f t="shared" si="55"/>
        <v>0.17928079571537872</v>
      </c>
      <c r="DW623">
        <f t="shared" si="56"/>
        <v>0.32215495106000086</v>
      </c>
      <c r="DX623">
        <f t="shared" si="57"/>
        <v>0.42835282544540387</v>
      </c>
      <c r="DY623">
        <f t="shared" si="58"/>
        <v>0.82815849301721345</v>
      </c>
      <c r="DZ623">
        <f t="shared" si="59"/>
        <v>0.91433323610706008</v>
      </c>
    </row>
    <row r="624" spans="1:130" x14ac:dyDescent="0.25">
      <c r="A624">
        <v>1</v>
      </c>
      <c r="B624">
        <v>60</v>
      </c>
      <c r="C624">
        <v>0</v>
      </c>
      <c r="D624">
        <v>10</v>
      </c>
      <c r="E624">
        <v>0.68385600000000002</v>
      </c>
      <c r="F624">
        <v>0.18704499999999999</v>
      </c>
      <c r="G624">
        <v>0.71270800000000001</v>
      </c>
      <c r="H624">
        <v>0.31672499999999998</v>
      </c>
      <c r="I624">
        <v>0.27928999999999998</v>
      </c>
      <c r="J624">
        <v>0.27514699999999997</v>
      </c>
      <c r="K624">
        <v>0.64791299999999996</v>
      </c>
      <c r="L624">
        <v>0.56761399999999995</v>
      </c>
      <c r="M624">
        <v>0.191272</v>
      </c>
      <c r="N624">
        <v>0.76212899999999995</v>
      </c>
      <c r="O624">
        <v>0.57924699999999996</v>
      </c>
      <c r="P624">
        <v>0.36918299999999998</v>
      </c>
      <c r="Q624">
        <v>0.34903800000000001</v>
      </c>
      <c r="R624">
        <v>0.59380500000000003</v>
      </c>
      <c r="S624">
        <v>0.65286699999999998</v>
      </c>
      <c r="T624">
        <v>0.409275</v>
      </c>
      <c r="U624">
        <v>0.71238199999999996</v>
      </c>
      <c r="V624">
        <v>0.23146800000000001</v>
      </c>
      <c r="W624">
        <v>0.37817299999999998</v>
      </c>
      <c r="X624">
        <v>0.368427</v>
      </c>
      <c r="Y624">
        <v>0.178786</v>
      </c>
      <c r="Z624">
        <v>0.23247999999999999</v>
      </c>
      <c r="AA624">
        <v>0.31706000000000001</v>
      </c>
      <c r="AB624">
        <v>8.8059999999999999E-2</v>
      </c>
      <c r="AC624">
        <v>0.179342</v>
      </c>
      <c r="AD624">
        <v>0.16456100000000001</v>
      </c>
      <c r="AE624">
        <v>0.31470900000000002</v>
      </c>
      <c r="AF624">
        <v>0.112427</v>
      </c>
      <c r="AG624">
        <v>0.118108</v>
      </c>
      <c r="AH624">
        <v>0.17333399999999999</v>
      </c>
      <c r="AI624">
        <v>8.9279999999999998E-2</v>
      </c>
      <c r="AJ624">
        <v>9.3143000000000004E-2</v>
      </c>
      <c r="AK624">
        <v>0.150229</v>
      </c>
      <c r="AL624">
        <v>0.21198400000000001</v>
      </c>
      <c r="AM624">
        <v>0.54707799999999995</v>
      </c>
      <c r="AN624">
        <v>0.57059199999999999</v>
      </c>
      <c r="AO624">
        <v>0.57724600000000004</v>
      </c>
      <c r="AP624">
        <v>0.60282400000000003</v>
      </c>
      <c r="AQ624">
        <v>0.52368700000000001</v>
      </c>
      <c r="AR624">
        <v>0.48271399999999998</v>
      </c>
      <c r="AS624">
        <v>0.53856099999999996</v>
      </c>
      <c r="AT624">
        <v>0.44785599999999998</v>
      </c>
      <c r="AU624">
        <v>0.62560400000000005</v>
      </c>
      <c r="AV624">
        <v>0.55329300000000003</v>
      </c>
      <c r="AW624">
        <v>0.63095800000000002</v>
      </c>
      <c r="AX624">
        <v>0.56620400000000004</v>
      </c>
      <c r="AY624">
        <v>0.56797900000000001</v>
      </c>
      <c r="AZ624">
        <v>0.55670399999999998</v>
      </c>
      <c r="BA624">
        <v>0.51368100000000005</v>
      </c>
      <c r="BB624">
        <v>0.56367299999999998</v>
      </c>
      <c r="BC624">
        <v>0.52591900000000003</v>
      </c>
      <c r="BD624">
        <v>0.45255000000000001</v>
      </c>
      <c r="BE624">
        <v>0.61346000000000001</v>
      </c>
      <c r="BF624">
        <v>0.66293000000000002</v>
      </c>
      <c r="BG624">
        <v>0.49613699999999999</v>
      </c>
      <c r="BH624">
        <v>0.563527</v>
      </c>
      <c r="BI624">
        <v>0.504382</v>
      </c>
      <c r="BJ624">
        <v>0.49777199999999999</v>
      </c>
      <c r="BK624">
        <v>0.53992600000000002</v>
      </c>
      <c r="BL624">
        <v>0.60002500000000003</v>
      </c>
      <c r="BM624">
        <v>0.53482099999999999</v>
      </c>
      <c r="BN624">
        <v>0.50328600000000001</v>
      </c>
      <c r="BO624">
        <v>0.61979300000000004</v>
      </c>
      <c r="BP624">
        <v>0.61748199999999998</v>
      </c>
      <c r="BQ624">
        <v>0.61063900000000004</v>
      </c>
      <c r="BR624">
        <v>0.55881599999999998</v>
      </c>
      <c r="BS624">
        <v>0.56991899999999995</v>
      </c>
      <c r="BT624">
        <v>0.51007499999999995</v>
      </c>
      <c r="BU624">
        <v>0.46133999999999997</v>
      </c>
      <c r="BV624">
        <v>0.52214499999999997</v>
      </c>
      <c r="BW624">
        <v>0.49350699999999997</v>
      </c>
      <c r="BX624">
        <v>0.59798600000000002</v>
      </c>
      <c r="BY624">
        <v>0.55218</v>
      </c>
      <c r="BZ624">
        <v>0.62917199999999995</v>
      </c>
      <c r="CA624">
        <v>0.62673199999999996</v>
      </c>
      <c r="CB624">
        <v>0.56896199999999997</v>
      </c>
      <c r="CC624">
        <v>0.52733300000000005</v>
      </c>
      <c r="CD624">
        <v>0.27600000000000002</v>
      </c>
      <c r="CE624">
        <v>0.34944700000000001</v>
      </c>
      <c r="CF624">
        <v>0.36381200000000002</v>
      </c>
      <c r="CG624">
        <v>0.293651</v>
      </c>
      <c r="CH624">
        <v>0.28059000000000001</v>
      </c>
      <c r="CI624">
        <v>0.28082099999999999</v>
      </c>
      <c r="CJ624">
        <v>0.28941899999999998</v>
      </c>
      <c r="CK624">
        <v>0.27242499999999997</v>
      </c>
      <c r="CL624">
        <v>0.37635099999999999</v>
      </c>
      <c r="CM624">
        <v>0.26284999999999997</v>
      </c>
      <c r="CN624">
        <v>0.29892400000000002</v>
      </c>
      <c r="CO624">
        <v>0.28938599999999998</v>
      </c>
      <c r="CP624">
        <v>0.380523</v>
      </c>
      <c r="CQ624">
        <v>0.280918</v>
      </c>
      <c r="CR624">
        <v>0.27938099999999999</v>
      </c>
      <c r="CS624">
        <v>0.393127</v>
      </c>
      <c r="CT624">
        <v>0.24971099999999999</v>
      </c>
      <c r="CU624">
        <v>0.29504200000000003</v>
      </c>
      <c r="CV624">
        <v>0.287497</v>
      </c>
      <c r="CW624">
        <v>0.28757100000000002</v>
      </c>
      <c r="CX624">
        <v>0.235405</v>
      </c>
      <c r="CY624">
        <v>0.29324699999999998</v>
      </c>
      <c r="CZ624">
        <v>0.30237900000000001</v>
      </c>
      <c r="DA624">
        <v>0.267681</v>
      </c>
      <c r="DB624">
        <v>0.31101600000000001</v>
      </c>
      <c r="DC624">
        <v>0.28068799999999999</v>
      </c>
      <c r="DD624">
        <v>0.31500499999999998</v>
      </c>
      <c r="DE624">
        <v>0.27043600000000001</v>
      </c>
      <c r="DF624">
        <v>0.32404500000000003</v>
      </c>
      <c r="DG624">
        <v>0.27949000000000002</v>
      </c>
      <c r="DH624">
        <v>0.24684400000000001</v>
      </c>
      <c r="DI624">
        <v>0.26674700000000001</v>
      </c>
      <c r="DJ624">
        <v>0.24402699999999999</v>
      </c>
      <c r="DK624">
        <v>0.249751</v>
      </c>
      <c r="DL624">
        <v>0.262905</v>
      </c>
      <c r="DM624">
        <v>0.31764999999999999</v>
      </c>
      <c r="DN624">
        <v>0.34043800000000002</v>
      </c>
      <c r="DO624">
        <v>0.179313</v>
      </c>
      <c r="DP624">
        <v>0.25892799999999999</v>
      </c>
      <c r="DQ624">
        <v>0.27358399999999999</v>
      </c>
      <c r="DR624">
        <v>0.13031699999999999</v>
      </c>
      <c r="DS624">
        <v>0.14131199999999999</v>
      </c>
      <c r="DT624">
        <v>0.21651699999999999</v>
      </c>
      <c r="DU624">
        <f t="shared" si="54"/>
        <v>0.85013560696417534</v>
      </c>
      <c r="DV624">
        <f t="shared" si="55"/>
        <v>0.27981405044024799</v>
      </c>
      <c r="DW624">
        <f t="shared" si="56"/>
        <v>0.25097063620463206</v>
      </c>
      <c r="DX624">
        <f t="shared" si="57"/>
        <v>0.52289893202927151</v>
      </c>
      <c r="DY624">
        <f t="shared" si="58"/>
        <v>0.87762964658312836</v>
      </c>
      <c r="DZ624">
        <f t="shared" si="59"/>
        <v>0.94642961576700391</v>
      </c>
    </row>
    <row r="625" spans="1:130" x14ac:dyDescent="0.25">
      <c r="A625">
        <v>1</v>
      </c>
      <c r="B625">
        <v>71</v>
      </c>
      <c r="C625">
        <v>0</v>
      </c>
      <c r="D625">
        <v>26</v>
      </c>
      <c r="E625">
        <v>0.67058700000000004</v>
      </c>
      <c r="F625">
        <v>0.19706399999999999</v>
      </c>
      <c r="G625">
        <v>0.75852399999999998</v>
      </c>
      <c r="H625">
        <v>0.34754499999999999</v>
      </c>
      <c r="I625">
        <v>0.24482300000000001</v>
      </c>
      <c r="J625">
        <v>0.23541799999999999</v>
      </c>
      <c r="K625">
        <v>0.64122299999999999</v>
      </c>
      <c r="L625">
        <v>0.57819500000000001</v>
      </c>
      <c r="M625">
        <v>0.19101099999999999</v>
      </c>
      <c r="N625">
        <v>0.78782399999999997</v>
      </c>
      <c r="O625">
        <v>0.57176300000000002</v>
      </c>
      <c r="P625">
        <v>0.360404</v>
      </c>
      <c r="Q625">
        <v>0.36674499999999999</v>
      </c>
      <c r="R625">
        <v>0.60093799999999997</v>
      </c>
      <c r="S625">
        <v>0.67683599999999999</v>
      </c>
      <c r="T625">
        <v>0.43058600000000002</v>
      </c>
      <c r="U625">
        <v>0.78714600000000001</v>
      </c>
      <c r="V625">
        <v>0.25315100000000001</v>
      </c>
      <c r="W625">
        <v>0.41074899999999998</v>
      </c>
      <c r="X625">
        <v>0.28965000000000002</v>
      </c>
      <c r="Y625">
        <v>0.13770499999999999</v>
      </c>
      <c r="Z625">
        <v>0.202182</v>
      </c>
      <c r="AA625">
        <v>0.219163</v>
      </c>
      <c r="AB625">
        <v>8.3028000000000005E-2</v>
      </c>
      <c r="AC625">
        <v>0.220169</v>
      </c>
      <c r="AD625">
        <v>0.163524</v>
      </c>
      <c r="AE625">
        <v>0.35842000000000002</v>
      </c>
      <c r="AF625">
        <v>0.10062699999999999</v>
      </c>
      <c r="AG625">
        <v>0.14923</v>
      </c>
      <c r="AH625">
        <v>0.164909</v>
      </c>
      <c r="AI625">
        <v>0.12225</v>
      </c>
      <c r="AJ625">
        <v>0.11874800000000001</v>
      </c>
      <c r="AK625">
        <v>0.23005200000000001</v>
      </c>
      <c r="AL625">
        <v>0.294213</v>
      </c>
      <c r="AM625">
        <v>0.56574199999999997</v>
      </c>
      <c r="AN625">
        <v>0.56191899999999995</v>
      </c>
      <c r="AO625">
        <v>0.62518499999999999</v>
      </c>
      <c r="AP625">
        <v>0.65068599999999999</v>
      </c>
      <c r="AQ625">
        <v>0.50580099999999995</v>
      </c>
      <c r="AR625">
        <v>0.47347699999999998</v>
      </c>
      <c r="AS625">
        <v>0.53696699999999997</v>
      </c>
      <c r="AT625">
        <v>0.44181500000000001</v>
      </c>
      <c r="AU625">
        <v>0.67884900000000004</v>
      </c>
      <c r="AV625">
        <v>0.54686999999999997</v>
      </c>
      <c r="AW625">
        <v>0.61532799999999999</v>
      </c>
      <c r="AX625">
        <v>0.58168500000000001</v>
      </c>
      <c r="AY625">
        <v>0.588696</v>
      </c>
      <c r="AZ625">
        <v>0.528304</v>
      </c>
      <c r="BA625">
        <v>0.52028600000000003</v>
      </c>
      <c r="BB625">
        <v>0.55631900000000001</v>
      </c>
      <c r="BC625">
        <v>0.51920599999999995</v>
      </c>
      <c r="BD625">
        <v>0.44368299999999999</v>
      </c>
      <c r="BE625">
        <v>0.65596699999999997</v>
      </c>
      <c r="BF625">
        <v>0.64843399999999995</v>
      </c>
      <c r="BG625">
        <v>0.48678100000000002</v>
      </c>
      <c r="BH625">
        <v>0.52510500000000004</v>
      </c>
      <c r="BI625">
        <v>0.48360399999999998</v>
      </c>
      <c r="BJ625">
        <v>0.46463199999999999</v>
      </c>
      <c r="BK625">
        <v>0.52304099999999998</v>
      </c>
      <c r="BL625">
        <v>0.57006500000000004</v>
      </c>
      <c r="BM625">
        <v>0.517814</v>
      </c>
      <c r="BN625">
        <v>0.49666300000000002</v>
      </c>
      <c r="BO625">
        <v>0.67295499999999997</v>
      </c>
      <c r="BP625">
        <v>0.61462499999999998</v>
      </c>
      <c r="BQ625">
        <v>0.59963299999999997</v>
      </c>
      <c r="BR625">
        <v>0.55126699999999995</v>
      </c>
      <c r="BS625">
        <v>0.53438099999999999</v>
      </c>
      <c r="BT625">
        <v>0.49222300000000002</v>
      </c>
      <c r="BU625">
        <v>0.45714500000000002</v>
      </c>
      <c r="BV625">
        <v>0.50704300000000002</v>
      </c>
      <c r="BW625">
        <v>0.47888999999999998</v>
      </c>
      <c r="BX625">
        <v>0.55753299999999995</v>
      </c>
      <c r="BY625">
        <v>0.52874399999999999</v>
      </c>
      <c r="BZ625">
        <v>0.65474200000000005</v>
      </c>
      <c r="CA625">
        <v>0.63955300000000004</v>
      </c>
      <c r="CB625">
        <v>0.53892600000000002</v>
      </c>
      <c r="CC625">
        <v>0.48365999999999998</v>
      </c>
      <c r="CD625">
        <v>0.22555800000000001</v>
      </c>
      <c r="CE625">
        <v>0.32283299999999998</v>
      </c>
      <c r="CF625">
        <v>0.29334300000000002</v>
      </c>
      <c r="CG625">
        <v>0.23003100000000001</v>
      </c>
      <c r="CH625">
        <v>0.27275700000000003</v>
      </c>
      <c r="CI625">
        <v>0.29782999999999998</v>
      </c>
      <c r="CJ625">
        <v>0.286414</v>
      </c>
      <c r="CK625">
        <v>0.267791</v>
      </c>
      <c r="CL625">
        <v>0.30168499999999998</v>
      </c>
      <c r="CM625">
        <v>0.218142</v>
      </c>
      <c r="CN625">
        <v>0.27856599999999998</v>
      </c>
      <c r="CO625">
        <v>0.292624</v>
      </c>
      <c r="CP625">
        <v>0.31520100000000001</v>
      </c>
      <c r="CQ625">
        <v>0.278335</v>
      </c>
      <c r="CR625">
        <v>0.27781</v>
      </c>
      <c r="CS625">
        <v>0.37041299999999999</v>
      </c>
      <c r="CT625">
        <v>0.259218</v>
      </c>
      <c r="CU625">
        <v>0.29944700000000002</v>
      </c>
      <c r="CV625">
        <v>0.237314</v>
      </c>
      <c r="CW625">
        <v>0.26775199999999999</v>
      </c>
      <c r="CX625">
        <v>0.241226</v>
      </c>
      <c r="CY625">
        <v>0.27120899999999998</v>
      </c>
      <c r="CZ625">
        <v>0.313749</v>
      </c>
      <c r="DA625">
        <v>0.290738</v>
      </c>
      <c r="DB625">
        <v>0.301178</v>
      </c>
      <c r="DC625">
        <v>0.265656</v>
      </c>
      <c r="DD625">
        <v>0.30876500000000001</v>
      </c>
      <c r="DE625">
        <v>0.27172000000000002</v>
      </c>
      <c r="DF625">
        <v>0.25647199999999998</v>
      </c>
      <c r="DG625">
        <v>0.227908</v>
      </c>
      <c r="DH625">
        <v>0.231216</v>
      </c>
      <c r="DI625">
        <v>0.22208700000000001</v>
      </c>
      <c r="DJ625">
        <v>0.25465300000000002</v>
      </c>
      <c r="DK625">
        <v>0.26078600000000002</v>
      </c>
      <c r="DL625">
        <v>0.25919599999999998</v>
      </c>
      <c r="DM625">
        <v>0.31051800000000002</v>
      </c>
      <c r="DN625">
        <v>0.33871099999999998</v>
      </c>
      <c r="DO625">
        <v>0.18443300000000001</v>
      </c>
      <c r="DP625">
        <v>0.248059</v>
      </c>
      <c r="DQ625">
        <v>0.30319499999999999</v>
      </c>
      <c r="DR625">
        <v>0.138849</v>
      </c>
      <c r="DS625">
        <v>0.13859299999999999</v>
      </c>
      <c r="DT625">
        <v>0.22609599999999999</v>
      </c>
      <c r="DU625">
        <f t="shared" si="54"/>
        <v>0.8139165600438677</v>
      </c>
      <c r="DV625">
        <f t="shared" si="55"/>
        <v>0.23165001953016015</v>
      </c>
      <c r="DW625">
        <f t="shared" si="56"/>
        <v>0.24245389833262251</v>
      </c>
      <c r="DX625">
        <f t="shared" si="57"/>
        <v>0.45623570113274925</v>
      </c>
      <c r="DY625">
        <f t="shared" si="58"/>
        <v>0.80756084075864987</v>
      </c>
      <c r="DZ625">
        <f t="shared" si="59"/>
        <v>0.81815003545572984</v>
      </c>
    </row>
    <row r="626" spans="1:130" x14ac:dyDescent="0.25">
      <c r="A626">
        <v>1</v>
      </c>
      <c r="B626">
        <v>50</v>
      </c>
      <c r="C626">
        <v>0</v>
      </c>
      <c r="D626">
        <v>26</v>
      </c>
      <c r="E626">
        <v>0.68763799999999997</v>
      </c>
      <c r="F626">
        <v>0.23339499999999999</v>
      </c>
      <c r="G626">
        <v>0.78376599999999996</v>
      </c>
      <c r="H626">
        <v>0.368398</v>
      </c>
      <c r="I626">
        <v>0.23347899999999999</v>
      </c>
      <c r="J626">
        <v>0.26342700000000002</v>
      </c>
      <c r="K626">
        <v>0.62634299999999998</v>
      </c>
      <c r="L626">
        <v>0.60239799999999999</v>
      </c>
      <c r="M626">
        <v>0.210367</v>
      </c>
      <c r="N626">
        <v>0.69809299999999996</v>
      </c>
      <c r="O626">
        <v>0.58130099999999996</v>
      </c>
      <c r="P626">
        <v>0.36837599999999998</v>
      </c>
      <c r="Q626">
        <v>0.34297699999999998</v>
      </c>
      <c r="R626">
        <v>0.57222600000000001</v>
      </c>
      <c r="S626">
        <v>0.66136300000000003</v>
      </c>
      <c r="T626">
        <v>0.43533100000000002</v>
      </c>
      <c r="U626">
        <v>0.84424200000000005</v>
      </c>
      <c r="V626">
        <v>0.201823</v>
      </c>
      <c r="W626">
        <v>0.32708900000000002</v>
      </c>
      <c r="X626">
        <v>0.450125</v>
      </c>
      <c r="Y626">
        <v>0.132908</v>
      </c>
      <c r="Z626">
        <v>0.186504</v>
      </c>
      <c r="AA626">
        <v>0.23328499999999999</v>
      </c>
      <c r="AB626">
        <v>7.8315999999999997E-2</v>
      </c>
      <c r="AC626">
        <v>0.121895</v>
      </c>
      <c r="AD626">
        <v>0.14607300000000001</v>
      </c>
      <c r="AE626">
        <v>0.27055200000000001</v>
      </c>
      <c r="AF626">
        <v>9.0896000000000005E-2</v>
      </c>
      <c r="AG626">
        <v>0.12687000000000001</v>
      </c>
      <c r="AH626">
        <v>0.110248</v>
      </c>
      <c r="AI626">
        <v>7.5444999999999998E-2</v>
      </c>
      <c r="AJ626">
        <v>7.5225E-2</v>
      </c>
      <c r="AK626">
        <v>0.15204999999999999</v>
      </c>
      <c r="AL626">
        <v>0.24496899999999999</v>
      </c>
      <c r="AM626">
        <v>0.54635100000000003</v>
      </c>
      <c r="AN626">
        <v>0.58522200000000002</v>
      </c>
      <c r="AO626">
        <v>0.62035799999999997</v>
      </c>
      <c r="AP626">
        <v>0.652864</v>
      </c>
      <c r="AQ626">
        <v>0.53954899999999995</v>
      </c>
      <c r="AR626">
        <v>0.48320800000000003</v>
      </c>
      <c r="AS626">
        <v>0.57652000000000003</v>
      </c>
      <c r="AT626">
        <v>0.436224</v>
      </c>
      <c r="AU626">
        <v>0.67223900000000003</v>
      </c>
      <c r="AV626">
        <v>0.55015899999999995</v>
      </c>
      <c r="AW626">
        <v>0.62231499999999995</v>
      </c>
      <c r="AX626">
        <v>0.61517200000000005</v>
      </c>
      <c r="AY626">
        <v>0.59992599999999996</v>
      </c>
      <c r="AZ626">
        <v>0.566917</v>
      </c>
      <c r="BA626">
        <v>0.54209499999999999</v>
      </c>
      <c r="BB626">
        <v>0.592611</v>
      </c>
      <c r="BC626">
        <v>0.55332499999999996</v>
      </c>
      <c r="BD626">
        <v>0.455426</v>
      </c>
      <c r="BE626">
        <v>0.65481400000000001</v>
      </c>
      <c r="BF626">
        <v>0.65103299999999997</v>
      </c>
      <c r="BG626">
        <v>0.51593500000000003</v>
      </c>
      <c r="BH626">
        <v>0.55926600000000004</v>
      </c>
      <c r="BI626">
        <v>0.50914499999999996</v>
      </c>
      <c r="BJ626">
        <v>0.49938700000000003</v>
      </c>
      <c r="BK626">
        <v>0.55839499999999997</v>
      </c>
      <c r="BL626">
        <v>0.60616300000000001</v>
      </c>
      <c r="BM626">
        <v>0.56024799999999997</v>
      </c>
      <c r="BN626">
        <v>0.52381</v>
      </c>
      <c r="BO626">
        <v>0.67147599999999996</v>
      </c>
      <c r="BP626">
        <v>0.61591600000000002</v>
      </c>
      <c r="BQ626">
        <v>0.59567599999999998</v>
      </c>
      <c r="BR626">
        <v>0.54363399999999995</v>
      </c>
      <c r="BS626">
        <v>0.530891</v>
      </c>
      <c r="BT626">
        <v>0.49142400000000003</v>
      </c>
      <c r="BU626">
        <v>0.45096599999999998</v>
      </c>
      <c r="BV626">
        <v>0.50571200000000005</v>
      </c>
      <c r="BW626">
        <v>0.47699200000000003</v>
      </c>
      <c r="BX626">
        <v>0.54431200000000002</v>
      </c>
      <c r="BY626">
        <v>0.51493699999999998</v>
      </c>
      <c r="BZ626">
        <v>0.63431599999999999</v>
      </c>
      <c r="CA626">
        <v>0.65863799999999995</v>
      </c>
      <c r="CB626">
        <v>0.557419</v>
      </c>
      <c r="CC626">
        <v>0.49547400000000003</v>
      </c>
      <c r="CD626">
        <v>0.22667799999999999</v>
      </c>
      <c r="CE626">
        <v>0.30080299999999999</v>
      </c>
      <c r="CF626">
        <v>0.27739200000000003</v>
      </c>
      <c r="CG626">
        <v>0.21651899999999999</v>
      </c>
      <c r="CH626">
        <v>0.233788</v>
      </c>
      <c r="CI626">
        <v>0.25246400000000002</v>
      </c>
      <c r="CJ626">
        <v>0.27472600000000003</v>
      </c>
      <c r="CK626">
        <v>0.23769199999999999</v>
      </c>
      <c r="CL626">
        <v>0.27397100000000002</v>
      </c>
      <c r="CM626">
        <v>0.195995</v>
      </c>
      <c r="CN626">
        <v>0.23085</v>
      </c>
      <c r="CO626">
        <v>0.27351799999999998</v>
      </c>
      <c r="CP626">
        <v>0.29189500000000002</v>
      </c>
      <c r="CQ626">
        <v>0.21731</v>
      </c>
      <c r="CR626">
        <v>0.23909</v>
      </c>
      <c r="CS626">
        <v>0.335592</v>
      </c>
      <c r="CT626">
        <v>0.231795</v>
      </c>
      <c r="CU626">
        <v>0.25762499999999999</v>
      </c>
      <c r="CV626">
        <v>0.228439</v>
      </c>
      <c r="CW626">
        <v>0.228523</v>
      </c>
      <c r="CX626">
        <v>0.19911300000000001</v>
      </c>
      <c r="CY626">
        <v>0.21734400000000001</v>
      </c>
      <c r="CZ626">
        <v>0.22522700000000001</v>
      </c>
      <c r="DA626">
        <v>0.232379</v>
      </c>
      <c r="DB626">
        <v>0.229047</v>
      </c>
      <c r="DC626">
        <v>0.21007899999999999</v>
      </c>
      <c r="DD626">
        <v>0.21767500000000001</v>
      </c>
      <c r="DE626">
        <v>0.225741</v>
      </c>
      <c r="DF626">
        <v>0.23929500000000001</v>
      </c>
      <c r="DG626">
        <v>0.21041699999999999</v>
      </c>
      <c r="DH626">
        <v>0.21204400000000001</v>
      </c>
      <c r="DI626">
        <v>0.194082</v>
      </c>
      <c r="DJ626">
        <v>0.20724400000000001</v>
      </c>
      <c r="DK626">
        <v>0.20955099999999999</v>
      </c>
      <c r="DL626">
        <v>0.26801199999999997</v>
      </c>
      <c r="DM626">
        <v>0.246529</v>
      </c>
      <c r="DN626">
        <v>0.26223200000000002</v>
      </c>
      <c r="DO626">
        <v>0.16830200000000001</v>
      </c>
      <c r="DP626">
        <v>0.25631100000000001</v>
      </c>
      <c r="DQ626">
        <v>0.23128399999999999</v>
      </c>
      <c r="DR626">
        <v>0.108656</v>
      </c>
      <c r="DS626">
        <v>0.15783800000000001</v>
      </c>
      <c r="DT626">
        <v>0.176145</v>
      </c>
      <c r="DU626">
        <f t="shared" si="54"/>
        <v>0.89721999790858808</v>
      </c>
      <c r="DV626">
        <f t="shared" si="55"/>
        <v>0.28946745912061267</v>
      </c>
      <c r="DW626">
        <f t="shared" si="56"/>
        <v>0.30134523623643267</v>
      </c>
      <c r="DX626">
        <f t="shared" si="57"/>
        <v>0.53990730062982351</v>
      </c>
      <c r="DY626">
        <f t="shared" si="58"/>
        <v>0.81179885104585092</v>
      </c>
      <c r="DZ626">
        <f t="shared" si="59"/>
        <v>1.1082089552238807</v>
      </c>
    </row>
    <row r="627" spans="1:130" x14ac:dyDescent="0.25">
      <c r="A627">
        <v>1</v>
      </c>
      <c r="B627">
        <v>54</v>
      </c>
      <c r="C627">
        <v>1</v>
      </c>
      <c r="D627">
        <v>4</v>
      </c>
      <c r="E627">
        <v>0.67186699999999999</v>
      </c>
      <c r="F627">
        <v>0.22595699999999999</v>
      </c>
      <c r="G627">
        <v>0.73486600000000002</v>
      </c>
      <c r="H627">
        <v>0.30996699999999999</v>
      </c>
      <c r="I627">
        <v>0.249946</v>
      </c>
      <c r="J627">
        <v>0.25652399999999997</v>
      </c>
      <c r="K627">
        <v>0.67577900000000002</v>
      </c>
      <c r="L627">
        <v>0.56618000000000002</v>
      </c>
      <c r="M627">
        <v>0.16577600000000001</v>
      </c>
      <c r="N627">
        <v>0.72788600000000003</v>
      </c>
      <c r="O627">
        <v>0.57029700000000005</v>
      </c>
      <c r="P627">
        <v>0.358817</v>
      </c>
      <c r="Q627">
        <v>0.26131799999999999</v>
      </c>
      <c r="R627">
        <v>0.599823</v>
      </c>
      <c r="S627">
        <v>0.62646299999999999</v>
      </c>
      <c r="T627">
        <v>0.36626300000000001</v>
      </c>
      <c r="U627">
        <v>0.840171</v>
      </c>
      <c r="V627">
        <v>0.213592</v>
      </c>
      <c r="W627">
        <v>0.28280100000000002</v>
      </c>
      <c r="X627">
        <v>0.478329</v>
      </c>
      <c r="Y627">
        <v>0.17194999999999999</v>
      </c>
      <c r="Z627">
        <v>0.175398</v>
      </c>
      <c r="AA627">
        <v>0.19314899999999999</v>
      </c>
      <c r="AB627">
        <v>9.5533000000000007E-2</v>
      </c>
      <c r="AC627">
        <v>0.18399399999999999</v>
      </c>
      <c r="AD627">
        <v>0.13698299999999999</v>
      </c>
      <c r="AE627">
        <v>0.291551</v>
      </c>
      <c r="AF627">
        <v>7.3068999999999995E-2</v>
      </c>
      <c r="AG627">
        <v>0.110711</v>
      </c>
      <c r="AH627">
        <v>0.15090100000000001</v>
      </c>
      <c r="AI627">
        <v>0.106736</v>
      </c>
      <c r="AJ627">
        <v>0.25480999999999998</v>
      </c>
      <c r="AK627">
        <v>0.174402</v>
      </c>
      <c r="AL627">
        <v>0.32655499999999998</v>
      </c>
      <c r="AM627">
        <v>0.56720000000000004</v>
      </c>
      <c r="AN627">
        <v>0.61664200000000002</v>
      </c>
      <c r="AO627">
        <v>0.65544000000000002</v>
      </c>
      <c r="AP627">
        <v>0.669045</v>
      </c>
      <c r="AQ627">
        <v>0.56925999999999999</v>
      </c>
      <c r="AR627">
        <v>0.46521400000000002</v>
      </c>
      <c r="AS627">
        <v>0.57841799999999999</v>
      </c>
      <c r="AT627">
        <v>0.44475100000000001</v>
      </c>
      <c r="AU627">
        <v>0.700909</v>
      </c>
      <c r="AV627">
        <v>0.57471099999999997</v>
      </c>
      <c r="AW627">
        <v>0.63354699999999997</v>
      </c>
      <c r="AX627">
        <v>0.62415500000000002</v>
      </c>
      <c r="AY627">
        <v>0.64340200000000003</v>
      </c>
      <c r="AZ627">
        <v>0.53719600000000001</v>
      </c>
      <c r="BA627">
        <v>0.55190099999999997</v>
      </c>
      <c r="BB627">
        <v>0.614699</v>
      </c>
      <c r="BC627">
        <v>0.58071899999999999</v>
      </c>
      <c r="BD627">
        <v>0.46084399999999998</v>
      </c>
      <c r="BE627">
        <v>0.67388300000000001</v>
      </c>
      <c r="BF627">
        <v>0.66175499999999998</v>
      </c>
      <c r="BG627">
        <v>0.54131099999999999</v>
      </c>
      <c r="BH627">
        <v>0.54929099999999997</v>
      </c>
      <c r="BI627">
        <v>0.487321</v>
      </c>
      <c r="BJ627">
        <v>0.474804</v>
      </c>
      <c r="BK627">
        <v>0.53942000000000001</v>
      </c>
      <c r="BL627">
        <v>0.58511199999999997</v>
      </c>
      <c r="BM627">
        <v>0.52399300000000004</v>
      </c>
      <c r="BN627">
        <v>0.527698</v>
      </c>
      <c r="BO627">
        <v>0.69340000000000002</v>
      </c>
      <c r="BP627">
        <v>0.65005000000000002</v>
      </c>
      <c r="BQ627">
        <v>0.60554300000000005</v>
      </c>
      <c r="BR627">
        <v>0.56370200000000004</v>
      </c>
      <c r="BS627">
        <v>0.51686600000000005</v>
      </c>
      <c r="BT627">
        <v>0.48701800000000001</v>
      </c>
      <c r="BU627">
        <v>0.445932</v>
      </c>
      <c r="BV627">
        <v>0.49255900000000002</v>
      </c>
      <c r="BW627">
        <v>0.46428199999999997</v>
      </c>
      <c r="BX627">
        <v>0.54039199999999998</v>
      </c>
      <c r="BY627">
        <v>0.56176000000000004</v>
      </c>
      <c r="BZ627">
        <v>0.63517000000000001</v>
      </c>
      <c r="CA627">
        <v>0.62314499999999995</v>
      </c>
      <c r="CB627">
        <v>0.52405199999999996</v>
      </c>
      <c r="CC627">
        <v>0.46524900000000002</v>
      </c>
      <c r="CD627">
        <v>0.18962799999999999</v>
      </c>
      <c r="CE627">
        <v>0.26753100000000002</v>
      </c>
      <c r="CF627">
        <v>0.25177699999999997</v>
      </c>
      <c r="CG627">
        <v>0.20566000000000001</v>
      </c>
      <c r="CH627">
        <v>0.21071799999999999</v>
      </c>
      <c r="CI627">
        <v>0.23581099999999999</v>
      </c>
      <c r="CJ627">
        <v>0.24316299999999999</v>
      </c>
      <c r="CK627">
        <v>0.21385199999999999</v>
      </c>
      <c r="CL627">
        <v>0.25011699999999998</v>
      </c>
      <c r="CM627">
        <v>0.190243</v>
      </c>
      <c r="CN627">
        <v>0.2167</v>
      </c>
      <c r="CO627">
        <v>0.24679100000000001</v>
      </c>
      <c r="CP627">
        <v>0.25394099999999997</v>
      </c>
      <c r="CQ627">
        <v>0.25880500000000001</v>
      </c>
      <c r="CR627">
        <v>0.24049599999999999</v>
      </c>
      <c r="CS627">
        <v>0.29441699999999998</v>
      </c>
      <c r="CT627">
        <v>0.20136000000000001</v>
      </c>
      <c r="CU627">
        <v>0.24088999999999999</v>
      </c>
      <c r="CV627">
        <v>0.20546700000000001</v>
      </c>
      <c r="CW627">
        <v>0.21213699999999999</v>
      </c>
      <c r="CX627">
        <v>0.17494100000000001</v>
      </c>
      <c r="CY627">
        <v>0.24943599999999999</v>
      </c>
      <c r="CZ627">
        <v>0.28741899999999998</v>
      </c>
      <c r="DA627">
        <v>0.252083</v>
      </c>
      <c r="DB627">
        <v>0.26676699999999998</v>
      </c>
      <c r="DC627">
        <v>0.236426</v>
      </c>
      <c r="DD627">
        <v>0.28362599999999999</v>
      </c>
      <c r="DE627">
        <v>0.236871</v>
      </c>
      <c r="DF627">
        <v>0.224416</v>
      </c>
      <c r="DG627">
        <v>0.22405600000000001</v>
      </c>
      <c r="DH627">
        <v>0.18684100000000001</v>
      </c>
      <c r="DI627">
        <v>0.180676</v>
      </c>
      <c r="DJ627">
        <v>0.26037700000000003</v>
      </c>
      <c r="DK627">
        <v>0.25805899999999998</v>
      </c>
      <c r="DL627">
        <v>0.247753</v>
      </c>
      <c r="DM627">
        <v>0.32116499999999998</v>
      </c>
      <c r="DN627">
        <v>0.34188600000000002</v>
      </c>
      <c r="DO627">
        <v>0.18965299999999999</v>
      </c>
      <c r="DP627">
        <v>0.232075</v>
      </c>
      <c r="DQ627">
        <v>0.2984</v>
      </c>
      <c r="DR627">
        <v>0.118991</v>
      </c>
      <c r="DS627">
        <v>0.13936200000000001</v>
      </c>
      <c r="DT627">
        <v>0.219891</v>
      </c>
      <c r="DU627">
        <f t="shared" si="54"/>
        <v>0.92841324053491892</v>
      </c>
      <c r="DV627">
        <f t="shared" si="55"/>
        <v>0.3276716595038261</v>
      </c>
      <c r="DW627">
        <f t="shared" si="56"/>
        <v>0.22774994985478494</v>
      </c>
      <c r="DX627">
        <f t="shared" si="57"/>
        <v>0.46984232604244197</v>
      </c>
      <c r="DY627">
        <f t="shared" si="58"/>
        <v>0.88442464222176742</v>
      </c>
      <c r="DZ627">
        <f t="shared" si="59"/>
        <v>0.77773123324396787</v>
      </c>
    </row>
    <row r="628" spans="1:130" x14ac:dyDescent="0.25">
      <c r="A628">
        <v>1</v>
      </c>
      <c r="B628">
        <v>48</v>
      </c>
      <c r="C628">
        <v>0</v>
      </c>
      <c r="D628">
        <v>14</v>
      </c>
      <c r="E628">
        <v>0.68894500000000003</v>
      </c>
      <c r="F628">
        <v>0.21389</v>
      </c>
      <c r="G628">
        <v>0.83753999999999995</v>
      </c>
      <c r="H628">
        <v>0.35229899999999997</v>
      </c>
      <c r="I628">
        <v>0.242392</v>
      </c>
      <c r="J628">
        <v>0.26742500000000002</v>
      </c>
      <c r="K628">
        <v>0.65473800000000004</v>
      </c>
      <c r="L628">
        <v>0.55050299999999996</v>
      </c>
      <c r="M628">
        <v>0.18865000000000001</v>
      </c>
      <c r="N628">
        <v>0.74997800000000003</v>
      </c>
      <c r="O628">
        <v>0.56523199999999996</v>
      </c>
      <c r="P628">
        <v>0.38530999999999999</v>
      </c>
      <c r="Q628">
        <v>0.28322999999999998</v>
      </c>
      <c r="R628">
        <v>0.56255200000000005</v>
      </c>
      <c r="S628">
        <v>0.64305299999999999</v>
      </c>
      <c r="T628">
        <v>0.394847</v>
      </c>
      <c r="U628">
        <v>0.85816000000000003</v>
      </c>
      <c r="V628">
        <v>0.196435</v>
      </c>
      <c r="W628">
        <v>0.34284599999999998</v>
      </c>
      <c r="X628">
        <v>0.290377</v>
      </c>
      <c r="Y628">
        <v>0.16475300000000001</v>
      </c>
      <c r="Z628">
        <v>0.234539</v>
      </c>
      <c r="AA628">
        <v>0.192909</v>
      </c>
      <c r="AB628">
        <v>6.5646999999999997E-2</v>
      </c>
      <c r="AC628">
        <v>0.21504499999999999</v>
      </c>
      <c r="AD628">
        <v>0.141037</v>
      </c>
      <c r="AE628">
        <v>0.42614000000000002</v>
      </c>
      <c r="AF628">
        <v>0.10090399999999999</v>
      </c>
      <c r="AG628">
        <v>9.9872000000000002E-2</v>
      </c>
      <c r="AH628">
        <v>0.157856</v>
      </c>
      <c r="AI628">
        <v>9.5713999999999994E-2</v>
      </c>
      <c r="AJ628">
        <v>0.118301</v>
      </c>
      <c r="AK628">
        <v>0.182113</v>
      </c>
      <c r="AL628">
        <v>0.24343500000000001</v>
      </c>
      <c r="AM628">
        <v>0.57239799999999996</v>
      </c>
      <c r="AN628">
        <v>0.61312800000000001</v>
      </c>
      <c r="AO628">
        <v>0.63512900000000005</v>
      </c>
      <c r="AP628">
        <v>0.66948600000000003</v>
      </c>
      <c r="AQ628">
        <v>0.55156899999999998</v>
      </c>
      <c r="AR628">
        <v>0.48693500000000001</v>
      </c>
      <c r="AS628">
        <v>0.57591099999999995</v>
      </c>
      <c r="AT628">
        <v>0.45796599999999998</v>
      </c>
      <c r="AU628">
        <v>0.69338</v>
      </c>
      <c r="AV628">
        <v>0.55961099999999997</v>
      </c>
      <c r="AW628">
        <v>0.63985199999999998</v>
      </c>
      <c r="AX628">
        <v>0.61721599999999999</v>
      </c>
      <c r="AY628">
        <v>0.62387499999999996</v>
      </c>
      <c r="AZ628">
        <v>0.54416699999999996</v>
      </c>
      <c r="BA628">
        <v>0.552346</v>
      </c>
      <c r="BB628">
        <v>0.59943999999999997</v>
      </c>
      <c r="BC628">
        <v>0.56459899999999996</v>
      </c>
      <c r="BD628">
        <v>0.473632</v>
      </c>
      <c r="BE628">
        <v>0.67653300000000005</v>
      </c>
      <c r="BF628">
        <v>0.67451799999999995</v>
      </c>
      <c r="BG628">
        <v>0.52393299999999998</v>
      </c>
      <c r="BH628">
        <v>0.56556099999999998</v>
      </c>
      <c r="BI628">
        <v>0.50571600000000005</v>
      </c>
      <c r="BJ628">
        <v>0.48797200000000002</v>
      </c>
      <c r="BK628">
        <v>0.56178399999999995</v>
      </c>
      <c r="BL628">
        <v>0.57654799999999995</v>
      </c>
      <c r="BM628">
        <v>0.54599500000000001</v>
      </c>
      <c r="BN628">
        <v>0.53434800000000005</v>
      </c>
      <c r="BO628">
        <v>0.69098999999999999</v>
      </c>
      <c r="BP628">
        <v>0.62704700000000002</v>
      </c>
      <c r="BQ628">
        <v>0.61803300000000005</v>
      </c>
      <c r="BR628">
        <v>0.56123000000000001</v>
      </c>
      <c r="BS628">
        <v>0.55225999999999997</v>
      </c>
      <c r="BT628">
        <v>0.506247</v>
      </c>
      <c r="BU628">
        <v>0.46974900000000003</v>
      </c>
      <c r="BV628">
        <v>0.52121899999999999</v>
      </c>
      <c r="BW628">
        <v>0.49985499999999999</v>
      </c>
      <c r="BX628">
        <v>0.57939799999999997</v>
      </c>
      <c r="BY628">
        <v>0.56011699999999998</v>
      </c>
      <c r="BZ628">
        <v>0.62910200000000005</v>
      </c>
      <c r="CA628">
        <v>0.64426000000000005</v>
      </c>
      <c r="CB628">
        <v>0.54000199999999998</v>
      </c>
      <c r="CC628">
        <v>0.501135</v>
      </c>
      <c r="CD628">
        <v>0.23375399999999999</v>
      </c>
      <c r="CE628">
        <v>0.33868999999999999</v>
      </c>
      <c r="CF628">
        <v>0.38695800000000002</v>
      </c>
      <c r="CG628">
        <v>0.30498599999999998</v>
      </c>
      <c r="CH628">
        <v>0.28882099999999999</v>
      </c>
      <c r="CI628">
        <v>0.27222600000000002</v>
      </c>
      <c r="CJ628">
        <v>0.29047899999999999</v>
      </c>
      <c r="CK628">
        <v>0.27513700000000002</v>
      </c>
      <c r="CL628">
        <v>0.40923500000000002</v>
      </c>
      <c r="CM628">
        <v>0.211343</v>
      </c>
      <c r="CN628">
        <v>0.247476</v>
      </c>
      <c r="CO628">
        <v>0.29711100000000001</v>
      </c>
      <c r="CP628">
        <v>0.39833600000000002</v>
      </c>
      <c r="CQ628">
        <v>0.22700400000000001</v>
      </c>
      <c r="CR628">
        <v>0.25032900000000002</v>
      </c>
      <c r="CS628">
        <v>0.38458199999999998</v>
      </c>
      <c r="CT628">
        <v>0.26892100000000002</v>
      </c>
      <c r="CU628">
        <v>0.281829</v>
      </c>
      <c r="CV628">
        <v>0.28569699999999998</v>
      </c>
      <c r="CW628">
        <v>0.238568</v>
      </c>
      <c r="CX628">
        <v>0.25554700000000002</v>
      </c>
      <c r="CY628">
        <v>0.227627</v>
      </c>
      <c r="CZ628">
        <v>0.23740800000000001</v>
      </c>
      <c r="DA628">
        <v>0.28079599999999999</v>
      </c>
      <c r="DB628">
        <v>0.25611</v>
      </c>
      <c r="DC628">
        <v>0.232986</v>
      </c>
      <c r="DD628">
        <v>0.23028799999999999</v>
      </c>
      <c r="DE628">
        <v>0.235704</v>
      </c>
      <c r="DF628">
        <v>0.34252199999999999</v>
      </c>
      <c r="DG628">
        <v>0.23095499999999999</v>
      </c>
      <c r="DH628">
        <v>0.245646</v>
      </c>
      <c r="DI628">
        <v>0.21406600000000001</v>
      </c>
      <c r="DJ628">
        <v>0.19567399999999999</v>
      </c>
      <c r="DK628">
        <v>0.19831199999999999</v>
      </c>
      <c r="DL628">
        <v>0.29504200000000003</v>
      </c>
      <c r="DM628">
        <v>0.21152399999999999</v>
      </c>
      <c r="DN628">
        <v>0.228274</v>
      </c>
      <c r="DO628">
        <v>0.193685</v>
      </c>
      <c r="DP628">
        <v>0.24704799999999999</v>
      </c>
      <c r="DQ628">
        <v>0.26585300000000001</v>
      </c>
      <c r="DR628">
        <v>0.11833399999999999</v>
      </c>
      <c r="DS628">
        <v>0.161075</v>
      </c>
      <c r="DT628">
        <v>0.159275</v>
      </c>
      <c r="DU628">
        <f t="shared" si="54"/>
        <v>0.87300960828184293</v>
      </c>
      <c r="DV628">
        <f t="shared" si="55"/>
        <v>0.15405031210400336</v>
      </c>
      <c r="DW628">
        <f t="shared" si="56"/>
        <v>0.25154071186088128</v>
      </c>
      <c r="DX628">
        <f t="shared" si="57"/>
        <v>0.33096400244051249</v>
      </c>
      <c r="DY628">
        <f t="shared" si="58"/>
        <v>0.89034369625275378</v>
      </c>
      <c r="DZ628">
        <f t="shared" si="59"/>
        <v>0.92926542111618071</v>
      </c>
    </row>
    <row r="629" spans="1:130" x14ac:dyDescent="0.25">
      <c r="A629">
        <v>1</v>
      </c>
      <c r="B629">
        <v>70</v>
      </c>
      <c r="C629">
        <v>1</v>
      </c>
      <c r="D629">
        <v>14</v>
      </c>
      <c r="E629">
        <v>0.59391099999999997</v>
      </c>
      <c r="F629">
        <v>0.200429</v>
      </c>
      <c r="G629">
        <v>0.82399800000000001</v>
      </c>
      <c r="H629">
        <v>0.31284800000000001</v>
      </c>
      <c r="I629">
        <v>0.23270099999999999</v>
      </c>
      <c r="J629">
        <v>0.25439099999999998</v>
      </c>
      <c r="K629">
        <v>0.64426600000000001</v>
      </c>
      <c r="L629">
        <v>0.51892700000000003</v>
      </c>
      <c r="M629">
        <v>0.184083</v>
      </c>
      <c r="N629">
        <v>0.73223000000000005</v>
      </c>
      <c r="O629">
        <v>0.53431200000000001</v>
      </c>
      <c r="P629">
        <v>0.350887</v>
      </c>
      <c r="Q629">
        <v>0.32882</v>
      </c>
      <c r="R629">
        <v>0.56134300000000004</v>
      </c>
      <c r="S629">
        <v>0.67387600000000003</v>
      </c>
      <c r="T629">
        <v>0.38288800000000001</v>
      </c>
      <c r="U629">
        <v>0.847271</v>
      </c>
      <c r="V629">
        <v>0.31882700000000003</v>
      </c>
      <c r="W629">
        <v>0.33517200000000003</v>
      </c>
      <c r="X629">
        <v>0.245144</v>
      </c>
      <c r="Y629">
        <v>0.21167800000000001</v>
      </c>
      <c r="Z629">
        <v>0.192996</v>
      </c>
      <c r="AA629">
        <v>0.23327100000000001</v>
      </c>
      <c r="AB629">
        <v>8.5085999999999995E-2</v>
      </c>
      <c r="AC629">
        <v>0.20358399999999999</v>
      </c>
      <c r="AD629">
        <v>0.22672700000000001</v>
      </c>
      <c r="AE629">
        <v>0.39370699999999997</v>
      </c>
      <c r="AF629">
        <v>9.5471E-2</v>
      </c>
      <c r="AG629">
        <v>0.13292300000000001</v>
      </c>
      <c r="AH629">
        <v>0.19891400000000001</v>
      </c>
      <c r="AI629">
        <v>0.12642600000000001</v>
      </c>
      <c r="AJ629">
        <v>6.4846000000000001E-2</v>
      </c>
      <c r="AK629">
        <v>0.23982899999999999</v>
      </c>
      <c r="AL629">
        <v>0.24673400000000001</v>
      </c>
      <c r="AM629">
        <v>0.54896</v>
      </c>
      <c r="AN629">
        <v>0.571519</v>
      </c>
      <c r="AO629">
        <v>0.61287000000000003</v>
      </c>
      <c r="AP629">
        <v>0.63108200000000003</v>
      </c>
      <c r="AQ629">
        <v>0.52119199999999999</v>
      </c>
      <c r="AR629">
        <v>0.47629700000000003</v>
      </c>
      <c r="AS629">
        <v>0.55852900000000005</v>
      </c>
      <c r="AT629">
        <v>0.44156699999999999</v>
      </c>
      <c r="AU629">
        <v>0.67413999999999996</v>
      </c>
      <c r="AV629">
        <v>0.53974200000000006</v>
      </c>
      <c r="AW629">
        <v>0.61193600000000004</v>
      </c>
      <c r="AX629">
        <v>0.59593300000000005</v>
      </c>
      <c r="AY629">
        <v>0.59293799999999997</v>
      </c>
      <c r="AZ629">
        <v>0.54069999999999996</v>
      </c>
      <c r="BA629">
        <v>0.53184100000000001</v>
      </c>
      <c r="BB629">
        <v>0.56506500000000004</v>
      </c>
      <c r="BC629">
        <v>0.53121499999999999</v>
      </c>
      <c r="BD629">
        <v>0.44924599999999998</v>
      </c>
      <c r="BE629">
        <v>0.64556000000000002</v>
      </c>
      <c r="BF629">
        <v>0.64472399999999996</v>
      </c>
      <c r="BG629">
        <v>0.49764999999999998</v>
      </c>
      <c r="BH629">
        <v>0.558253</v>
      </c>
      <c r="BI629">
        <v>0.50025200000000003</v>
      </c>
      <c r="BJ629">
        <v>0.49466399999999999</v>
      </c>
      <c r="BK629">
        <v>0.56968099999999999</v>
      </c>
      <c r="BL629">
        <v>0.55987900000000002</v>
      </c>
      <c r="BM629">
        <v>0.55164800000000003</v>
      </c>
      <c r="BN629">
        <v>0.50788599999999995</v>
      </c>
      <c r="BO629">
        <v>0.65810800000000003</v>
      </c>
      <c r="BP629">
        <v>0.61417600000000006</v>
      </c>
      <c r="BQ629">
        <v>0.59031400000000001</v>
      </c>
      <c r="BR629">
        <v>0.54061300000000001</v>
      </c>
      <c r="BS629">
        <v>0.52851899999999996</v>
      </c>
      <c r="BT629">
        <v>0.47529500000000002</v>
      </c>
      <c r="BU629">
        <v>0.44087100000000001</v>
      </c>
      <c r="BV629">
        <v>0.49598199999999998</v>
      </c>
      <c r="BW629">
        <v>0.47132200000000002</v>
      </c>
      <c r="BX629">
        <v>0.55031799999999997</v>
      </c>
      <c r="BY629">
        <v>0.52636099999999997</v>
      </c>
      <c r="BZ629">
        <v>0.61580199999999996</v>
      </c>
      <c r="CA629">
        <v>0.59937600000000002</v>
      </c>
      <c r="CB629">
        <v>0.53709499999999999</v>
      </c>
      <c r="CC629">
        <v>0.48494999999999999</v>
      </c>
      <c r="CD629">
        <v>0.25716499999999998</v>
      </c>
      <c r="CE629">
        <v>0.363875</v>
      </c>
      <c r="CF629">
        <v>0.260853</v>
      </c>
      <c r="CG629">
        <v>0.215057</v>
      </c>
      <c r="CH629">
        <v>0.28153600000000001</v>
      </c>
      <c r="CI629">
        <v>0.31218099999999999</v>
      </c>
      <c r="CJ629">
        <v>0.296622</v>
      </c>
      <c r="CK629">
        <v>0.32185900000000001</v>
      </c>
      <c r="CL629">
        <v>0.27482400000000001</v>
      </c>
      <c r="CM629">
        <v>0.256857</v>
      </c>
      <c r="CN629">
        <v>0.26390999999999998</v>
      </c>
      <c r="CO629">
        <v>0.28695900000000002</v>
      </c>
      <c r="CP629">
        <v>0.28209800000000002</v>
      </c>
      <c r="CQ629">
        <v>0.28201799999999999</v>
      </c>
      <c r="CR629">
        <v>0.30934800000000001</v>
      </c>
      <c r="CS629">
        <v>0.36905100000000002</v>
      </c>
      <c r="CT629">
        <v>0.28487299999999999</v>
      </c>
      <c r="CU629">
        <v>0.32449800000000001</v>
      </c>
      <c r="CV629">
        <v>0.22684599999999999</v>
      </c>
      <c r="CW629">
        <v>0.261405</v>
      </c>
      <c r="CX629">
        <v>0.246808</v>
      </c>
      <c r="CY629">
        <v>0.28317100000000001</v>
      </c>
      <c r="CZ629">
        <v>0.297043</v>
      </c>
      <c r="DA629">
        <v>0.28029999999999999</v>
      </c>
      <c r="DB629">
        <v>0.27288200000000001</v>
      </c>
      <c r="DC629">
        <v>0.28632600000000002</v>
      </c>
      <c r="DD629">
        <v>0.28796699999999997</v>
      </c>
      <c r="DE629">
        <v>0.29885800000000001</v>
      </c>
      <c r="DF629">
        <v>0.235821</v>
      </c>
      <c r="DG629">
        <v>0.24593000000000001</v>
      </c>
      <c r="DH629">
        <v>0.25735599999999997</v>
      </c>
      <c r="DI629">
        <v>0.26592900000000003</v>
      </c>
      <c r="DJ629">
        <v>0.26463799999999998</v>
      </c>
      <c r="DK629">
        <v>0.28140300000000001</v>
      </c>
      <c r="DL629">
        <v>0.299346</v>
      </c>
      <c r="DM629">
        <v>0.31054700000000002</v>
      </c>
      <c r="DN629">
        <v>0.31407000000000002</v>
      </c>
      <c r="DO629">
        <v>0.21096200000000001</v>
      </c>
      <c r="DP629">
        <v>0.26874999999999999</v>
      </c>
      <c r="DQ629">
        <v>0.25884800000000002</v>
      </c>
      <c r="DR629">
        <v>0.15915299999999999</v>
      </c>
      <c r="DS629">
        <v>0.16834399999999999</v>
      </c>
      <c r="DT629">
        <v>0.23705799999999999</v>
      </c>
      <c r="DU629">
        <f t="shared" si="54"/>
        <v>0.87986834737719022</v>
      </c>
      <c r="DV629">
        <f t="shared" si="55"/>
        <v>0.21611502970483126</v>
      </c>
      <c r="DW629">
        <f t="shared" si="56"/>
        <v>0.25140051623123882</v>
      </c>
      <c r="DX629">
        <f t="shared" si="57"/>
        <v>0.57587749265316601</v>
      </c>
      <c r="DY629">
        <f t="shared" si="58"/>
        <v>0.8547568861419742</v>
      </c>
      <c r="DZ629">
        <f t="shared" si="59"/>
        <v>1.0382541105204597</v>
      </c>
    </row>
    <row r="630" spans="1:130" x14ac:dyDescent="0.25">
      <c r="A630">
        <v>1</v>
      </c>
      <c r="B630">
        <v>48</v>
      </c>
      <c r="C630">
        <v>0</v>
      </c>
      <c r="D630">
        <v>9</v>
      </c>
      <c r="E630">
        <v>0.65268999999999999</v>
      </c>
      <c r="F630">
        <v>0.27297100000000002</v>
      </c>
      <c r="G630">
        <v>0.73074700000000004</v>
      </c>
      <c r="H630">
        <v>0.32938299999999998</v>
      </c>
      <c r="I630">
        <v>0.29802299999999998</v>
      </c>
      <c r="J630">
        <v>0.302257</v>
      </c>
      <c r="K630">
        <v>0.63084799999999996</v>
      </c>
      <c r="L630">
        <v>0.53247199999999995</v>
      </c>
      <c r="M630">
        <v>0.23707700000000001</v>
      </c>
      <c r="N630">
        <v>0.694268</v>
      </c>
      <c r="O630">
        <v>0.55400400000000005</v>
      </c>
      <c r="P630">
        <v>0.38813500000000001</v>
      </c>
      <c r="Q630">
        <v>0.277061</v>
      </c>
      <c r="R630">
        <v>0.52815599999999996</v>
      </c>
      <c r="S630">
        <v>0.62888299999999997</v>
      </c>
      <c r="T630">
        <v>0.45416099999999998</v>
      </c>
      <c r="U630">
        <v>0.82963799999999999</v>
      </c>
      <c r="V630">
        <v>0.26082899999999998</v>
      </c>
      <c r="W630">
        <v>0.30666399999999999</v>
      </c>
      <c r="X630">
        <v>0.28020899999999999</v>
      </c>
      <c r="Y630">
        <v>0.20213200000000001</v>
      </c>
      <c r="Z630">
        <v>0.148256</v>
      </c>
      <c r="AA630">
        <v>0.22620199999999999</v>
      </c>
      <c r="AB630">
        <v>9.0470999999999996E-2</v>
      </c>
      <c r="AC630">
        <v>0.18490000000000001</v>
      </c>
      <c r="AD630">
        <v>0.17676700000000001</v>
      </c>
      <c r="AE630">
        <v>0.33510000000000001</v>
      </c>
      <c r="AF630">
        <v>0.124552</v>
      </c>
      <c r="AG630">
        <v>0.13707800000000001</v>
      </c>
      <c r="AH630">
        <v>0.17918100000000001</v>
      </c>
      <c r="AI630">
        <v>0.115965</v>
      </c>
      <c r="AJ630">
        <v>0.107348</v>
      </c>
      <c r="AK630">
        <v>0.173538</v>
      </c>
      <c r="AL630">
        <v>0.22453000000000001</v>
      </c>
      <c r="AM630">
        <v>0.57541399999999998</v>
      </c>
      <c r="AN630">
        <v>0.62625500000000001</v>
      </c>
      <c r="AO630">
        <v>0.62470899999999996</v>
      </c>
      <c r="AP630">
        <v>0.65663199999999999</v>
      </c>
      <c r="AQ630">
        <v>0.57580299999999995</v>
      </c>
      <c r="AR630">
        <v>0.49461699999999997</v>
      </c>
      <c r="AS630">
        <v>0.59507699999999997</v>
      </c>
      <c r="AT630">
        <v>0.47070600000000001</v>
      </c>
      <c r="AU630">
        <v>0.67315999999999998</v>
      </c>
      <c r="AV630">
        <v>0.568998</v>
      </c>
      <c r="AW630">
        <v>0.64432299999999998</v>
      </c>
      <c r="AX630">
        <v>0.63506799999999997</v>
      </c>
      <c r="AY630">
        <v>0.60914699999999999</v>
      </c>
      <c r="AZ630">
        <v>0.55434700000000003</v>
      </c>
      <c r="BA630">
        <v>0.55261700000000002</v>
      </c>
      <c r="BB630">
        <v>0.62201799999999996</v>
      </c>
      <c r="BC630">
        <v>0.58338500000000004</v>
      </c>
      <c r="BD630">
        <v>0.48657600000000001</v>
      </c>
      <c r="BE630">
        <v>0.65875799999999995</v>
      </c>
      <c r="BF630">
        <v>0.66516699999999995</v>
      </c>
      <c r="BG630">
        <v>0.55276400000000003</v>
      </c>
      <c r="BH630">
        <v>0.56223299999999998</v>
      </c>
      <c r="BI630">
        <v>0.51429100000000005</v>
      </c>
      <c r="BJ630">
        <v>0.50067499999999998</v>
      </c>
      <c r="BK630">
        <v>0.56276199999999998</v>
      </c>
      <c r="BL630">
        <v>0.574986</v>
      </c>
      <c r="BM630">
        <v>0.55061000000000004</v>
      </c>
      <c r="BN630">
        <v>0.53750299999999995</v>
      </c>
      <c r="BO630">
        <v>0.67209300000000005</v>
      </c>
      <c r="BP630">
        <v>0.61743199999999998</v>
      </c>
      <c r="BQ630">
        <v>0.61765400000000004</v>
      </c>
      <c r="BR630">
        <v>0.56003999999999998</v>
      </c>
      <c r="BS630">
        <v>0.53701900000000002</v>
      </c>
      <c r="BT630">
        <v>0.493454</v>
      </c>
      <c r="BU630">
        <v>0.45815</v>
      </c>
      <c r="BV630">
        <v>0.50071600000000005</v>
      </c>
      <c r="BW630">
        <v>0.47989799999999999</v>
      </c>
      <c r="BX630">
        <v>0.55175799999999997</v>
      </c>
      <c r="BY630">
        <v>0.553871</v>
      </c>
      <c r="BZ630">
        <v>0.615147</v>
      </c>
      <c r="CA630">
        <v>0.60034200000000004</v>
      </c>
      <c r="CB630">
        <v>0.54188400000000003</v>
      </c>
      <c r="CC630">
        <v>0.50539900000000004</v>
      </c>
      <c r="CD630">
        <v>0.18869900000000001</v>
      </c>
      <c r="CE630">
        <v>0.29771399999999998</v>
      </c>
      <c r="CF630">
        <v>0.23577000000000001</v>
      </c>
      <c r="CG630">
        <v>0.20901400000000001</v>
      </c>
      <c r="CH630">
        <v>0.25573099999999999</v>
      </c>
      <c r="CI630">
        <v>0.23999799999999999</v>
      </c>
      <c r="CJ630">
        <v>0.26040200000000002</v>
      </c>
      <c r="CK630">
        <v>0.214614</v>
      </c>
      <c r="CL630">
        <v>0.24184800000000001</v>
      </c>
      <c r="CM630">
        <v>0.17044300000000001</v>
      </c>
      <c r="CN630">
        <v>0.224385</v>
      </c>
      <c r="CO630">
        <v>0.26974599999999999</v>
      </c>
      <c r="CP630">
        <v>0.24077100000000001</v>
      </c>
      <c r="CQ630">
        <v>0.190243</v>
      </c>
      <c r="CR630">
        <v>0.218001</v>
      </c>
      <c r="CS630">
        <v>0.34840500000000002</v>
      </c>
      <c r="CT630">
        <v>0.232903</v>
      </c>
      <c r="CU630">
        <v>0.23833799999999999</v>
      </c>
      <c r="CV630">
        <v>0.217809</v>
      </c>
      <c r="CW630">
        <v>0.222048</v>
      </c>
      <c r="CX630">
        <v>0.21584400000000001</v>
      </c>
      <c r="CY630">
        <v>0.20324500000000001</v>
      </c>
      <c r="CZ630">
        <v>0.20714199999999999</v>
      </c>
      <c r="DA630">
        <v>0.22708500000000001</v>
      </c>
      <c r="DB630">
        <v>0.23316500000000001</v>
      </c>
      <c r="DC630">
        <v>0.19828200000000001</v>
      </c>
      <c r="DD630">
        <v>0.19955600000000001</v>
      </c>
      <c r="DE630">
        <v>0.209672</v>
      </c>
      <c r="DF630">
        <v>0.221521</v>
      </c>
      <c r="DG630">
        <v>0.19991100000000001</v>
      </c>
      <c r="DH630">
        <v>0.19331999999999999</v>
      </c>
      <c r="DI630">
        <v>0.17469399999999999</v>
      </c>
      <c r="DJ630">
        <v>0.19162799999999999</v>
      </c>
      <c r="DK630">
        <v>0.20005400000000001</v>
      </c>
      <c r="DL630">
        <v>0.26667600000000002</v>
      </c>
      <c r="DM630">
        <v>0.21274199999999999</v>
      </c>
      <c r="DN630">
        <v>0.21362600000000001</v>
      </c>
      <c r="DO630">
        <v>0.18645600000000001</v>
      </c>
      <c r="DP630">
        <v>0.25328800000000001</v>
      </c>
      <c r="DQ630">
        <v>0.240728</v>
      </c>
      <c r="DR630">
        <v>0.15717700000000001</v>
      </c>
      <c r="DS630">
        <v>0.169049</v>
      </c>
      <c r="DT630">
        <v>0.14982799999999999</v>
      </c>
      <c r="DU630">
        <f t="shared" si="54"/>
        <v>0.90865199029769483</v>
      </c>
      <c r="DV630">
        <f t="shared" si="55"/>
        <v>0.26998209489704567</v>
      </c>
      <c r="DW630">
        <f t="shared" si="56"/>
        <v>0.34147764263944186</v>
      </c>
      <c r="DX630">
        <f t="shared" si="57"/>
        <v>0.52750522232169506</v>
      </c>
      <c r="DY630">
        <f t="shared" si="58"/>
        <v>0.90038803733091444</v>
      </c>
      <c r="DZ630">
        <f t="shared" si="59"/>
        <v>1.0521750689574956</v>
      </c>
    </row>
    <row r="631" spans="1:130" x14ac:dyDescent="0.25">
      <c r="A631">
        <v>1</v>
      </c>
      <c r="B631">
        <v>52</v>
      </c>
      <c r="C631">
        <v>0</v>
      </c>
      <c r="D631">
        <v>17</v>
      </c>
      <c r="E631">
        <v>0.66649700000000001</v>
      </c>
      <c r="F631">
        <v>0.20841499999999999</v>
      </c>
      <c r="G631">
        <v>0.816805</v>
      </c>
      <c r="H631">
        <v>0.307981</v>
      </c>
      <c r="I631">
        <v>0.269621</v>
      </c>
      <c r="J631">
        <v>0.25289099999999998</v>
      </c>
      <c r="K631">
        <v>0.63661100000000004</v>
      </c>
      <c r="L631">
        <v>0.523922</v>
      </c>
      <c r="M631">
        <v>0.17921599999999999</v>
      </c>
      <c r="N631">
        <v>0.75147799999999998</v>
      </c>
      <c r="O631">
        <v>0.55355399999999999</v>
      </c>
      <c r="P631">
        <v>0.37492599999999998</v>
      </c>
      <c r="Q631">
        <v>0.33909899999999998</v>
      </c>
      <c r="R631">
        <v>0.54360399999999998</v>
      </c>
      <c r="S631">
        <v>0.61075599999999997</v>
      </c>
      <c r="T631">
        <v>0.40668300000000002</v>
      </c>
      <c r="U631">
        <v>0.83665100000000003</v>
      </c>
      <c r="V631">
        <v>0.17649899999999999</v>
      </c>
      <c r="W631">
        <v>0.34940399999999999</v>
      </c>
      <c r="X631">
        <v>0.36701899999999998</v>
      </c>
      <c r="Y631">
        <v>0.153755</v>
      </c>
      <c r="Z631">
        <v>0.13875799999999999</v>
      </c>
      <c r="AA631">
        <v>0.138296</v>
      </c>
      <c r="AB631">
        <v>9.0958999999999998E-2</v>
      </c>
      <c r="AC631">
        <v>0.16497000000000001</v>
      </c>
      <c r="AD631">
        <v>0.13542699999999999</v>
      </c>
      <c r="AE631">
        <v>0.249808</v>
      </c>
      <c r="AF631">
        <v>0.10426000000000001</v>
      </c>
      <c r="AG631">
        <v>0.10920100000000001</v>
      </c>
      <c r="AH631">
        <v>0.122681</v>
      </c>
      <c r="AI631">
        <v>0.106909</v>
      </c>
      <c r="AJ631">
        <v>0.21137500000000001</v>
      </c>
      <c r="AK631">
        <v>0.157357</v>
      </c>
      <c r="AL631">
        <v>0.30108499999999999</v>
      </c>
      <c r="AM631">
        <v>0.53187099999999998</v>
      </c>
      <c r="AN631">
        <v>0.57913800000000004</v>
      </c>
      <c r="AO631">
        <v>0.61016700000000001</v>
      </c>
      <c r="AP631">
        <v>0.62910699999999997</v>
      </c>
      <c r="AQ631">
        <v>0.522285</v>
      </c>
      <c r="AR631">
        <v>0.46282699999999999</v>
      </c>
      <c r="AS631">
        <v>0.57836699999999996</v>
      </c>
      <c r="AT631">
        <v>0.44969599999999998</v>
      </c>
      <c r="AU631">
        <v>0.67422800000000005</v>
      </c>
      <c r="AV631">
        <v>0.53213600000000005</v>
      </c>
      <c r="AW631">
        <v>0.59884899999999996</v>
      </c>
      <c r="AX631">
        <v>0.62578400000000001</v>
      </c>
      <c r="AY631">
        <v>0.59151500000000001</v>
      </c>
      <c r="AZ631">
        <v>0.50920500000000002</v>
      </c>
      <c r="BA631">
        <v>0.53020100000000003</v>
      </c>
      <c r="BB631">
        <v>0.57757499999999995</v>
      </c>
      <c r="BC631">
        <v>0.53908800000000001</v>
      </c>
      <c r="BD631">
        <v>0.448125</v>
      </c>
      <c r="BE631">
        <v>0.63733799999999996</v>
      </c>
      <c r="BF631">
        <v>0.63349699999999998</v>
      </c>
      <c r="BG631">
        <v>0.50067499999999998</v>
      </c>
      <c r="BH631">
        <v>0.52488100000000004</v>
      </c>
      <c r="BI631">
        <v>0.46848899999999999</v>
      </c>
      <c r="BJ631">
        <v>0.45404899999999998</v>
      </c>
      <c r="BK631">
        <v>0.52700800000000003</v>
      </c>
      <c r="BL631">
        <v>0.54441399999999995</v>
      </c>
      <c r="BM631">
        <v>0.50603900000000002</v>
      </c>
      <c r="BN631">
        <v>0.50565400000000005</v>
      </c>
      <c r="BO631">
        <v>0.65678000000000003</v>
      </c>
      <c r="BP631">
        <v>0.60299199999999997</v>
      </c>
      <c r="BQ631">
        <v>0.58404800000000001</v>
      </c>
      <c r="BR631">
        <v>0.53520000000000001</v>
      </c>
      <c r="BS631">
        <v>0.52009499999999997</v>
      </c>
      <c r="BT631">
        <v>0.477989</v>
      </c>
      <c r="BU631">
        <v>0.44296000000000002</v>
      </c>
      <c r="BV631">
        <v>0.49728099999999997</v>
      </c>
      <c r="BW631">
        <v>0.46604499999999999</v>
      </c>
      <c r="BX631">
        <v>0.54608800000000002</v>
      </c>
      <c r="BY631">
        <v>0.52980899999999997</v>
      </c>
      <c r="BZ631">
        <v>0.61743599999999998</v>
      </c>
      <c r="CA631">
        <v>0.63024199999999997</v>
      </c>
      <c r="CB631">
        <v>0.54059900000000005</v>
      </c>
      <c r="CC631">
        <v>0.46282699999999999</v>
      </c>
      <c r="CD631">
        <v>0.21393499999999999</v>
      </c>
      <c r="CE631">
        <v>0.30787399999999998</v>
      </c>
      <c r="CF631">
        <v>0.27383400000000002</v>
      </c>
      <c r="CG631">
        <v>0.22100500000000001</v>
      </c>
      <c r="CH631">
        <v>0.249635</v>
      </c>
      <c r="CI631">
        <v>0.24556800000000001</v>
      </c>
      <c r="CJ631">
        <v>0.25337199999999999</v>
      </c>
      <c r="CK631">
        <v>0.222246</v>
      </c>
      <c r="CL631">
        <v>0.31590099999999999</v>
      </c>
      <c r="CM631">
        <v>0.21284900000000001</v>
      </c>
      <c r="CN631">
        <v>0.246865</v>
      </c>
      <c r="CO631">
        <v>0.273281</v>
      </c>
      <c r="CP631">
        <v>0.29355700000000001</v>
      </c>
      <c r="CQ631">
        <v>0.26461299999999999</v>
      </c>
      <c r="CR631">
        <v>0.23144500000000001</v>
      </c>
      <c r="CS631">
        <v>0.34771600000000003</v>
      </c>
      <c r="CT631">
        <v>0.22478600000000001</v>
      </c>
      <c r="CU631">
        <v>0.24346799999999999</v>
      </c>
      <c r="CV631">
        <v>0.232956</v>
      </c>
      <c r="CW631">
        <v>0.235512</v>
      </c>
      <c r="CX631">
        <v>0.208199</v>
      </c>
      <c r="CY631">
        <v>0.28121499999999999</v>
      </c>
      <c r="CZ631">
        <v>0.26432600000000001</v>
      </c>
      <c r="DA631">
        <v>0.25507000000000002</v>
      </c>
      <c r="DB631">
        <v>0.24785399999999999</v>
      </c>
      <c r="DC631">
        <v>0.24746099999999999</v>
      </c>
      <c r="DD631">
        <v>0.27198899999999998</v>
      </c>
      <c r="DE631">
        <v>0.21748500000000001</v>
      </c>
      <c r="DF631">
        <v>0.244363</v>
      </c>
      <c r="DG631">
        <v>0.24282400000000001</v>
      </c>
      <c r="DH631">
        <v>0.20812800000000001</v>
      </c>
      <c r="DI631">
        <v>0.20420199999999999</v>
      </c>
      <c r="DJ631">
        <v>0.23050899999999999</v>
      </c>
      <c r="DK631">
        <v>0.237705</v>
      </c>
      <c r="DL631">
        <v>0.245367</v>
      </c>
      <c r="DM631">
        <v>0.27498800000000001</v>
      </c>
      <c r="DN631">
        <v>0.28483599999999998</v>
      </c>
      <c r="DO631">
        <v>0.16750300000000001</v>
      </c>
      <c r="DP631">
        <v>0.24332100000000001</v>
      </c>
      <c r="DQ631">
        <v>0.25748199999999999</v>
      </c>
      <c r="DR631">
        <v>0.12465900000000001</v>
      </c>
      <c r="DS631">
        <v>0.176762</v>
      </c>
      <c r="DT631">
        <v>0.19869000000000001</v>
      </c>
      <c r="DU631">
        <f t="shared" si="54"/>
        <v>0.8471452258083404</v>
      </c>
      <c r="DV631">
        <f t="shared" si="55"/>
        <v>0.3641156408121437</v>
      </c>
      <c r="DW631">
        <f t="shared" si="56"/>
        <v>0.23848469283199242</v>
      </c>
      <c r="DX631">
        <f t="shared" si="57"/>
        <v>0.54212435150195348</v>
      </c>
      <c r="DY631">
        <f t="shared" si="58"/>
        <v>0.85807921792704023</v>
      </c>
      <c r="DZ631">
        <f t="shared" si="59"/>
        <v>0.94500198072098252</v>
      </c>
    </row>
    <row r="632" spans="1:130" x14ac:dyDescent="0.25">
      <c r="A632">
        <v>1</v>
      </c>
      <c r="B632">
        <v>53</v>
      </c>
      <c r="C632">
        <v>0</v>
      </c>
      <c r="D632">
        <v>11</v>
      </c>
      <c r="E632">
        <v>0.73387500000000006</v>
      </c>
      <c r="F632">
        <v>0.24854100000000001</v>
      </c>
      <c r="G632">
        <v>0.79200199999999998</v>
      </c>
      <c r="H632">
        <v>0.35961799999999999</v>
      </c>
      <c r="I632">
        <v>0.28185700000000002</v>
      </c>
      <c r="J632">
        <v>0.25646999999999998</v>
      </c>
      <c r="K632">
        <v>0.68272999999999995</v>
      </c>
      <c r="L632">
        <v>0.64900500000000005</v>
      </c>
      <c r="M632">
        <v>0.20816499999999999</v>
      </c>
      <c r="N632">
        <v>0.79325100000000004</v>
      </c>
      <c r="O632">
        <v>0.58008000000000004</v>
      </c>
      <c r="P632">
        <v>0.38384400000000002</v>
      </c>
      <c r="Q632">
        <v>0.29510399999999998</v>
      </c>
      <c r="R632">
        <v>0.63250799999999996</v>
      </c>
      <c r="S632">
        <v>0.65364999999999995</v>
      </c>
      <c r="T632">
        <v>0.44233600000000001</v>
      </c>
      <c r="U632">
        <v>0.87041800000000003</v>
      </c>
      <c r="V632">
        <v>0.215475</v>
      </c>
      <c r="W632">
        <v>0.26072499999999998</v>
      </c>
      <c r="X632">
        <v>0.15232799999999999</v>
      </c>
      <c r="Y632">
        <v>0.17618900000000001</v>
      </c>
      <c r="Z632">
        <v>0.226937</v>
      </c>
      <c r="AA632">
        <v>0.20661599999999999</v>
      </c>
      <c r="AB632">
        <v>0.12127</v>
      </c>
      <c r="AC632">
        <v>0.25138500000000003</v>
      </c>
      <c r="AD632">
        <v>0.17846400000000001</v>
      </c>
      <c r="AE632">
        <v>0.30579400000000001</v>
      </c>
      <c r="AF632">
        <v>0.13593</v>
      </c>
      <c r="AG632">
        <v>0.135377</v>
      </c>
      <c r="AH632">
        <v>0.22656399999999999</v>
      </c>
      <c r="AI632">
        <v>9.9819000000000005E-2</v>
      </c>
      <c r="AJ632">
        <v>0.22032099999999999</v>
      </c>
      <c r="AK632">
        <v>0.22076399999999999</v>
      </c>
      <c r="AL632">
        <v>0.20951900000000001</v>
      </c>
      <c r="AM632">
        <v>0.56225199999999997</v>
      </c>
      <c r="AN632">
        <v>0.61031599999999997</v>
      </c>
      <c r="AO632">
        <v>0.62894799999999995</v>
      </c>
      <c r="AP632">
        <v>0.65018100000000001</v>
      </c>
      <c r="AQ632">
        <v>0.57274499999999995</v>
      </c>
      <c r="AR632">
        <v>0.508494</v>
      </c>
      <c r="AS632">
        <v>0.61804999999999999</v>
      </c>
      <c r="AT632">
        <v>0.49705199999999999</v>
      </c>
      <c r="AU632">
        <v>0.69110000000000005</v>
      </c>
      <c r="AV632">
        <v>0.56269999999999998</v>
      </c>
      <c r="AW632">
        <v>0.64565499999999998</v>
      </c>
      <c r="AX632">
        <v>0.64897899999999997</v>
      </c>
      <c r="AY632">
        <v>0.62442900000000001</v>
      </c>
      <c r="AZ632">
        <v>0.55750599999999995</v>
      </c>
      <c r="BA632">
        <v>0.55467500000000003</v>
      </c>
      <c r="BB632">
        <v>0.611649</v>
      </c>
      <c r="BC632">
        <v>0.57526900000000003</v>
      </c>
      <c r="BD632">
        <v>0.49227399999999999</v>
      </c>
      <c r="BE632">
        <v>0.66969800000000002</v>
      </c>
      <c r="BF632">
        <v>0.66805099999999995</v>
      </c>
      <c r="BG632">
        <v>0.54698500000000005</v>
      </c>
      <c r="BH632">
        <v>0.55952199999999996</v>
      </c>
      <c r="BI632">
        <v>0.50317599999999996</v>
      </c>
      <c r="BJ632">
        <v>0.49540499999999998</v>
      </c>
      <c r="BK632">
        <v>0.56107799999999997</v>
      </c>
      <c r="BL632">
        <v>0.58869199999999999</v>
      </c>
      <c r="BM632">
        <v>0.54551899999999998</v>
      </c>
      <c r="BN632">
        <v>0.533308</v>
      </c>
      <c r="BO632">
        <v>0.67988099999999996</v>
      </c>
      <c r="BP632">
        <v>0.61794700000000002</v>
      </c>
      <c r="BQ632">
        <v>0.61844600000000005</v>
      </c>
      <c r="BR632">
        <v>0.55085300000000004</v>
      </c>
      <c r="BS632">
        <v>0.54773700000000003</v>
      </c>
      <c r="BT632">
        <v>0.49811</v>
      </c>
      <c r="BU632">
        <v>0.46878300000000001</v>
      </c>
      <c r="BV632">
        <v>0.50856000000000001</v>
      </c>
      <c r="BW632">
        <v>0.48884499999999997</v>
      </c>
      <c r="BX632">
        <v>0.574909</v>
      </c>
      <c r="BY632">
        <v>0.54740299999999997</v>
      </c>
      <c r="BZ632">
        <v>0.65230600000000005</v>
      </c>
      <c r="CA632">
        <v>0.65663700000000003</v>
      </c>
      <c r="CB632">
        <v>0.55856499999999998</v>
      </c>
      <c r="CC632">
        <v>0.50966699999999998</v>
      </c>
      <c r="CD632">
        <v>0.23076199999999999</v>
      </c>
      <c r="CE632">
        <v>0.31497999999999998</v>
      </c>
      <c r="CF632">
        <v>0.26956000000000002</v>
      </c>
      <c r="CG632">
        <v>0.25748500000000002</v>
      </c>
      <c r="CH632">
        <v>0.26538699999999998</v>
      </c>
      <c r="CI632">
        <v>0.23899799999999999</v>
      </c>
      <c r="CJ632">
        <v>0.26367699999999999</v>
      </c>
      <c r="CK632">
        <v>0.22336600000000001</v>
      </c>
      <c r="CL632">
        <v>0.26574999999999999</v>
      </c>
      <c r="CM632">
        <v>0.223992</v>
      </c>
      <c r="CN632">
        <v>0.25649499999999997</v>
      </c>
      <c r="CO632">
        <v>0.27522099999999999</v>
      </c>
      <c r="CP632">
        <v>0.25404100000000002</v>
      </c>
      <c r="CQ632">
        <v>0.24795200000000001</v>
      </c>
      <c r="CR632">
        <v>0.24510499999999999</v>
      </c>
      <c r="CS632">
        <v>0.35032999999999997</v>
      </c>
      <c r="CT632">
        <v>0.25672699999999998</v>
      </c>
      <c r="CU632">
        <v>0.24333299999999999</v>
      </c>
      <c r="CV632">
        <v>0.26382800000000001</v>
      </c>
      <c r="CW632">
        <v>0.26195299999999999</v>
      </c>
      <c r="CX632">
        <v>0.226572</v>
      </c>
      <c r="CY632">
        <v>0.24989</v>
      </c>
      <c r="CZ632">
        <v>0.26546399999999998</v>
      </c>
      <c r="DA632">
        <v>0.213646</v>
      </c>
      <c r="DB632">
        <v>0.28372199999999997</v>
      </c>
      <c r="DC632">
        <v>0.237009</v>
      </c>
      <c r="DD632">
        <v>0.31872699999999998</v>
      </c>
      <c r="DE632">
        <v>0.234433</v>
      </c>
      <c r="DF632">
        <v>0.26372899999999999</v>
      </c>
      <c r="DG632">
        <v>0.25291200000000003</v>
      </c>
      <c r="DH632">
        <v>0.30302099999999998</v>
      </c>
      <c r="DI632">
        <v>0.21954799999999999</v>
      </c>
      <c r="DJ632">
        <v>0.24815999999999999</v>
      </c>
      <c r="DK632">
        <v>0.28194999999999998</v>
      </c>
      <c r="DL632">
        <v>0.25781900000000002</v>
      </c>
      <c r="DM632">
        <v>0.35481499999999999</v>
      </c>
      <c r="DN632">
        <v>0.366728</v>
      </c>
      <c r="DO632">
        <v>0.20222399999999999</v>
      </c>
      <c r="DP632">
        <v>0.17682100000000001</v>
      </c>
      <c r="DQ632">
        <v>0.26039800000000002</v>
      </c>
      <c r="DR632">
        <v>0.14469299999999999</v>
      </c>
      <c r="DS632">
        <v>0.175811</v>
      </c>
      <c r="DT632">
        <v>0.20663100000000001</v>
      </c>
      <c r="DU632">
        <f t="shared" si="54"/>
        <v>0.86067335559614788</v>
      </c>
      <c r="DV632">
        <f t="shared" si="55"/>
        <v>0.39657416430669012</v>
      </c>
      <c r="DW632">
        <f t="shared" si="56"/>
        <v>0.26242009149689061</v>
      </c>
      <c r="DX632">
        <f t="shared" si="57"/>
        <v>0.58360857309168923</v>
      </c>
      <c r="DY632">
        <f t="shared" si="58"/>
        <v>0.83918130447979922</v>
      </c>
      <c r="DZ632">
        <f t="shared" si="59"/>
        <v>0.67904131368136467</v>
      </c>
    </row>
    <row r="633" spans="1:130" x14ac:dyDescent="0.25">
      <c r="A633">
        <v>1</v>
      </c>
      <c r="B633">
        <v>62</v>
      </c>
      <c r="C633">
        <v>0</v>
      </c>
      <c r="D633">
        <v>17</v>
      </c>
      <c r="E633">
        <v>0.681562</v>
      </c>
      <c r="F633">
        <v>0.174007</v>
      </c>
      <c r="G633">
        <v>0.78391500000000003</v>
      </c>
      <c r="H633">
        <v>0.29053200000000001</v>
      </c>
      <c r="I633">
        <v>0.22688</v>
      </c>
      <c r="J633">
        <v>0.22778000000000001</v>
      </c>
      <c r="K633">
        <v>0.62823799999999996</v>
      </c>
      <c r="L633">
        <v>0.58371099999999998</v>
      </c>
      <c r="M633">
        <v>0.15644</v>
      </c>
      <c r="N633">
        <v>0.72952600000000001</v>
      </c>
      <c r="O633">
        <v>0.53729899999999997</v>
      </c>
      <c r="P633">
        <v>0.341945</v>
      </c>
      <c r="Q633">
        <v>0.242731</v>
      </c>
      <c r="R633">
        <v>0.59960500000000005</v>
      </c>
      <c r="S633">
        <v>0.65432800000000002</v>
      </c>
      <c r="T633">
        <v>0.32300200000000001</v>
      </c>
      <c r="U633">
        <v>0.83345499999999995</v>
      </c>
      <c r="V633">
        <v>0.25583600000000001</v>
      </c>
      <c r="W633">
        <v>0.35668800000000001</v>
      </c>
      <c r="X633">
        <v>0.36380499999999999</v>
      </c>
      <c r="Y633">
        <v>0.14558399999999999</v>
      </c>
      <c r="Z633">
        <v>0.18457200000000001</v>
      </c>
      <c r="AA633">
        <v>0.22565099999999999</v>
      </c>
      <c r="AB633">
        <v>8.6729000000000001E-2</v>
      </c>
      <c r="AC633">
        <v>0.118784</v>
      </c>
      <c r="AD633">
        <v>0.16116800000000001</v>
      </c>
      <c r="AE633">
        <v>0.37353999999999998</v>
      </c>
      <c r="AF633">
        <v>0.13883100000000001</v>
      </c>
      <c r="AG633">
        <v>0.13499</v>
      </c>
      <c r="AH633">
        <v>0.143627</v>
      </c>
      <c r="AI633">
        <v>7.8752000000000003E-2</v>
      </c>
      <c r="AJ633">
        <v>0.15667700000000001</v>
      </c>
      <c r="AK633">
        <v>0.214478</v>
      </c>
      <c r="AL633">
        <v>0.28426400000000002</v>
      </c>
      <c r="AM633">
        <v>0.545377</v>
      </c>
      <c r="AN633">
        <v>0.57020300000000002</v>
      </c>
      <c r="AO633">
        <v>0.59403600000000001</v>
      </c>
      <c r="AP633">
        <v>0.629162</v>
      </c>
      <c r="AQ633">
        <v>0.49493999999999999</v>
      </c>
      <c r="AR633">
        <v>0.471613</v>
      </c>
      <c r="AS633">
        <v>0.55415400000000004</v>
      </c>
      <c r="AT633">
        <v>0.44780900000000001</v>
      </c>
      <c r="AU633">
        <v>0.64975400000000005</v>
      </c>
      <c r="AV633">
        <v>0.53935999999999995</v>
      </c>
      <c r="AW633">
        <v>0.61566200000000004</v>
      </c>
      <c r="AX633">
        <v>0.59642700000000004</v>
      </c>
      <c r="AY633">
        <v>0.57216599999999995</v>
      </c>
      <c r="AZ633">
        <v>0.52856099999999995</v>
      </c>
      <c r="BA633">
        <v>0.51472799999999996</v>
      </c>
      <c r="BB633">
        <v>0.55206100000000002</v>
      </c>
      <c r="BC633">
        <v>0.51459999999999995</v>
      </c>
      <c r="BD633">
        <v>0.44845299999999999</v>
      </c>
      <c r="BE633">
        <v>0.63363599999999998</v>
      </c>
      <c r="BF633">
        <v>0.64764900000000003</v>
      </c>
      <c r="BG633">
        <v>0.47364699999999998</v>
      </c>
      <c r="BH633">
        <v>0.53370399999999996</v>
      </c>
      <c r="BI633">
        <v>0.48831000000000002</v>
      </c>
      <c r="BJ633">
        <v>0.47826600000000002</v>
      </c>
      <c r="BK633">
        <v>0.52451899999999996</v>
      </c>
      <c r="BL633">
        <v>0.55588599999999999</v>
      </c>
      <c r="BM633">
        <v>0.51388299999999998</v>
      </c>
      <c r="BN633">
        <v>0.49186999999999997</v>
      </c>
      <c r="BO633">
        <v>0.64693100000000003</v>
      </c>
      <c r="BP633">
        <v>0.60586899999999999</v>
      </c>
      <c r="BQ633">
        <v>0.58515700000000004</v>
      </c>
      <c r="BR633">
        <v>0.52862799999999999</v>
      </c>
      <c r="BS633">
        <v>0.52437699999999998</v>
      </c>
      <c r="BT633">
        <v>0.50008900000000001</v>
      </c>
      <c r="BU633">
        <v>0.44622899999999999</v>
      </c>
      <c r="BV633">
        <v>0.50732699999999997</v>
      </c>
      <c r="BW633">
        <v>0.46984100000000001</v>
      </c>
      <c r="BX633">
        <v>0.54188700000000001</v>
      </c>
      <c r="BY633">
        <v>0.52374699999999996</v>
      </c>
      <c r="BZ633">
        <v>0.62481299999999995</v>
      </c>
      <c r="CA633">
        <v>0.60857300000000003</v>
      </c>
      <c r="CB633">
        <v>0.51794799999999996</v>
      </c>
      <c r="CC633">
        <v>0.48218100000000003</v>
      </c>
      <c r="CD633">
        <v>0.24739900000000001</v>
      </c>
      <c r="CE633">
        <v>0.35672100000000001</v>
      </c>
      <c r="CF633">
        <v>0.25329200000000002</v>
      </c>
      <c r="CG633">
        <v>0.22408800000000001</v>
      </c>
      <c r="CH633">
        <v>0.27515499999999998</v>
      </c>
      <c r="CI633">
        <v>0.28513100000000002</v>
      </c>
      <c r="CJ633">
        <v>0.31370799999999999</v>
      </c>
      <c r="CK633">
        <v>0.27101399999999998</v>
      </c>
      <c r="CL633">
        <v>0.27252799999999999</v>
      </c>
      <c r="CM633">
        <v>0.24301300000000001</v>
      </c>
      <c r="CN633">
        <v>0.24546499999999999</v>
      </c>
      <c r="CO633">
        <v>0.31898900000000002</v>
      </c>
      <c r="CP633">
        <v>0.283777</v>
      </c>
      <c r="CQ633">
        <v>0.28907300000000002</v>
      </c>
      <c r="CR633">
        <v>0.30548799999999998</v>
      </c>
      <c r="CS633">
        <v>0.38680199999999998</v>
      </c>
      <c r="CT633">
        <v>0.26883400000000002</v>
      </c>
      <c r="CU633">
        <v>0.31600600000000001</v>
      </c>
      <c r="CV633">
        <v>0.224438</v>
      </c>
      <c r="CW633">
        <v>0.24746399999999999</v>
      </c>
      <c r="CX633">
        <v>0.238149</v>
      </c>
      <c r="CY633">
        <v>0.30396400000000001</v>
      </c>
      <c r="CZ633">
        <v>0.34235100000000002</v>
      </c>
      <c r="DA633">
        <v>0.29878900000000003</v>
      </c>
      <c r="DB633">
        <v>0.33596199999999998</v>
      </c>
      <c r="DC633">
        <v>0.27217400000000003</v>
      </c>
      <c r="DD633">
        <v>0.32728699999999999</v>
      </c>
      <c r="DE633">
        <v>0.294317</v>
      </c>
      <c r="DF633">
        <v>0.23571500000000001</v>
      </c>
      <c r="DG633">
        <v>0.266544</v>
      </c>
      <c r="DH633">
        <v>0.22967199999999999</v>
      </c>
      <c r="DI633">
        <v>0.21934699999999999</v>
      </c>
      <c r="DJ633">
        <v>0.26278400000000002</v>
      </c>
      <c r="DK633">
        <v>0.268405</v>
      </c>
      <c r="DL633">
        <v>0.27143400000000001</v>
      </c>
      <c r="DM633">
        <v>0.30608600000000002</v>
      </c>
      <c r="DN633">
        <v>0.33677400000000002</v>
      </c>
      <c r="DO633">
        <v>0.19919600000000001</v>
      </c>
      <c r="DP633">
        <v>0.22719500000000001</v>
      </c>
      <c r="DQ633">
        <v>0.26803900000000003</v>
      </c>
      <c r="DR633">
        <v>0.150454</v>
      </c>
      <c r="DS633">
        <v>0.166575</v>
      </c>
      <c r="DT633">
        <v>0.22984099999999999</v>
      </c>
      <c r="DU633">
        <f t="shared" si="54"/>
        <v>0.86115916362131018</v>
      </c>
      <c r="DV633">
        <f t="shared" si="55"/>
        <v>0.23218129249879532</v>
      </c>
      <c r="DW633">
        <f t="shared" si="56"/>
        <v>0.21444060938198226</v>
      </c>
      <c r="DX633">
        <f t="shared" si="57"/>
        <v>0.43146115543181457</v>
      </c>
      <c r="DY633">
        <f t="shared" si="58"/>
        <v>0.83824600320415865</v>
      </c>
      <c r="DZ633">
        <f t="shared" si="59"/>
        <v>0.8476191897447759</v>
      </c>
    </row>
    <row r="634" spans="1:130" x14ac:dyDescent="0.25">
      <c r="A634">
        <v>1</v>
      </c>
      <c r="B634">
        <v>57</v>
      </c>
      <c r="C634">
        <v>1</v>
      </c>
      <c r="D634">
        <v>20</v>
      </c>
      <c r="E634">
        <v>0.68085600000000002</v>
      </c>
      <c r="F634">
        <v>0.230904</v>
      </c>
      <c r="G634">
        <v>0.80368200000000001</v>
      </c>
      <c r="H634">
        <v>0.33609600000000001</v>
      </c>
      <c r="I634">
        <v>0.275231</v>
      </c>
      <c r="J634">
        <v>0.27668300000000001</v>
      </c>
      <c r="K634">
        <v>0.67981899999999995</v>
      </c>
      <c r="L634">
        <v>0.55947999999999998</v>
      </c>
      <c r="M634">
        <v>0.20444499999999999</v>
      </c>
      <c r="N634">
        <v>0.752502</v>
      </c>
      <c r="O634">
        <v>0.56943999999999995</v>
      </c>
      <c r="P634">
        <v>0.36654700000000001</v>
      </c>
      <c r="Q634">
        <v>0.26701399999999997</v>
      </c>
      <c r="R634">
        <v>0.56438299999999997</v>
      </c>
      <c r="S634">
        <v>0.67052400000000001</v>
      </c>
      <c r="T634">
        <v>0.48476599999999997</v>
      </c>
      <c r="U634">
        <v>0.85447499999999998</v>
      </c>
      <c r="V634">
        <v>0.23411999999999999</v>
      </c>
      <c r="W634">
        <v>0.32108599999999998</v>
      </c>
      <c r="X634">
        <v>0.24576600000000001</v>
      </c>
      <c r="Y634">
        <v>0.19065699999999999</v>
      </c>
      <c r="Z634">
        <v>0.161716</v>
      </c>
      <c r="AA634">
        <v>0.20426800000000001</v>
      </c>
      <c r="AB634">
        <v>0.12266100000000001</v>
      </c>
      <c r="AC634">
        <v>0.17217199999999999</v>
      </c>
      <c r="AD634">
        <v>0.17809</v>
      </c>
      <c r="AE634">
        <v>0.362373</v>
      </c>
      <c r="AF634">
        <v>0.162718</v>
      </c>
      <c r="AG634">
        <v>0.1298</v>
      </c>
      <c r="AH634">
        <v>0.21331800000000001</v>
      </c>
      <c r="AI634">
        <v>0.118448</v>
      </c>
      <c r="AJ634">
        <v>7.0687E-2</v>
      </c>
      <c r="AK634">
        <v>0.223024</v>
      </c>
      <c r="AL634">
        <v>0.235736</v>
      </c>
      <c r="AM634">
        <v>0.57430999999999999</v>
      </c>
      <c r="AN634">
        <v>0.60733999999999999</v>
      </c>
      <c r="AO634">
        <v>0.63919400000000004</v>
      </c>
      <c r="AP634">
        <v>0.65903299999999998</v>
      </c>
      <c r="AQ634">
        <v>0.54371400000000003</v>
      </c>
      <c r="AR634">
        <v>0.49960900000000003</v>
      </c>
      <c r="AS634">
        <v>0.58818899999999996</v>
      </c>
      <c r="AT634">
        <v>0.47105000000000002</v>
      </c>
      <c r="AU634">
        <v>0.69573300000000005</v>
      </c>
      <c r="AV634">
        <v>0.54943500000000001</v>
      </c>
      <c r="AW634">
        <v>0.63848800000000006</v>
      </c>
      <c r="AX634">
        <v>0.62338199999999999</v>
      </c>
      <c r="AY634">
        <v>0.61353599999999997</v>
      </c>
      <c r="AZ634">
        <v>0.50388100000000002</v>
      </c>
      <c r="BA634">
        <v>0.54066000000000003</v>
      </c>
      <c r="BB634">
        <v>0.59345099999999995</v>
      </c>
      <c r="BC634">
        <v>0.56093199999999999</v>
      </c>
      <c r="BD634">
        <v>0.46552500000000002</v>
      </c>
      <c r="BE634">
        <v>0.68927099999999997</v>
      </c>
      <c r="BF634">
        <v>0.66764800000000002</v>
      </c>
      <c r="BG634">
        <v>0.51327800000000001</v>
      </c>
      <c r="BH634">
        <v>0.52385199999999998</v>
      </c>
      <c r="BI634">
        <v>0.47031899999999999</v>
      </c>
      <c r="BJ634">
        <v>0.46887400000000001</v>
      </c>
      <c r="BK634">
        <v>0.53222700000000001</v>
      </c>
      <c r="BL634">
        <v>0.55852900000000005</v>
      </c>
      <c r="BM634">
        <v>0.51581100000000002</v>
      </c>
      <c r="BN634">
        <v>0.51785000000000003</v>
      </c>
      <c r="BO634">
        <v>0.68349899999999997</v>
      </c>
      <c r="BP634">
        <v>0.61349600000000004</v>
      </c>
      <c r="BQ634">
        <v>0.60162099999999996</v>
      </c>
      <c r="BR634">
        <v>0.548929</v>
      </c>
      <c r="BS634">
        <v>0.49727399999999999</v>
      </c>
      <c r="BT634">
        <v>0.45710600000000001</v>
      </c>
      <c r="BU634">
        <v>0.44679000000000002</v>
      </c>
      <c r="BV634">
        <v>0.47946699999999998</v>
      </c>
      <c r="BW634">
        <v>0.451567</v>
      </c>
      <c r="BX634">
        <v>0.53351700000000002</v>
      </c>
      <c r="BY634">
        <v>0.56747899999999996</v>
      </c>
      <c r="BZ634">
        <v>0.64330399999999999</v>
      </c>
      <c r="CA634">
        <v>0.61665099999999995</v>
      </c>
      <c r="CB634">
        <v>0.54997700000000005</v>
      </c>
      <c r="CC634">
        <v>0.44412800000000002</v>
      </c>
      <c r="CD634">
        <v>0.21581700000000001</v>
      </c>
      <c r="CE634">
        <v>0.31524999999999997</v>
      </c>
      <c r="CF634">
        <v>0.25257499999999999</v>
      </c>
      <c r="CG634">
        <v>0.23161499999999999</v>
      </c>
      <c r="CH634">
        <v>0.28393699999999999</v>
      </c>
      <c r="CI634">
        <v>0.26156099999999999</v>
      </c>
      <c r="CJ634">
        <v>0.30162499999999998</v>
      </c>
      <c r="CK634">
        <v>0.232159</v>
      </c>
      <c r="CL634">
        <v>0.25920199999999999</v>
      </c>
      <c r="CM634">
        <v>0.22151199999999999</v>
      </c>
      <c r="CN634">
        <v>0.265094</v>
      </c>
      <c r="CO634">
        <v>0.278007</v>
      </c>
      <c r="CP634">
        <v>0.26868599999999998</v>
      </c>
      <c r="CQ634">
        <v>0.28197</v>
      </c>
      <c r="CR634">
        <v>0.24476800000000001</v>
      </c>
      <c r="CS634">
        <v>0.36928</v>
      </c>
      <c r="CT634">
        <v>0.26359300000000002</v>
      </c>
      <c r="CU634">
        <v>0.27207799999999999</v>
      </c>
      <c r="CV634">
        <v>0.21399299999999999</v>
      </c>
      <c r="CW634">
        <v>0.256297</v>
      </c>
      <c r="CX634">
        <v>0.25432900000000003</v>
      </c>
      <c r="CY634">
        <v>0.29135499999999998</v>
      </c>
      <c r="CZ634">
        <v>0.28909200000000002</v>
      </c>
      <c r="DA634">
        <v>0.247306</v>
      </c>
      <c r="DB634">
        <v>0.29477799999999998</v>
      </c>
      <c r="DC634">
        <v>0.25928800000000002</v>
      </c>
      <c r="DD634">
        <v>0.30780200000000002</v>
      </c>
      <c r="DE634">
        <v>0.23619299999999999</v>
      </c>
      <c r="DF634">
        <v>0.242282</v>
      </c>
      <c r="DG634">
        <v>0.22328899999999999</v>
      </c>
      <c r="DH634">
        <v>0.23180799999999999</v>
      </c>
      <c r="DI634">
        <v>0.211535</v>
      </c>
      <c r="DJ634">
        <v>0.27844999999999998</v>
      </c>
      <c r="DK634">
        <v>0.30493199999999998</v>
      </c>
      <c r="DL634">
        <v>0.26187700000000003</v>
      </c>
      <c r="DM634">
        <v>0.33333699999999999</v>
      </c>
      <c r="DN634">
        <v>0.36397400000000002</v>
      </c>
      <c r="DO634">
        <v>0.206674</v>
      </c>
      <c r="DP634">
        <v>0.22919500000000001</v>
      </c>
      <c r="DQ634">
        <v>0.238067</v>
      </c>
      <c r="DR634">
        <v>0.16301399999999999</v>
      </c>
      <c r="DS634">
        <v>0.19342400000000001</v>
      </c>
      <c r="DT634">
        <v>0.24329100000000001</v>
      </c>
      <c r="DU634">
        <f t="shared" si="54"/>
        <v>0.90341155239454507</v>
      </c>
      <c r="DV634">
        <f t="shared" si="55"/>
        <v>0.33849376195246333</v>
      </c>
      <c r="DW634">
        <f t="shared" si="56"/>
        <v>0.27168698554954007</v>
      </c>
      <c r="DX634">
        <f t="shared" si="57"/>
        <v>0.49145493731597001</v>
      </c>
      <c r="DY634">
        <f t="shared" si="58"/>
        <v>0.88213193140412616</v>
      </c>
      <c r="DZ634">
        <f t="shared" si="59"/>
        <v>0.9627331801551664</v>
      </c>
    </row>
    <row r="635" spans="1:130" x14ac:dyDescent="0.25">
      <c r="A635">
        <v>1</v>
      </c>
      <c r="B635">
        <v>63</v>
      </c>
      <c r="C635">
        <v>1</v>
      </c>
      <c r="D635">
        <v>26</v>
      </c>
      <c r="E635">
        <v>0.63856500000000005</v>
      </c>
      <c r="F635">
        <v>0.20326900000000001</v>
      </c>
      <c r="G635">
        <v>0.73142200000000002</v>
      </c>
      <c r="H635">
        <v>0.34026200000000001</v>
      </c>
      <c r="I635">
        <v>0.249725</v>
      </c>
      <c r="J635">
        <v>0.26423400000000002</v>
      </c>
      <c r="K635">
        <v>0.62087499999999995</v>
      </c>
      <c r="L635">
        <v>0.60148599999999997</v>
      </c>
      <c r="M635">
        <v>0.209565</v>
      </c>
      <c r="N635">
        <v>0.73237799999999997</v>
      </c>
      <c r="O635">
        <v>0.55912300000000004</v>
      </c>
      <c r="P635">
        <v>0.37009599999999998</v>
      </c>
      <c r="Q635">
        <v>0.24465600000000001</v>
      </c>
      <c r="R635">
        <v>0.62011899999999998</v>
      </c>
      <c r="S635">
        <v>0.66235200000000005</v>
      </c>
      <c r="T635">
        <v>0.34192699999999998</v>
      </c>
      <c r="U635">
        <v>0.836754</v>
      </c>
      <c r="V635">
        <v>0.30804900000000002</v>
      </c>
      <c r="W635">
        <v>0.38581100000000002</v>
      </c>
      <c r="X635">
        <v>0.342831</v>
      </c>
      <c r="Y635">
        <v>0.111303</v>
      </c>
      <c r="Z635">
        <v>0.21593100000000001</v>
      </c>
      <c r="AA635">
        <v>0.22237100000000001</v>
      </c>
      <c r="AB635">
        <v>8.5999999999999993E-2</v>
      </c>
      <c r="AC635">
        <v>0.15082699999999999</v>
      </c>
      <c r="AD635">
        <v>0.132135</v>
      </c>
      <c r="AE635">
        <v>0.35015099999999999</v>
      </c>
      <c r="AF635">
        <v>8.4906999999999996E-2</v>
      </c>
      <c r="AG635">
        <v>0.10791199999999999</v>
      </c>
      <c r="AH635">
        <v>0.161437</v>
      </c>
      <c r="AI635">
        <v>0.122152</v>
      </c>
      <c r="AJ635">
        <v>8.0167000000000002E-2</v>
      </c>
      <c r="AK635">
        <v>0.13991799999999999</v>
      </c>
      <c r="AL635">
        <v>0.254799</v>
      </c>
      <c r="AM635">
        <v>0.53796999999999995</v>
      </c>
      <c r="AN635">
        <v>0.57823599999999997</v>
      </c>
      <c r="AO635">
        <v>0.60176399999999997</v>
      </c>
      <c r="AP635">
        <v>0.63756500000000005</v>
      </c>
      <c r="AQ635">
        <v>0.51225900000000002</v>
      </c>
      <c r="AR635">
        <v>0.44571499999999997</v>
      </c>
      <c r="AS635">
        <v>0.55000300000000002</v>
      </c>
      <c r="AT635">
        <v>0.42307</v>
      </c>
      <c r="AU635">
        <v>0.66037599999999996</v>
      </c>
      <c r="AV635">
        <v>0.53447599999999995</v>
      </c>
      <c r="AW635">
        <v>0.61959600000000004</v>
      </c>
      <c r="AX635">
        <v>0.589306</v>
      </c>
      <c r="AY635">
        <v>0.59208400000000005</v>
      </c>
      <c r="AZ635">
        <v>0.51799600000000001</v>
      </c>
      <c r="BA635">
        <v>0.52236099999999996</v>
      </c>
      <c r="BB635">
        <v>0.55967699999999998</v>
      </c>
      <c r="BC635">
        <v>0.53108500000000003</v>
      </c>
      <c r="BD635">
        <v>0.43788300000000002</v>
      </c>
      <c r="BE635">
        <v>0.63778100000000004</v>
      </c>
      <c r="BF635">
        <v>0.64754500000000004</v>
      </c>
      <c r="BG635">
        <v>0.48677500000000001</v>
      </c>
      <c r="BH635">
        <v>0.525868</v>
      </c>
      <c r="BI635">
        <v>0.48534500000000003</v>
      </c>
      <c r="BJ635">
        <v>0.46044800000000002</v>
      </c>
      <c r="BK635">
        <v>0.537412</v>
      </c>
      <c r="BL635">
        <v>0.55303400000000003</v>
      </c>
      <c r="BM635">
        <v>0.53871599999999997</v>
      </c>
      <c r="BN635">
        <v>0.50577399999999995</v>
      </c>
      <c r="BO635">
        <v>0.65454100000000004</v>
      </c>
      <c r="BP635">
        <v>0.60127799999999998</v>
      </c>
      <c r="BQ635">
        <v>0.58808300000000002</v>
      </c>
      <c r="BR635">
        <v>0.52560700000000005</v>
      </c>
      <c r="BS635">
        <v>0.52392099999999997</v>
      </c>
      <c r="BT635">
        <v>0.49570199999999998</v>
      </c>
      <c r="BU635">
        <v>0.44311499999999998</v>
      </c>
      <c r="BV635">
        <v>0.51963400000000004</v>
      </c>
      <c r="BW635">
        <v>0.47980200000000001</v>
      </c>
      <c r="BX635">
        <v>0.55269599999999997</v>
      </c>
      <c r="BY635">
        <v>0.52182899999999999</v>
      </c>
      <c r="BZ635">
        <v>0.63037100000000001</v>
      </c>
      <c r="CA635">
        <v>0.63364200000000004</v>
      </c>
      <c r="CB635">
        <v>0.53946499999999997</v>
      </c>
      <c r="CC635">
        <v>0.477742</v>
      </c>
      <c r="CD635">
        <v>0.221915</v>
      </c>
      <c r="CE635">
        <v>0.31296400000000002</v>
      </c>
      <c r="CF635">
        <v>0.26896399999999998</v>
      </c>
      <c r="CG635">
        <v>0.20508899999999999</v>
      </c>
      <c r="CH635">
        <v>0.26439299999999999</v>
      </c>
      <c r="CI635">
        <v>0.27465200000000001</v>
      </c>
      <c r="CJ635">
        <v>0.25830199999999998</v>
      </c>
      <c r="CK635">
        <v>0.26178200000000001</v>
      </c>
      <c r="CL635">
        <v>0.27572099999999999</v>
      </c>
      <c r="CM635">
        <v>0.25324600000000003</v>
      </c>
      <c r="CN635">
        <v>0.232488</v>
      </c>
      <c r="CO635">
        <v>0.27405600000000002</v>
      </c>
      <c r="CP635">
        <v>0.28448499999999999</v>
      </c>
      <c r="CQ635">
        <v>0.30707899999999999</v>
      </c>
      <c r="CR635">
        <v>0.24881</v>
      </c>
      <c r="CS635">
        <v>0.37374600000000002</v>
      </c>
      <c r="CT635">
        <v>0.24130599999999999</v>
      </c>
      <c r="CU635">
        <v>0.270903</v>
      </c>
      <c r="CV635">
        <v>0.217362</v>
      </c>
      <c r="CW635">
        <v>0.23576</v>
      </c>
      <c r="CX635">
        <v>0.224714</v>
      </c>
      <c r="CY635">
        <v>0.27911900000000001</v>
      </c>
      <c r="CZ635">
        <v>0.28004299999999999</v>
      </c>
      <c r="DA635">
        <v>0.26199299999999998</v>
      </c>
      <c r="DB635">
        <v>0.26422200000000001</v>
      </c>
      <c r="DC635">
        <v>0.28019100000000002</v>
      </c>
      <c r="DD635">
        <v>0.26538</v>
      </c>
      <c r="DE635">
        <v>0.231875</v>
      </c>
      <c r="DF635">
        <v>0.23000899999999999</v>
      </c>
      <c r="DG635">
        <v>0.24493000000000001</v>
      </c>
      <c r="DH635">
        <v>0.23961099999999999</v>
      </c>
      <c r="DI635">
        <v>0.22381400000000001</v>
      </c>
      <c r="DJ635">
        <v>0.26253500000000002</v>
      </c>
      <c r="DK635">
        <v>0.21596699999999999</v>
      </c>
      <c r="DL635">
        <v>0.26813500000000001</v>
      </c>
      <c r="DM635">
        <v>0.24460100000000001</v>
      </c>
      <c r="DN635">
        <v>0.28512700000000002</v>
      </c>
      <c r="DO635">
        <v>0.162021</v>
      </c>
      <c r="DP635">
        <v>0.25140600000000002</v>
      </c>
      <c r="DQ635">
        <v>0.22826399999999999</v>
      </c>
      <c r="DR635">
        <v>0.12550700000000001</v>
      </c>
      <c r="DS635">
        <v>0.11713999999999999</v>
      </c>
      <c r="DT635">
        <v>0.24958900000000001</v>
      </c>
      <c r="DU635">
        <f t="shared" si="54"/>
        <v>0.84775211707615461</v>
      </c>
      <c r="DV635">
        <f t="shared" si="55"/>
        <v>0.24560832326624799</v>
      </c>
      <c r="DW635">
        <f t="shared" si="56"/>
        <v>0.2861432211235182</v>
      </c>
      <c r="DX635">
        <f t="shared" si="57"/>
        <v>0.37736576505564745</v>
      </c>
      <c r="DY635">
        <f t="shared" si="58"/>
        <v>0.82781251041053594</v>
      </c>
      <c r="DZ635">
        <f t="shared" si="59"/>
        <v>1.1013826096099255</v>
      </c>
    </row>
    <row r="636" spans="1:130" x14ac:dyDescent="0.25">
      <c r="A636">
        <v>1</v>
      </c>
      <c r="B636">
        <v>62</v>
      </c>
      <c r="C636">
        <v>1</v>
      </c>
      <c r="D636">
        <v>18</v>
      </c>
      <c r="E636">
        <v>0.675176</v>
      </c>
      <c r="F636">
        <v>0.23883599999999999</v>
      </c>
      <c r="G636">
        <v>0.76989099999999999</v>
      </c>
      <c r="H636">
        <v>0.29793799999999998</v>
      </c>
      <c r="I636">
        <v>0.21998200000000001</v>
      </c>
      <c r="J636">
        <v>0.22860800000000001</v>
      </c>
      <c r="K636">
        <v>0.65165600000000001</v>
      </c>
      <c r="L636">
        <v>0.54145600000000005</v>
      </c>
      <c r="M636">
        <v>0.173315</v>
      </c>
      <c r="N636">
        <v>0.73253800000000002</v>
      </c>
      <c r="O636">
        <v>0.53712400000000005</v>
      </c>
      <c r="P636">
        <v>0.34481000000000001</v>
      </c>
      <c r="Q636">
        <v>0.222884</v>
      </c>
      <c r="R636">
        <v>0.52418600000000004</v>
      </c>
      <c r="S636">
        <v>0.60629100000000002</v>
      </c>
      <c r="T636">
        <v>0.37399500000000002</v>
      </c>
      <c r="U636">
        <v>0.871421</v>
      </c>
      <c r="V636">
        <v>0.16636200000000001</v>
      </c>
      <c r="W636">
        <v>0.277943</v>
      </c>
      <c r="X636">
        <v>0.393403</v>
      </c>
      <c r="Y636">
        <v>0.175733</v>
      </c>
      <c r="Z636">
        <v>0.166072</v>
      </c>
      <c r="AA636">
        <v>0.13774500000000001</v>
      </c>
      <c r="AB636">
        <v>9.4708000000000001E-2</v>
      </c>
      <c r="AC636">
        <v>0.18454599999999999</v>
      </c>
      <c r="AD636">
        <v>0.14655000000000001</v>
      </c>
      <c r="AE636">
        <v>0.29102</v>
      </c>
      <c r="AF636">
        <v>0.124029</v>
      </c>
      <c r="AG636">
        <v>0.1193</v>
      </c>
      <c r="AH636">
        <v>0.14346900000000001</v>
      </c>
      <c r="AI636">
        <v>0.12551599999999999</v>
      </c>
      <c r="AJ636">
        <v>0.15968399999999999</v>
      </c>
      <c r="AK636">
        <v>0.175986</v>
      </c>
      <c r="AL636">
        <v>0.40639700000000001</v>
      </c>
      <c r="AM636">
        <v>0.558029</v>
      </c>
      <c r="AN636">
        <v>0.62713099999999999</v>
      </c>
      <c r="AO636">
        <v>0.58717900000000001</v>
      </c>
      <c r="AP636">
        <v>0.61791600000000002</v>
      </c>
      <c r="AQ636">
        <v>0.55652500000000005</v>
      </c>
      <c r="AR636">
        <v>0.46271099999999998</v>
      </c>
      <c r="AS636">
        <v>0.58689100000000005</v>
      </c>
      <c r="AT636">
        <v>0.44175799999999998</v>
      </c>
      <c r="AU636">
        <v>0.65085700000000002</v>
      </c>
      <c r="AV636">
        <v>0.53635200000000005</v>
      </c>
      <c r="AW636">
        <v>0.61605299999999996</v>
      </c>
      <c r="AX636">
        <v>0.63292599999999999</v>
      </c>
      <c r="AY636">
        <v>0.57539200000000001</v>
      </c>
      <c r="AZ636">
        <v>0.493087</v>
      </c>
      <c r="BA636">
        <v>0.55002300000000004</v>
      </c>
      <c r="BB636">
        <v>0.60895500000000002</v>
      </c>
      <c r="BC636">
        <v>0.57509200000000005</v>
      </c>
      <c r="BD636">
        <v>0.46160099999999998</v>
      </c>
      <c r="BE636">
        <v>0.64609399999999995</v>
      </c>
      <c r="BF636">
        <v>0.64781</v>
      </c>
      <c r="BG636">
        <v>0.52282799999999996</v>
      </c>
      <c r="BH636">
        <v>0.50534299999999999</v>
      </c>
      <c r="BI636">
        <v>0.46263500000000002</v>
      </c>
      <c r="BJ636">
        <v>0.46651900000000002</v>
      </c>
      <c r="BK636">
        <v>0.52900000000000003</v>
      </c>
      <c r="BL636">
        <v>0.54210499999999995</v>
      </c>
      <c r="BM636">
        <v>0.49346200000000001</v>
      </c>
      <c r="BN636">
        <v>0.52567699999999995</v>
      </c>
      <c r="BO636">
        <v>0.63645300000000005</v>
      </c>
      <c r="BP636">
        <v>0.602746</v>
      </c>
      <c r="BQ636">
        <v>0.58548500000000003</v>
      </c>
      <c r="BR636">
        <v>0.52524599999999999</v>
      </c>
      <c r="BS636">
        <v>0.48345199999999999</v>
      </c>
      <c r="BT636">
        <v>0.45261800000000002</v>
      </c>
      <c r="BU636">
        <v>0.42146699999999998</v>
      </c>
      <c r="BV636">
        <v>0.46005000000000001</v>
      </c>
      <c r="BW636">
        <v>0.44050800000000001</v>
      </c>
      <c r="BX636">
        <v>0.50121899999999997</v>
      </c>
      <c r="BY636">
        <v>0.54798999999999998</v>
      </c>
      <c r="BZ636">
        <v>0.61595699999999998</v>
      </c>
      <c r="CA636">
        <v>0.57018000000000002</v>
      </c>
      <c r="CB636">
        <v>0.51458999999999999</v>
      </c>
      <c r="CC636">
        <v>0.42938199999999999</v>
      </c>
      <c r="CD636">
        <v>0.21903</v>
      </c>
      <c r="CE636">
        <v>0.246949</v>
      </c>
      <c r="CF636">
        <v>0.28790900000000003</v>
      </c>
      <c r="CG636">
        <v>0.250948</v>
      </c>
      <c r="CH636">
        <v>0.219747</v>
      </c>
      <c r="CI636">
        <v>0.24818999999999999</v>
      </c>
      <c r="CJ636">
        <v>0.26515699999999998</v>
      </c>
      <c r="CK636">
        <v>0.21947800000000001</v>
      </c>
      <c r="CL636">
        <v>0.28026099999999998</v>
      </c>
      <c r="CM636">
        <v>0.22361800000000001</v>
      </c>
      <c r="CN636">
        <v>0.27929999999999999</v>
      </c>
      <c r="CO636">
        <v>0.25920900000000002</v>
      </c>
      <c r="CP636">
        <v>0.26272000000000001</v>
      </c>
      <c r="CQ636">
        <v>0.22412000000000001</v>
      </c>
      <c r="CR636">
        <v>0.231098</v>
      </c>
      <c r="CS636">
        <v>0.30213899999999999</v>
      </c>
      <c r="CT636">
        <v>0.21724199999999999</v>
      </c>
      <c r="CU636">
        <v>0.23431399999999999</v>
      </c>
      <c r="CV636">
        <v>0.22986500000000001</v>
      </c>
      <c r="CW636">
        <v>0.28414699999999998</v>
      </c>
      <c r="CX636">
        <v>0.19067600000000001</v>
      </c>
      <c r="CY636">
        <v>0.33700999999999998</v>
      </c>
      <c r="CZ636">
        <v>0.220549</v>
      </c>
      <c r="DA636">
        <v>0.245923</v>
      </c>
      <c r="DB636">
        <v>0.223493</v>
      </c>
      <c r="DC636">
        <v>0.234344</v>
      </c>
      <c r="DD636">
        <v>0.23119100000000001</v>
      </c>
      <c r="DE636">
        <v>0.21076500000000001</v>
      </c>
      <c r="DF636">
        <v>0.25234499999999999</v>
      </c>
      <c r="DG636">
        <v>0.212618</v>
      </c>
      <c r="DH636">
        <v>0.331538</v>
      </c>
      <c r="DI636">
        <v>0.227523</v>
      </c>
      <c r="DJ636">
        <v>0.16448399999999999</v>
      </c>
      <c r="DK636">
        <v>0.16489500000000001</v>
      </c>
      <c r="DL636">
        <v>0.25961699999999999</v>
      </c>
      <c r="DM636">
        <v>0.20736299999999999</v>
      </c>
      <c r="DN636">
        <v>0.19894200000000001</v>
      </c>
      <c r="DO636">
        <v>0.14787800000000001</v>
      </c>
      <c r="DP636">
        <v>0.22053900000000001</v>
      </c>
      <c r="DQ636">
        <v>0.27280799999999999</v>
      </c>
      <c r="DR636">
        <v>0.13695199999999999</v>
      </c>
      <c r="DS636">
        <v>0.19517000000000001</v>
      </c>
      <c r="DT636">
        <v>0.13155900000000001</v>
      </c>
      <c r="DU636">
        <f t="shared" si="54"/>
        <v>0.88958661530186833</v>
      </c>
      <c r="DV636">
        <f t="shared" si="55"/>
        <v>0.32543467802900145</v>
      </c>
      <c r="DW636">
        <f t="shared" si="56"/>
        <v>0.23659523464994306</v>
      </c>
      <c r="DX636">
        <f t="shared" si="57"/>
        <v>0.50357363755068385</v>
      </c>
      <c r="DY636">
        <f t="shared" si="58"/>
        <v>0.88965625847258822</v>
      </c>
      <c r="DZ636">
        <f t="shared" si="59"/>
        <v>0.80840371250109977</v>
      </c>
    </row>
    <row r="637" spans="1:130" x14ac:dyDescent="0.25">
      <c r="A637">
        <v>1</v>
      </c>
      <c r="B637">
        <v>57</v>
      </c>
      <c r="C637">
        <v>1</v>
      </c>
      <c r="D637">
        <v>15</v>
      </c>
      <c r="E637">
        <v>0.65230299999999997</v>
      </c>
      <c r="F637">
        <v>0.24293000000000001</v>
      </c>
      <c r="G637">
        <v>0.73253100000000004</v>
      </c>
      <c r="H637">
        <v>0.291823</v>
      </c>
      <c r="I637">
        <v>0.234874</v>
      </c>
      <c r="J637">
        <v>0.23037199999999999</v>
      </c>
      <c r="K637">
        <v>0.63771900000000004</v>
      </c>
      <c r="L637">
        <v>0.54580700000000004</v>
      </c>
      <c r="M637">
        <v>0.146014</v>
      </c>
      <c r="N637">
        <v>0.75369900000000001</v>
      </c>
      <c r="O637">
        <v>0.51673999999999998</v>
      </c>
      <c r="P637">
        <v>0.31056600000000001</v>
      </c>
      <c r="Q637">
        <v>0.29671500000000001</v>
      </c>
      <c r="R637">
        <v>0.56344399999999994</v>
      </c>
      <c r="S637">
        <v>0.62362600000000001</v>
      </c>
      <c r="T637">
        <v>0.38718000000000002</v>
      </c>
      <c r="U637">
        <v>0.83991899999999997</v>
      </c>
      <c r="V637">
        <v>0.19231899999999999</v>
      </c>
      <c r="W637">
        <v>0.32643</v>
      </c>
      <c r="X637">
        <v>0.34794700000000001</v>
      </c>
      <c r="Y637">
        <v>0.150393</v>
      </c>
      <c r="Z637">
        <v>0.18942800000000001</v>
      </c>
      <c r="AA637">
        <v>0.20361899999999999</v>
      </c>
      <c r="AB637">
        <v>7.2816000000000006E-2</v>
      </c>
      <c r="AC637">
        <v>0.13481799999999999</v>
      </c>
      <c r="AD637">
        <v>0.189747</v>
      </c>
      <c r="AE637">
        <v>0.35650500000000002</v>
      </c>
      <c r="AF637">
        <v>0.13855799999999999</v>
      </c>
      <c r="AG637">
        <v>0.141518</v>
      </c>
      <c r="AH637">
        <v>0.151723</v>
      </c>
      <c r="AI637">
        <v>8.3792000000000005E-2</v>
      </c>
      <c r="AJ637">
        <v>0.14777100000000001</v>
      </c>
      <c r="AK637">
        <v>0.147531</v>
      </c>
      <c r="AL637">
        <v>0.25507999999999997</v>
      </c>
      <c r="AM637">
        <v>0.55107200000000001</v>
      </c>
      <c r="AN637">
        <v>0.595495</v>
      </c>
      <c r="AO637">
        <v>0.61363999999999996</v>
      </c>
      <c r="AP637">
        <v>0.64601699999999995</v>
      </c>
      <c r="AQ637">
        <v>0.52546300000000001</v>
      </c>
      <c r="AR637">
        <v>0.46266099999999999</v>
      </c>
      <c r="AS637">
        <v>0.56953500000000001</v>
      </c>
      <c r="AT637">
        <v>0.437552</v>
      </c>
      <c r="AU637">
        <v>0.67600300000000002</v>
      </c>
      <c r="AV637">
        <v>0.53605800000000003</v>
      </c>
      <c r="AW637">
        <v>0.60618099999999997</v>
      </c>
      <c r="AX637">
        <v>0.61305900000000002</v>
      </c>
      <c r="AY637">
        <v>0.58855999999999997</v>
      </c>
      <c r="AZ637">
        <v>0.47687099999999999</v>
      </c>
      <c r="BA637">
        <v>0.53057100000000001</v>
      </c>
      <c r="BB637">
        <v>0.57677599999999996</v>
      </c>
      <c r="BC637">
        <v>0.54193599999999997</v>
      </c>
      <c r="BD637">
        <v>0.45550400000000002</v>
      </c>
      <c r="BE637">
        <v>0.659192</v>
      </c>
      <c r="BF637">
        <v>0.63001700000000005</v>
      </c>
      <c r="BG637">
        <v>0.495865</v>
      </c>
      <c r="BH637">
        <v>0.50778199999999996</v>
      </c>
      <c r="BI637">
        <v>0.45004899999999998</v>
      </c>
      <c r="BJ637">
        <v>0.44062699999999999</v>
      </c>
      <c r="BK637">
        <v>0.524142</v>
      </c>
      <c r="BL637">
        <v>0.54132599999999997</v>
      </c>
      <c r="BM637">
        <v>0.48964600000000003</v>
      </c>
      <c r="BN637">
        <v>0.51215100000000002</v>
      </c>
      <c r="BO637">
        <v>0.67013</v>
      </c>
      <c r="BP637">
        <v>0.61109800000000003</v>
      </c>
      <c r="BQ637">
        <v>0.56644600000000001</v>
      </c>
      <c r="BR637">
        <v>0.51590000000000003</v>
      </c>
      <c r="BS637">
        <v>0.46867999999999999</v>
      </c>
      <c r="BT637">
        <v>0.44252000000000002</v>
      </c>
      <c r="BU637">
        <v>0.41477700000000001</v>
      </c>
      <c r="BV637">
        <v>0.44931300000000002</v>
      </c>
      <c r="BW637">
        <v>0.43777100000000002</v>
      </c>
      <c r="BX637">
        <v>0.49907200000000002</v>
      </c>
      <c r="BY637">
        <v>0.531752</v>
      </c>
      <c r="BZ637">
        <v>0.61578299999999997</v>
      </c>
      <c r="CA637">
        <v>0.60144399999999998</v>
      </c>
      <c r="CB637">
        <v>0.500969</v>
      </c>
      <c r="CC637">
        <v>0.40642600000000001</v>
      </c>
      <c r="CD637">
        <v>0.225552</v>
      </c>
      <c r="CE637">
        <v>0.30988599999999999</v>
      </c>
      <c r="CF637">
        <v>0.25308000000000003</v>
      </c>
      <c r="CG637">
        <v>0.20657800000000001</v>
      </c>
      <c r="CH637">
        <v>0.23106399999999999</v>
      </c>
      <c r="CI637">
        <v>0.26662400000000003</v>
      </c>
      <c r="CJ637">
        <v>0.27104299999999998</v>
      </c>
      <c r="CK637">
        <v>0.23884</v>
      </c>
      <c r="CL637">
        <v>0.26719900000000002</v>
      </c>
      <c r="CM637">
        <v>0.220391</v>
      </c>
      <c r="CN637">
        <v>0.23925199999999999</v>
      </c>
      <c r="CO637">
        <v>0.27651399999999998</v>
      </c>
      <c r="CP637">
        <v>0.27855600000000003</v>
      </c>
      <c r="CQ637">
        <v>0.270955</v>
      </c>
      <c r="CR637">
        <v>0.23019899999999999</v>
      </c>
      <c r="CS637">
        <v>0.33170100000000002</v>
      </c>
      <c r="CT637">
        <v>0.21582399999999999</v>
      </c>
      <c r="CU637">
        <v>0.25728099999999998</v>
      </c>
      <c r="CV637">
        <v>0.220723</v>
      </c>
      <c r="CW637">
        <v>0.246583</v>
      </c>
      <c r="CX637">
        <v>0.199208</v>
      </c>
      <c r="CY637">
        <v>0.29986499999999999</v>
      </c>
      <c r="CZ637">
        <v>0.245807</v>
      </c>
      <c r="DA637">
        <v>0.26064199999999998</v>
      </c>
      <c r="DB637">
        <v>0.25033300000000003</v>
      </c>
      <c r="DC637">
        <v>0.27318100000000001</v>
      </c>
      <c r="DD637">
        <v>0.24534500000000001</v>
      </c>
      <c r="DE637">
        <v>0.22229299999999999</v>
      </c>
      <c r="DF637">
        <v>0.22493299999999999</v>
      </c>
      <c r="DG637">
        <v>0.22996900000000001</v>
      </c>
      <c r="DH637">
        <v>0.238506</v>
      </c>
      <c r="DI637">
        <v>0.21956600000000001</v>
      </c>
      <c r="DJ637">
        <v>0.239069</v>
      </c>
      <c r="DK637">
        <v>0.22018199999999999</v>
      </c>
      <c r="DL637">
        <v>0.27193000000000001</v>
      </c>
      <c r="DM637">
        <v>0.24581900000000001</v>
      </c>
      <c r="DN637">
        <v>0.24246999999999999</v>
      </c>
      <c r="DO637">
        <v>0.20430999999999999</v>
      </c>
      <c r="DP637">
        <v>0.26263700000000001</v>
      </c>
      <c r="DQ637">
        <v>0.28259099999999998</v>
      </c>
      <c r="DR637">
        <v>0.14754200000000001</v>
      </c>
      <c r="DS637">
        <v>0.18043600000000001</v>
      </c>
      <c r="DT637">
        <v>0.20357600000000001</v>
      </c>
      <c r="DU637">
        <f t="shared" si="54"/>
        <v>0.84611894138110844</v>
      </c>
      <c r="DV637">
        <f t="shared" si="55"/>
        <v>0.20424958976732444</v>
      </c>
      <c r="DW637">
        <f t="shared" si="56"/>
        <v>0.19372985767527887</v>
      </c>
      <c r="DX637">
        <f t="shared" si="57"/>
        <v>0.53224218454159122</v>
      </c>
      <c r="DY637">
        <f t="shared" si="58"/>
        <v>0.86353796710854314</v>
      </c>
      <c r="DZ637">
        <f t="shared" si="59"/>
        <v>0.92938911713394989</v>
      </c>
    </row>
    <row r="638" spans="1:130" x14ac:dyDescent="0.25">
      <c r="A638">
        <v>1</v>
      </c>
      <c r="B638">
        <v>62</v>
      </c>
      <c r="C638">
        <v>0</v>
      </c>
      <c r="D638">
        <v>12</v>
      </c>
      <c r="E638">
        <v>0.65317400000000003</v>
      </c>
      <c r="F638">
        <v>0.22347900000000001</v>
      </c>
      <c r="G638">
        <v>0.76370000000000005</v>
      </c>
      <c r="H638">
        <v>0.29569800000000002</v>
      </c>
      <c r="I638">
        <v>0.29987000000000003</v>
      </c>
      <c r="J638">
        <v>0.290076</v>
      </c>
      <c r="K638">
        <v>0.64187799999999995</v>
      </c>
      <c r="L638">
        <v>0.57835700000000001</v>
      </c>
      <c r="M638">
        <v>0.18068799999999999</v>
      </c>
      <c r="N638">
        <v>0.71428700000000001</v>
      </c>
      <c r="O638">
        <v>0.57836299999999996</v>
      </c>
      <c r="P638">
        <v>0.35020800000000002</v>
      </c>
      <c r="Q638">
        <v>0.26298700000000003</v>
      </c>
      <c r="R638">
        <v>0.60187999999999997</v>
      </c>
      <c r="S638">
        <v>0.62541500000000005</v>
      </c>
      <c r="T638">
        <v>0.36207899999999998</v>
      </c>
      <c r="U638">
        <v>0.85246500000000003</v>
      </c>
      <c r="V638">
        <v>0.25025700000000001</v>
      </c>
      <c r="W638">
        <v>0.35752099999999998</v>
      </c>
      <c r="X638">
        <v>0.35877300000000001</v>
      </c>
      <c r="Y638">
        <v>0.150253</v>
      </c>
      <c r="Z638">
        <v>0.194024</v>
      </c>
      <c r="AA638">
        <v>0.17907600000000001</v>
      </c>
      <c r="AB638">
        <v>7.8111E-2</v>
      </c>
      <c r="AC638">
        <v>0.14074500000000001</v>
      </c>
      <c r="AD638">
        <v>0.182284</v>
      </c>
      <c r="AE638">
        <v>0.24801200000000001</v>
      </c>
      <c r="AF638">
        <v>0.123073</v>
      </c>
      <c r="AG638">
        <v>0.137292</v>
      </c>
      <c r="AH638">
        <v>0.15501799999999999</v>
      </c>
      <c r="AI638">
        <v>8.0935999999999994E-2</v>
      </c>
      <c r="AJ638">
        <v>0.142258</v>
      </c>
      <c r="AK638">
        <v>0.20117199999999999</v>
      </c>
      <c r="AL638">
        <v>0.227881</v>
      </c>
      <c r="AM638">
        <v>0.54781299999999999</v>
      </c>
      <c r="AN638">
        <v>0.58802600000000005</v>
      </c>
      <c r="AO638">
        <v>0.61808700000000005</v>
      </c>
      <c r="AP638">
        <v>0.64028700000000005</v>
      </c>
      <c r="AQ638">
        <v>0.52247699999999997</v>
      </c>
      <c r="AR638">
        <v>0.44204900000000003</v>
      </c>
      <c r="AS638">
        <v>0.55911299999999997</v>
      </c>
      <c r="AT638">
        <v>0.431948</v>
      </c>
      <c r="AU638">
        <v>0.67684999999999995</v>
      </c>
      <c r="AV638">
        <v>0.55199600000000004</v>
      </c>
      <c r="AW638">
        <v>0.61283799999999999</v>
      </c>
      <c r="AX638">
        <v>0.60542499999999999</v>
      </c>
      <c r="AY638">
        <v>0.60030700000000004</v>
      </c>
      <c r="AZ638">
        <v>0.53167600000000004</v>
      </c>
      <c r="BA638">
        <v>0.53489100000000001</v>
      </c>
      <c r="BB638">
        <v>0.572797</v>
      </c>
      <c r="BC638">
        <v>0.54344599999999998</v>
      </c>
      <c r="BD638">
        <v>0.44786799999999999</v>
      </c>
      <c r="BE638">
        <v>0.65091699999999997</v>
      </c>
      <c r="BF638">
        <v>0.64137900000000003</v>
      </c>
      <c r="BG638">
        <v>0.49696800000000002</v>
      </c>
      <c r="BH638">
        <v>0.53930100000000003</v>
      </c>
      <c r="BI638">
        <v>0.49510700000000002</v>
      </c>
      <c r="BJ638">
        <v>0.47423599999999999</v>
      </c>
      <c r="BK638">
        <v>0.54308299999999998</v>
      </c>
      <c r="BL638">
        <v>0.56415499999999996</v>
      </c>
      <c r="BM638">
        <v>0.54381699999999999</v>
      </c>
      <c r="BN638">
        <v>0.51388500000000004</v>
      </c>
      <c r="BO638">
        <v>0.66305099999999995</v>
      </c>
      <c r="BP638">
        <v>0.62282300000000002</v>
      </c>
      <c r="BQ638">
        <v>0.58358200000000005</v>
      </c>
      <c r="BR638">
        <v>0.54293199999999997</v>
      </c>
      <c r="BS638">
        <v>0.52979299999999996</v>
      </c>
      <c r="BT638">
        <v>0.49576500000000001</v>
      </c>
      <c r="BU638">
        <v>0.44986500000000001</v>
      </c>
      <c r="BV638">
        <v>0.516621</v>
      </c>
      <c r="BW638">
        <v>0.479097</v>
      </c>
      <c r="BX638">
        <v>0.55413599999999996</v>
      </c>
      <c r="BY638">
        <v>0.53442199999999995</v>
      </c>
      <c r="BZ638">
        <v>0.62189499999999998</v>
      </c>
      <c r="CA638">
        <v>0.63651400000000002</v>
      </c>
      <c r="CB638">
        <v>0.57141600000000004</v>
      </c>
      <c r="CC638">
        <v>0.48172300000000001</v>
      </c>
      <c r="CD638">
        <v>0.21446100000000001</v>
      </c>
      <c r="CE638">
        <v>0.29228100000000001</v>
      </c>
      <c r="CF638">
        <v>0.29898999999999998</v>
      </c>
      <c r="CG638">
        <v>0.25337399999999999</v>
      </c>
      <c r="CH638">
        <v>0.252276</v>
      </c>
      <c r="CI638">
        <v>0.25172099999999997</v>
      </c>
      <c r="CJ638">
        <v>0.25780900000000001</v>
      </c>
      <c r="CK638">
        <v>0.22563800000000001</v>
      </c>
      <c r="CL638">
        <v>0.35506799999999999</v>
      </c>
      <c r="CM638">
        <v>0.21082899999999999</v>
      </c>
      <c r="CN638">
        <v>0.24592800000000001</v>
      </c>
      <c r="CO638">
        <v>0.26150000000000001</v>
      </c>
      <c r="CP638">
        <v>0.32181799999999999</v>
      </c>
      <c r="CQ638">
        <v>0.249974</v>
      </c>
      <c r="CR638">
        <v>0.22741700000000001</v>
      </c>
      <c r="CS638">
        <v>0.35238999999999998</v>
      </c>
      <c r="CT638">
        <v>0.223658</v>
      </c>
      <c r="CU638">
        <v>0.25015500000000002</v>
      </c>
      <c r="CV638">
        <v>0.24390100000000001</v>
      </c>
      <c r="CW638">
        <v>0.233929</v>
      </c>
      <c r="CX638">
        <v>0.211785</v>
      </c>
      <c r="CY638">
        <v>0.245869</v>
      </c>
      <c r="CZ638">
        <v>0.26916800000000002</v>
      </c>
      <c r="DA638">
        <v>0.269648</v>
      </c>
      <c r="DB638">
        <v>0.278584</v>
      </c>
      <c r="DC638">
        <v>0.24254600000000001</v>
      </c>
      <c r="DD638">
        <v>0.26835500000000001</v>
      </c>
      <c r="DE638">
        <v>0.214228</v>
      </c>
      <c r="DF638">
        <v>0.27405499999999999</v>
      </c>
      <c r="DG638">
        <v>0.20943500000000001</v>
      </c>
      <c r="DH638">
        <v>0.20691899999999999</v>
      </c>
      <c r="DI638">
        <v>0.209456</v>
      </c>
      <c r="DJ638">
        <v>0.22492300000000001</v>
      </c>
      <c r="DK638">
        <v>0.226941</v>
      </c>
      <c r="DL638">
        <v>0.25195699999999999</v>
      </c>
      <c r="DM638">
        <v>0.27867599999999998</v>
      </c>
      <c r="DN638">
        <v>0.29744500000000001</v>
      </c>
      <c r="DO638">
        <v>0.183639</v>
      </c>
      <c r="DP638">
        <v>0.23930100000000001</v>
      </c>
      <c r="DQ638">
        <v>0.241062</v>
      </c>
      <c r="DR638">
        <v>0.14502599999999999</v>
      </c>
      <c r="DS638">
        <v>0.166825</v>
      </c>
      <c r="DT638">
        <v>0.19914399999999999</v>
      </c>
      <c r="DU638">
        <f t="shared" si="54"/>
        <v>0.89862758247035146</v>
      </c>
      <c r="DV638">
        <f t="shared" si="55"/>
        <v>0.3149484702353112</v>
      </c>
      <c r="DW638">
        <f t="shared" si="56"/>
        <v>0.25296274466705959</v>
      </c>
      <c r="DX638">
        <f t="shared" si="57"/>
        <v>0.73498056545651014</v>
      </c>
      <c r="DY638">
        <f t="shared" si="58"/>
        <v>0.85934442309393055</v>
      </c>
      <c r="DZ638">
        <f t="shared" si="59"/>
        <v>0.99269482539761567</v>
      </c>
    </row>
    <row r="639" spans="1:130" x14ac:dyDescent="0.25">
      <c r="A639">
        <v>1</v>
      </c>
      <c r="B639">
        <v>55</v>
      </c>
      <c r="C639">
        <v>1</v>
      </c>
      <c r="D639">
        <v>16</v>
      </c>
      <c r="E639">
        <v>0.62094800000000006</v>
      </c>
      <c r="F639">
        <v>0.18544099999999999</v>
      </c>
      <c r="G639">
        <v>0.79005999999999998</v>
      </c>
      <c r="H639">
        <v>0.29902299999999998</v>
      </c>
      <c r="I639">
        <v>0.24676200000000001</v>
      </c>
      <c r="J639">
        <v>0.225992</v>
      </c>
      <c r="K639">
        <v>0.64082799999999995</v>
      </c>
      <c r="L639">
        <v>0.55568499999999998</v>
      </c>
      <c r="M639">
        <v>0.177676</v>
      </c>
      <c r="N639">
        <v>0.71493300000000004</v>
      </c>
      <c r="O639">
        <v>0.516347</v>
      </c>
      <c r="P639">
        <v>0.28840100000000002</v>
      </c>
      <c r="Q639">
        <v>0.28678500000000001</v>
      </c>
      <c r="R639">
        <v>0.59967099999999995</v>
      </c>
      <c r="S639">
        <v>0.61104999999999998</v>
      </c>
      <c r="T639">
        <v>0.415713</v>
      </c>
      <c r="U639">
        <v>0.84367700000000001</v>
      </c>
      <c r="V639">
        <v>0.25358799999999998</v>
      </c>
      <c r="W639">
        <v>0.39337699999999998</v>
      </c>
      <c r="X639">
        <v>0.52566400000000002</v>
      </c>
      <c r="Y639">
        <v>0.18398400000000001</v>
      </c>
      <c r="Z639">
        <v>0.20333000000000001</v>
      </c>
      <c r="AA639">
        <v>0.23172699999999999</v>
      </c>
      <c r="AB639">
        <v>8.4130999999999997E-2</v>
      </c>
      <c r="AC639">
        <v>0.21127899999999999</v>
      </c>
      <c r="AD639">
        <v>0.198128</v>
      </c>
      <c r="AE639">
        <v>0.32532</v>
      </c>
      <c r="AF639">
        <v>0.104085</v>
      </c>
      <c r="AG639">
        <v>0.13469100000000001</v>
      </c>
      <c r="AH639">
        <v>0.18698300000000001</v>
      </c>
      <c r="AI639">
        <v>9.5255000000000006E-2</v>
      </c>
      <c r="AJ639">
        <v>0.11923300000000001</v>
      </c>
      <c r="AK639">
        <v>0.16321099999999999</v>
      </c>
      <c r="AL639">
        <v>0.229709</v>
      </c>
      <c r="AM639">
        <v>0.56012799999999996</v>
      </c>
      <c r="AN639">
        <v>0.59265400000000001</v>
      </c>
      <c r="AO639">
        <v>0.59838199999999997</v>
      </c>
      <c r="AP639">
        <v>0.63339599999999996</v>
      </c>
      <c r="AQ639">
        <v>0.521926</v>
      </c>
      <c r="AR639">
        <v>0.463509</v>
      </c>
      <c r="AS639">
        <v>0.55979299999999999</v>
      </c>
      <c r="AT639">
        <v>0.43834800000000002</v>
      </c>
      <c r="AU639">
        <v>0.65364699999999998</v>
      </c>
      <c r="AV639">
        <v>0.55390899999999998</v>
      </c>
      <c r="AW639">
        <v>0.61973999999999996</v>
      </c>
      <c r="AX639">
        <v>0.600275</v>
      </c>
      <c r="AY639">
        <v>0.58745899999999995</v>
      </c>
      <c r="AZ639">
        <v>0.53253799999999996</v>
      </c>
      <c r="BA639">
        <v>0.52106399999999997</v>
      </c>
      <c r="BB639">
        <v>0.57552400000000004</v>
      </c>
      <c r="BC639">
        <v>0.53382200000000002</v>
      </c>
      <c r="BD639">
        <v>0.45128200000000002</v>
      </c>
      <c r="BE639">
        <v>0.63372700000000004</v>
      </c>
      <c r="BF639">
        <v>0.64579600000000004</v>
      </c>
      <c r="BG639">
        <v>0.49605300000000002</v>
      </c>
      <c r="BH639">
        <v>0.56541200000000003</v>
      </c>
      <c r="BI639">
        <v>0.48475600000000002</v>
      </c>
      <c r="BJ639">
        <v>0.48626000000000003</v>
      </c>
      <c r="BK639">
        <v>0.52859400000000001</v>
      </c>
      <c r="BL639">
        <v>0.57479999999999998</v>
      </c>
      <c r="BM639">
        <v>0.53266800000000003</v>
      </c>
      <c r="BN639">
        <v>0.50002400000000002</v>
      </c>
      <c r="BO639">
        <v>0.64927699999999999</v>
      </c>
      <c r="BP639">
        <v>0.61898200000000003</v>
      </c>
      <c r="BQ639">
        <v>0.58621500000000004</v>
      </c>
      <c r="BR639">
        <v>0.54265799999999997</v>
      </c>
      <c r="BS639">
        <v>0.51499399999999995</v>
      </c>
      <c r="BT639">
        <v>0.48341499999999998</v>
      </c>
      <c r="BU639">
        <v>0.44873299999999999</v>
      </c>
      <c r="BV639">
        <v>0.49393300000000001</v>
      </c>
      <c r="BW639">
        <v>0.46202599999999999</v>
      </c>
      <c r="BX639">
        <v>0.54039700000000002</v>
      </c>
      <c r="BY639">
        <v>0.52785000000000004</v>
      </c>
      <c r="BZ639">
        <v>0.61859299999999995</v>
      </c>
      <c r="CA639">
        <v>0.59635000000000005</v>
      </c>
      <c r="CB639">
        <v>0.51103399999999999</v>
      </c>
      <c r="CC639">
        <v>0.468889</v>
      </c>
      <c r="CD639">
        <v>0.18323999999999999</v>
      </c>
      <c r="CE639">
        <v>0.316776</v>
      </c>
      <c r="CF639">
        <v>0.25047199999999997</v>
      </c>
      <c r="CG639">
        <v>0.20668900000000001</v>
      </c>
      <c r="CH639">
        <v>0.239366</v>
      </c>
      <c r="CI639">
        <v>0.26114300000000001</v>
      </c>
      <c r="CJ639">
        <v>0.273976</v>
      </c>
      <c r="CK639">
        <v>0.22242500000000001</v>
      </c>
      <c r="CL639">
        <v>0.267592</v>
      </c>
      <c r="CM639">
        <v>0.19101299999999999</v>
      </c>
      <c r="CN639">
        <v>0.237593</v>
      </c>
      <c r="CO639">
        <v>0.28225600000000001</v>
      </c>
      <c r="CP639">
        <v>0.26446599999999998</v>
      </c>
      <c r="CQ639">
        <v>0.25949899999999998</v>
      </c>
      <c r="CR639">
        <v>0.22645199999999999</v>
      </c>
      <c r="CS639">
        <v>0.35455599999999998</v>
      </c>
      <c r="CT639">
        <v>0.22484000000000001</v>
      </c>
      <c r="CU639">
        <v>0.25925999999999999</v>
      </c>
      <c r="CV639">
        <v>0.20464299999999999</v>
      </c>
      <c r="CW639">
        <v>0.230075</v>
      </c>
      <c r="CX639">
        <v>0.201708</v>
      </c>
      <c r="CY639">
        <v>0.228857</v>
      </c>
      <c r="CZ639">
        <v>0.25992300000000002</v>
      </c>
      <c r="DA639">
        <v>0.25157800000000002</v>
      </c>
      <c r="DB639">
        <v>0.237952</v>
      </c>
      <c r="DC639">
        <v>0.24467700000000001</v>
      </c>
      <c r="DD639">
        <v>0.232659</v>
      </c>
      <c r="DE639">
        <v>0.21092</v>
      </c>
      <c r="DF639">
        <v>0.22256100000000001</v>
      </c>
      <c r="DG639">
        <v>0.216726</v>
      </c>
      <c r="DH639">
        <v>0.20639199999999999</v>
      </c>
      <c r="DI639">
        <v>0.19289400000000001</v>
      </c>
      <c r="DJ639">
        <v>0.24709200000000001</v>
      </c>
      <c r="DK639">
        <v>0.23014499999999999</v>
      </c>
      <c r="DL639">
        <v>0.24613299999999999</v>
      </c>
      <c r="DM639">
        <v>0.22633200000000001</v>
      </c>
      <c r="DN639">
        <v>0.247692</v>
      </c>
      <c r="DO639">
        <v>0.161666</v>
      </c>
      <c r="DP639">
        <v>0.25327499999999997</v>
      </c>
      <c r="DQ639">
        <v>0.27134799999999998</v>
      </c>
      <c r="DR639">
        <v>0.14368</v>
      </c>
      <c r="DS639">
        <v>0.16739299999999999</v>
      </c>
      <c r="DT639">
        <v>0.21163999999999999</v>
      </c>
      <c r="DU639">
        <f t="shared" si="54"/>
        <v>0.8963469304116608</v>
      </c>
      <c r="DV639">
        <f t="shared" si="55"/>
        <v>0.25860998401573837</v>
      </c>
      <c r="DW639">
        <f t="shared" si="56"/>
        <v>0.2485211900975336</v>
      </c>
      <c r="DX639">
        <f t="shared" si="57"/>
        <v>0.60902496003934592</v>
      </c>
      <c r="DY639">
        <f t="shared" si="58"/>
        <v>0.8533074250759386</v>
      </c>
      <c r="DZ639">
        <f t="shared" si="59"/>
        <v>0.93339549213556017</v>
      </c>
    </row>
    <row r="640" spans="1:130" x14ac:dyDescent="0.25">
      <c r="A640">
        <v>1</v>
      </c>
      <c r="B640">
        <v>61</v>
      </c>
      <c r="C640">
        <v>0</v>
      </c>
      <c r="D640">
        <v>33</v>
      </c>
      <c r="E640">
        <v>0.66071800000000003</v>
      </c>
      <c r="F640">
        <v>0.208069</v>
      </c>
      <c r="G640">
        <v>0.74661599999999995</v>
      </c>
      <c r="H640">
        <v>0.34676800000000002</v>
      </c>
      <c r="I640">
        <v>0.275175</v>
      </c>
      <c r="J640">
        <v>0.24048</v>
      </c>
      <c r="K640">
        <v>0.67234700000000003</v>
      </c>
      <c r="L640">
        <v>0.54171499999999995</v>
      </c>
      <c r="M640">
        <v>0.21550800000000001</v>
      </c>
      <c r="N640">
        <v>0.74454100000000001</v>
      </c>
      <c r="O640">
        <v>0.55293199999999998</v>
      </c>
      <c r="P640">
        <v>0.359655</v>
      </c>
      <c r="Q640">
        <v>0.27459800000000001</v>
      </c>
      <c r="R640">
        <v>0.54901500000000003</v>
      </c>
      <c r="S640">
        <v>0.66036399999999995</v>
      </c>
      <c r="T640">
        <v>0.39182400000000001</v>
      </c>
      <c r="U640">
        <v>0.82184999999999997</v>
      </c>
      <c r="V640">
        <v>0.25847900000000001</v>
      </c>
      <c r="W640">
        <v>0.38830799999999999</v>
      </c>
      <c r="X640">
        <v>0.36123</v>
      </c>
      <c r="Y640">
        <v>0.153611</v>
      </c>
      <c r="Z640">
        <v>0.212086</v>
      </c>
      <c r="AA640">
        <v>0.294404</v>
      </c>
      <c r="AB640">
        <v>7.3608000000000007E-2</v>
      </c>
      <c r="AC640">
        <v>0.26782499999999998</v>
      </c>
      <c r="AD640">
        <v>0.147646</v>
      </c>
      <c r="AE640">
        <v>0.29327999999999999</v>
      </c>
      <c r="AF640">
        <v>9.3354000000000006E-2</v>
      </c>
      <c r="AG640">
        <v>0.114813</v>
      </c>
      <c r="AH640">
        <v>0.222333</v>
      </c>
      <c r="AI640">
        <v>0.107212</v>
      </c>
      <c r="AJ640">
        <v>9.7746E-2</v>
      </c>
      <c r="AK640">
        <v>0.20313899999999999</v>
      </c>
      <c r="AL640">
        <v>0.34432800000000002</v>
      </c>
      <c r="AM640">
        <v>0.53989900000000002</v>
      </c>
      <c r="AN640">
        <v>0.58758900000000003</v>
      </c>
      <c r="AO640">
        <v>0.58351600000000003</v>
      </c>
      <c r="AP640">
        <v>0.60733400000000004</v>
      </c>
      <c r="AQ640">
        <v>0.52158499999999997</v>
      </c>
      <c r="AR640">
        <v>0.44143700000000002</v>
      </c>
      <c r="AS640">
        <v>0.53998400000000002</v>
      </c>
      <c r="AT640">
        <v>0.42203800000000002</v>
      </c>
      <c r="AU640">
        <v>0.64412199999999997</v>
      </c>
      <c r="AV640">
        <v>0.52887200000000001</v>
      </c>
      <c r="AW640">
        <v>0.62029900000000004</v>
      </c>
      <c r="AX640">
        <v>0.58091599999999999</v>
      </c>
      <c r="AY640">
        <v>0.58666799999999997</v>
      </c>
      <c r="AZ640">
        <v>0.50055099999999997</v>
      </c>
      <c r="BA640">
        <v>0.50623600000000002</v>
      </c>
      <c r="BB640">
        <v>0.56963699999999995</v>
      </c>
      <c r="BC640">
        <v>0.52663400000000005</v>
      </c>
      <c r="BD640">
        <v>0.42968899999999999</v>
      </c>
      <c r="BE640">
        <v>0.62009499999999995</v>
      </c>
      <c r="BF640">
        <v>0.64379500000000001</v>
      </c>
      <c r="BG640">
        <v>0.49901600000000002</v>
      </c>
      <c r="BH640">
        <v>0.514652</v>
      </c>
      <c r="BI640">
        <v>0.45924300000000001</v>
      </c>
      <c r="BJ640">
        <v>0.43796200000000002</v>
      </c>
      <c r="BK640">
        <v>0.51462799999999997</v>
      </c>
      <c r="BL640">
        <v>0.56644600000000001</v>
      </c>
      <c r="BM640">
        <v>0.50287400000000004</v>
      </c>
      <c r="BN640">
        <v>0.48416900000000002</v>
      </c>
      <c r="BO640">
        <v>0.62732900000000003</v>
      </c>
      <c r="BP640">
        <v>0.60145899999999997</v>
      </c>
      <c r="BQ640">
        <v>0.59357400000000005</v>
      </c>
      <c r="BR640">
        <v>0.53998100000000004</v>
      </c>
      <c r="BS640">
        <v>0.52231799999999995</v>
      </c>
      <c r="BT640">
        <v>0.47665099999999999</v>
      </c>
      <c r="BU640">
        <v>0.44079000000000002</v>
      </c>
      <c r="BV640">
        <v>0.49016999999999999</v>
      </c>
      <c r="BW640">
        <v>0.46087400000000001</v>
      </c>
      <c r="BX640">
        <v>0.55601599999999995</v>
      </c>
      <c r="BY640">
        <v>0.555365</v>
      </c>
      <c r="BZ640">
        <v>0.63706499999999999</v>
      </c>
      <c r="CA640">
        <v>0.63453099999999996</v>
      </c>
      <c r="CB640">
        <v>0.52559500000000003</v>
      </c>
      <c r="CC640">
        <v>0.46022000000000002</v>
      </c>
      <c r="CD640">
        <v>0.29421399999999998</v>
      </c>
      <c r="CE640">
        <v>0.35136400000000001</v>
      </c>
      <c r="CF640">
        <v>0.35568</v>
      </c>
      <c r="CG640">
        <v>0.28569699999999998</v>
      </c>
      <c r="CH640">
        <v>0.26336100000000001</v>
      </c>
      <c r="CI640">
        <v>0.31582500000000002</v>
      </c>
      <c r="CJ640">
        <v>0.313112</v>
      </c>
      <c r="CK640">
        <v>0.27835700000000002</v>
      </c>
      <c r="CL640">
        <v>0.35409000000000002</v>
      </c>
      <c r="CM640">
        <v>0.28436299999999998</v>
      </c>
      <c r="CN640">
        <v>0.27223199999999997</v>
      </c>
      <c r="CO640">
        <v>0.31938699999999998</v>
      </c>
      <c r="CP640">
        <v>0.364844</v>
      </c>
      <c r="CQ640">
        <v>0.238873</v>
      </c>
      <c r="CR640">
        <v>0.27677800000000002</v>
      </c>
      <c r="CS640">
        <v>0.38474399999999997</v>
      </c>
      <c r="CT640">
        <v>0.27660099999999999</v>
      </c>
      <c r="CU640">
        <v>0.29838399999999998</v>
      </c>
      <c r="CV640">
        <v>0.28140100000000001</v>
      </c>
      <c r="CW640">
        <v>0.268513</v>
      </c>
      <c r="CX640">
        <v>0.229545</v>
      </c>
      <c r="CY640">
        <v>0.25976300000000002</v>
      </c>
      <c r="CZ640">
        <v>0.25708999999999999</v>
      </c>
      <c r="DA640">
        <v>0.29196699999999998</v>
      </c>
      <c r="DB640">
        <v>0.28917199999999998</v>
      </c>
      <c r="DC640">
        <v>0.24843499999999999</v>
      </c>
      <c r="DD640">
        <v>0.244112</v>
      </c>
      <c r="DE640">
        <v>0.26708999999999999</v>
      </c>
      <c r="DF640">
        <v>0.310114</v>
      </c>
      <c r="DG640">
        <v>0.251222</v>
      </c>
      <c r="DH640">
        <v>0.24101400000000001</v>
      </c>
      <c r="DI640">
        <v>0.25742700000000002</v>
      </c>
      <c r="DJ640">
        <v>0.21263699999999999</v>
      </c>
      <c r="DK640">
        <v>0.22243599999999999</v>
      </c>
      <c r="DL640">
        <v>0.28391300000000003</v>
      </c>
      <c r="DM640">
        <v>0.236237</v>
      </c>
      <c r="DN640">
        <v>0.29638900000000001</v>
      </c>
      <c r="DO640">
        <v>0.16874700000000001</v>
      </c>
      <c r="DP640">
        <v>0.216447</v>
      </c>
      <c r="DQ640">
        <v>0.27243299999999998</v>
      </c>
      <c r="DR640">
        <v>0.104808</v>
      </c>
      <c r="DS640">
        <v>0.140345</v>
      </c>
      <c r="DT640">
        <v>0.17622699999999999</v>
      </c>
      <c r="DU640">
        <f t="shared" si="54"/>
        <v>0.90303556150702247</v>
      </c>
      <c r="DV640">
        <f t="shared" si="55"/>
        <v>0.25098199672667759</v>
      </c>
      <c r="DW640">
        <f t="shared" si="56"/>
        <v>0.28945081600610312</v>
      </c>
      <c r="DX640">
        <f t="shared" si="57"/>
        <v>0.5034301691216585</v>
      </c>
      <c r="DY640">
        <f t="shared" si="58"/>
        <v>0.87175562933138695</v>
      </c>
      <c r="DZ640">
        <f t="shared" si="59"/>
        <v>0.79449626146612196</v>
      </c>
    </row>
    <row r="641" spans="1:130" x14ac:dyDescent="0.25">
      <c r="A641">
        <v>1</v>
      </c>
      <c r="B641">
        <v>66</v>
      </c>
      <c r="C641">
        <v>0</v>
      </c>
      <c r="D641">
        <v>24</v>
      </c>
      <c r="E641">
        <v>0.67382299999999995</v>
      </c>
      <c r="F641">
        <v>0.21495400000000001</v>
      </c>
      <c r="G641">
        <v>0.764629</v>
      </c>
      <c r="H641">
        <v>0.29432999999999998</v>
      </c>
      <c r="I641">
        <v>0.22716600000000001</v>
      </c>
      <c r="J641">
        <v>0.23104</v>
      </c>
      <c r="K641">
        <v>0.65981199999999995</v>
      </c>
      <c r="L641">
        <v>0.56410099999999996</v>
      </c>
      <c r="M641">
        <v>0.16405400000000001</v>
      </c>
      <c r="N641">
        <v>0.76392800000000005</v>
      </c>
      <c r="O641">
        <v>0.56880200000000003</v>
      </c>
      <c r="P641">
        <v>0.36724699999999999</v>
      </c>
      <c r="Q641">
        <v>0.273781</v>
      </c>
      <c r="R641">
        <v>0.53592700000000004</v>
      </c>
      <c r="S641">
        <v>0.65260899999999999</v>
      </c>
      <c r="T641">
        <v>0.34320400000000001</v>
      </c>
      <c r="U641">
        <v>0.82464199999999999</v>
      </c>
      <c r="V641">
        <v>0.28992400000000002</v>
      </c>
      <c r="W641">
        <v>0.32216400000000001</v>
      </c>
      <c r="X641">
        <v>0.30606899999999998</v>
      </c>
      <c r="Y641">
        <v>0.206065</v>
      </c>
      <c r="Z641">
        <v>0.24082799999999999</v>
      </c>
      <c r="AA641">
        <v>0.28137699999999999</v>
      </c>
      <c r="AB641">
        <v>0.111487</v>
      </c>
      <c r="AC641">
        <v>0.22887299999999999</v>
      </c>
      <c r="AD641">
        <v>0.15914400000000001</v>
      </c>
      <c r="AE641">
        <v>0.32374900000000001</v>
      </c>
      <c r="AF641">
        <v>0.14338100000000001</v>
      </c>
      <c r="AG641">
        <v>0.144926</v>
      </c>
      <c r="AH641">
        <v>0.19289200000000001</v>
      </c>
      <c r="AI641">
        <v>0.126861</v>
      </c>
      <c r="AJ641">
        <v>0.100866</v>
      </c>
      <c r="AK641">
        <v>0.17935400000000001</v>
      </c>
      <c r="AL641">
        <v>0.26224799999999998</v>
      </c>
      <c r="AM641">
        <v>0.55469500000000005</v>
      </c>
      <c r="AN641">
        <v>0.57234099999999999</v>
      </c>
      <c r="AO641">
        <v>0.60402500000000003</v>
      </c>
      <c r="AP641">
        <v>0.63551299999999999</v>
      </c>
      <c r="AQ641">
        <v>0.53653099999999998</v>
      </c>
      <c r="AR641">
        <v>0.461094</v>
      </c>
      <c r="AS641">
        <v>0.55139199999999999</v>
      </c>
      <c r="AT641">
        <v>0.43072300000000002</v>
      </c>
      <c r="AU641">
        <v>0.65559000000000001</v>
      </c>
      <c r="AV641">
        <v>0.54872100000000001</v>
      </c>
      <c r="AW641">
        <v>0.61960899999999997</v>
      </c>
      <c r="AX641">
        <v>0.58865699999999999</v>
      </c>
      <c r="AY641">
        <v>0.59931599999999996</v>
      </c>
      <c r="AZ641">
        <v>0.54051300000000002</v>
      </c>
      <c r="BA641">
        <v>0.53450399999999998</v>
      </c>
      <c r="BB641">
        <v>0.577376</v>
      </c>
      <c r="BC641">
        <v>0.54899299999999995</v>
      </c>
      <c r="BD641">
        <v>0.45690900000000001</v>
      </c>
      <c r="BE641">
        <v>0.641343</v>
      </c>
      <c r="BF641">
        <v>0.64825999999999995</v>
      </c>
      <c r="BG641">
        <v>0.51300500000000004</v>
      </c>
      <c r="BH641">
        <v>0.55907099999999998</v>
      </c>
      <c r="BI641">
        <v>0.497971</v>
      </c>
      <c r="BJ641">
        <v>0.46659499999999998</v>
      </c>
      <c r="BK641">
        <v>0.55624399999999996</v>
      </c>
      <c r="BL641">
        <v>0.57672800000000002</v>
      </c>
      <c r="BM641">
        <v>0.546072</v>
      </c>
      <c r="BN641">
        <v>0.51658599999999999</v>
      </c>
      <c r="BO641">
        <v>0.651146</v>
      </c>
      <c r="BP641">
        <v>0.61881399999999998</v>
      </c>
      <c r="BQ641">
        <v>0.60046200000000005</v>
      </c>
      <c r="BR641">
        <v>0.53872500000000001</v>
      </c>
      <c r="BS641">
        <v>0.530061</v>
      </c>
      <c r="BT641">
        <v>0.48952400000000001</v>
      </c>
      <c r="BU641">
        <v>0.44348500000000002</v>
      </c>
      <c r="BV641">
        <v>0.51347699999999996</v>
      </c>
      <c r="BW641">
        <v>0.48944700000000002</v>
      </c>
      <c r="BX641">
        <v>0.55086500000000005</v>
      </c>
      <c r="BY641">
        <v>0.53785700000000003</v>
      </c>
      <c r="BZ641">
        <v>0.63686299999999996</v>
      </c>
      <c r="CA641">
        <v>0.63586699999999996</v>
      </c>
      <c r="CB641">
        <v>0.54899900000000001</v>
      </c>
      <c r="CC641">
        <v>0.48441800000000002</v>
      </c>
      <c r="CD641">
        <v>0.23186899999999999</v>
      </c>
      <c r="CE641">
        <v>0.3135</v>
      </c>
      <c r="CF641">
        <v>0.30973200000000001</v>
      </c>
      <c r="CG641">
        <v>0.25469000000000003</v>
      </c>
      <c r="CH641">
        <v>0.264791</v>
      </c>
      <c r="CI641">
        <v>0.28025600000000001</v>
      </c>
      <c r="CJ641">
        <v>0.28805399999999998</v>
      </c>
      <c r="CK641">
        <v>0.26472200000000001</v>
      </c>
      <c r="CL641">
        <v>0.30594199999999999</v>
      </c>
      <c r="CM641">
        <v>0.23266600000000001</v>
      </c>
      <c r="CN641">
        <v>0.28311399999999998</v>
      </c>
      <c r="CO641">
        <v>0.29318100000000002</v>
      </c>
      <c r="CP641">
        <v>0.28712500000000002</v>
      </c>
      <c r="CQ641">
        <v>0.26780900000000002</v>
      </c>
      <c r="CR641">
        <v>0.265343</v>
      </c>
      <c r="CS641">
        <v>0.36272799999999999</v>
      </c>
      <c r="CT641">
        <v>0.24188899999999999</v>
      </c>
      <c r="CU641">
        <v>0.29161799999999999</v>
      </c>
      <c r="CV641">
        <v>0.23799699999999999</v>
      </c>
      <c r="CW641">
        <v>0.26635799999999998</v>
      </c>
      <c r="CX641">
        <v>0.22370399999999999</v>
      </c>
      <c r="CY641">
        <v>0.25090400000000002</v>
      </c>
      <c r="CZ641">
        <v>0.29712100000000002</v>
      </c>
      <c r="DA641">
        <v>0.26591399999999998</v>
      </c>
      <c r="DB641">
        <v>0.29781999999999997</v>
      </c>
      <c r="DC641">
        <v>0.26779599999999998</v>
      </c>
      <c r="DD641">
        <v>0.30647799999999997</v>
      </c>
      <c r="DE641">
        <v>0.253498</v>
      </c>
      <c r="DF641">
        <v>0.26352700000000001</v>
      </c>
      <c r="DG641">
        <v>0.25542199999999998</v>
      </c>
      <c r="DH641">
        <v>0.23083899999999999</v>
      </c>
      <c r="DI641">
        <v>0.23822399999999999</v>
      </c>
      <c r="DJ641">
        <v>0.261743</v>
      </c>
      <c r="DK641">
        <v>0.278588</v>
      </c>
      <c r="DL641">
        <v>0.28560200000000002</v>
      </c>
      <c r="DM641">
        <v>0.31678800000000001</v>
      </c>
      <c r="DN641">
        <v>0.341553</v>
      </c>
      <c r="DO641">
        <v>0.19916400000000001</v>
      </c>
      <c r="DP641">
        <v>0.27778900000000001</v>
      </c>
      <c r="DQ641">
        <v>0.27274700000000002</v>
      </c>
      <c r="DR641">
        <v>0.135043</v>
      </c>
      <c r="DS641">
        <v>0.20968000000000001</v>
      </c>
      <c r="DT641">
        <v>0.22100700000000001</v>
      </c>
      <c r="DU641">
        <f t="shared" si="54"/>
        <v>0.86370966897403934</v>
      </c>
      <c r="DV641">
        <f t="shared" si="55"/>
        <v>0.34436245362920037</v>
      </c>
      <c r="DW641">
        <f t="shared" si="56"/>
        <v>0.21475060476903582</v>
      </c>
      <c r="DX641">
        <f t="shared" si="57"/>
        <v>0.491565997115049</v>
      </c>
      <c r="DY641">
        <f t="shared" si="58"/>
        <v>0.84454113365040839</v>
      </c>
      <c r="DZ641">
        <f t="shared" si="59"/>
        <v>1.0184859961796096</v>
      </c>
    </row>
    <row r="642" spans="1:130" x14ac:dyDescent="0.25">
      <c r="A642">
        <v>1</v>
      </c>
      <c r="B642">
        <v>59</v>
      </c>
      <c r="C642">
        <v>0</v>
      </c>
      <c r="D642">
        <v>38</v>
      </c>
      <c r="E642">
        <v>0.67854499999999995</v>
      </c>
      <c r="F642">
        <v>0.23647499999999999</v>
      </c>
      <c r="G642">
        <v>0.67054499999999995</v>
      </c>
      <c r="H642">
        <v>0.34333799999999998</v>
      </c>
      <c r="I642">
        <v>0.26088600000000001</v>
      </c>
      <c r="J642">
        <v>0.27860099999999999</v>
      </c>
      <c r="K642">
        <v>0.67391500000000004</v>
      </c>
      <c r="L642">
        <v>0.59493799999999997</v>
      </c>
      <c r="M642">
        <v>0.209703</v>
      </c>
      <c r="N642">
        <v>0.73558999999999997</v>
      </c>
      <c r="O642">
        <v>0.53658799999999995</v>
      </c>
      <c r="P642">
        <v>0.34697499999999998</v>
      </c>
      <c r="Q642">
        <v>0.30658999999999997</v>
      </c>
      <c r="R642">
        <v>0.60032799999999997</v>
      </c>
      <c r="S642">
        <v>0.648088</v>
      </c>
      <c r="T642">
        <v>0.34609499999999999</v>
      </c>
      <c r="U642">
        <v>0.82825899999999997</v>
      </c>
      <c r="V642">
        <v>0.199077</v>
      </c>
      <c r="W642">
        <v>0.33848099999999998</v>
      </c>
      <c r="X642">
        <v>0.30396099999999998</v>
      </c>
      <c r="Y642">
        <v>0.18371899999999999</v>
      </c>
      <c r="Z642">
        <v>0.22182499999999999</v>
      </c>
      <c r="AA642">
        <v>0.30799900000000002</v>
      </c>
      <c r="AB642">
        <v>8.3362000000000006E-2</v>
      </c>
      <c r="AC642">
        <v>0.18767700000000001</v>
      </c>
      <c r="AD642">
        <v>0.188052</v>
      </c>
      <c r="AE642">
        <v>0.35256700000000002</v>
      </c>
      <c r="AF642">
        <v>0.116671</v>
      </c>
      <c r="AG642">
        <v>0.12923399999999999</v>
      </c>
      <c r="AH642">
        <v>0.16102900000000001</v>
      </c>
      <c r="AI642">
        <v>8.6496000000000003E-2</v>
      </c>
      <c r="AJ642">
        <v>0.123269</v>
      </c>
      <c r="AK642">
        <v>0.21786700000000001</v>
      </c>
      <c r="AL642">
        <v>0.232541</v>
      </c>
      <c r="AM642">
        <v>0.55222599999999999</v>
      </c>
      <c r="AN642">
        <v>0.57957599999999998</v>
      </c>
      <c r="AO642">
        <v>0.59145499999999995</v>
      </c>
      <c r="AP642">
        <v>0.629942</v>
      </c>
      <c r="AQ642">
        <v>0.53588000000000002</v>
      </c>
      <c r="AR642">
        <v>0.46067399999999997</v>
      </c>
      <c r="AS642">
        <v>0.54151300000000002</v>
      </c>
      <c r="AT642">
        <v>0.42352200000000001</v>
      </c>
      <c r="AU642">
        <v>0.63788100000000003</v>
      </c>
      <c r="AV642">
        <v>0.54402799999999996</v>
      </c>
      <c r="AW642">
        <v>0.62614199999999998</v>
      </c>
      <c r="AX642">
        <v>0.58987299999999998</v>
      </c>
      <c r="AY642">
        <v>0.57830700000000002</v>
      </c>
      <c r="AZ642">
        <v>0.51569100000000001</v>
      </c>
      <c r="BA642">
        <v>0.52073000000000003</v>
      </c>
      <c r="BB642">
        <v>0.58399000000000001</v>
      </c>
      <c r="BC642">
        <v>0.54236700000000004</v>
      </c>
      <c r="BD642">
        <v>0.43034899999999998</v>
      </c>
      <c r="BE642">
        <v>0.63048400000000004</v>
      </c>
      <c r="BF642">
        <v>0.66042699999999999</v>
      </c>
      <c r="BG642">
        <v>0.51133600000000001</v>
      </c>
      <c r="BH642">
        <v>0.51883599999999996</v>
      </c>
      <c r="BI642">
        <v>0.46989300000000001</v>
      </c>
      <c r="BJ642">
        <v>0.44520999999999999</v>
      </c>
      <c r="BK642">
        <v>0.53385400000000005</v>
      </c>
      <c r="BL642">
        <v>0.56699699999999997</v>
      </c>
      <c r="BM642">
        <v>0.50901600000000002</v>
      </c>
      <c r="BN642">
        <v>0.50151999999999997</v>
      </c>
      <c r="BO642">
        <v>0.64372499999999999</v>
      </c>
      <c r="BP642">
        <v>0.62460800000000005</v>
      </c>
      <c r="BQ642">
        <v>0.61794000000000004</v>
      </c>
      <c r="BR642">
        <v>0.55173399999999995</v>
      </c>
      <c r="BS642">
        <v>0.545211</v>
      </c>
      <c r="BT642">
        <v>0.488653</v>
      </c>
      <c r="BU642">
        <v>0.44481799999999999</v>
      </c>
      <c r="BV642">
        <v>0.51280999999999999</v>
      </c>
      <c r="BW642">
        <v>0.48961300000000002</v>
      </c>
      <c r="BX642">
        <v>0.57936799999999999</v>
      </c>
      <c r="BY642">
        <v>0.56070900000000001</v>
      </c>
      <c r="BZ642">
        <v>0.63563899999999995</v>
      </c>
      <c r="CA642">
        <v>0.62409599999999998</v>
      </c>
      <c r="CB642">
        <v>0.53282099999999999</v>
      </c>
      <c r="CC642">
        <v>0.492317</v>
      </c>
      <c r="CD642">
        <v>0.256662</v>
      </c>
      <c r="CE642">
        <v>0.32843499999999998</v>
      </c>
      <c r="CF642">
        <v>0.37041600000000002</v>
      </c>
      <c r="CG642">
        <v>0.25164700000000001</v>
      </c>
      <c r="CH642">
        <v>0.28982200000000002</v>
      </c>
      <c r="CI642">
        <v>0.30273299999999997</v>
      </c>
      <c r="CJ642">
        <v>0.29794799999999999</v>
      </c>
      <c r="CK642">
        <v>0.27296700000000002</v>
      </c>
      <c r="CL642">
        <v>0.34790900000000002</v>
      </c>
      <c r="CM642">
        <v>0.26826499999999998</v>
      </c>
      <c r="CN642">
        <v>0.264679</v>
      </c>
      <c r="CO642">
        <v>0.29008299999999998</v>
      </c>
      <c r="CP642">
        <v>0.382131</v>
      </c>
      <c r="CQ642">
        <v>0.283474</v>
      </c>
      <c r="CR642">
        <v>0.259133</v>
      </c>
      <c r="CS642">
        <v>0.37775500000000001</v>
      </c>
      <c r="CT642">
        <v>0.267432</v>
      </c>
      <c r="CU642">
        <v>0.288968</v>
      </c>
      <c r="CV642">
        <v>0.26449400000000001</v>
      </c>
      <c r="CW642">
        <v>0.26168999999999998</v>
      </c>
      <c r="CX642">
        <v>0.256241</v>
      </c>
      <c r="CY642">
        <v>0.29047899999999999</v>
      </c>
      <c r="CZ642">
        <v>0.30446299999999998</v>
      </c>
      <c r="DA642">
        <v>0.30852800000000002</v>
      </c>
      <c r="DB642">
        <v>0.30084699999999998</v>
      </c>
      <c r="DC642">
        <v>0.29454399999999997</v>
      </c>
      <c r="DD642">
        <v>0.29459800000000003</v>
      </c>
      <c r="DE642">
        <v>0.24477599999999999</v>
      </c>
      <c r="DF642">
        <v>0.28645500000000002</v>
      </c>
      <c r="DG642">
        <v>0.249005</v>
      </c>
      <c r="DH642">
        <v>0.23521600000000001</v>
      </c>
      <c r="DI642">
        <v>0.26216299999999998</v>
      </c>
      <c r="DJ642">
        <v>0.255826</v>
      </c>
      <c r="DK642">
        <v>0.24641299999999999</v>
      </c>
      <c r="DL642">
        <v>0.29411300000000001</v>
      </c>
      <c r="DM642">
        <v>0.282835</v>
      </c>
      <c r="DN642">
        <v>0.31455300000000003</v>
      </c>
      <c r="DO642">
        <v>0.20930299999999999</v>
      </c>
      <c r="DP642">
        <v>0.24601300000000001</v>
      </c>
      <c r="DQ642">
        <v>0.256046</v>
      </c>
      <c r="DR642">
        <v>0.133214</v>
      </c>
      <c r="DS642">
        <v>0.169684</v>
      </c>
      <c r="DT642">
        <v>0.220807</v>
      </c>
      <c r="DU642">
        <f t="shared" si="54"/>
        <v>0.91615573893065438</v>
      </c>
      <c r="DV642">
        <f t="shared" si="55"/>
        <v>0.23644300232296273</v>
      </c>
      <c r="DW642">
        <f t="shared" si="56"/>
        <v>0.2850813632594244</v>
      </c>
      <c r="DX642">
        <f t="shared" si="57"/>
        <v>0.53337947113598261</v>
      </c>
      <c r="DY642">
        <f t="shared" si="58"/>
        <v>0.88211862393591345</v>
      </c>
      <c r="DZ642">
        <f t="shared" si="59"/>
        <v>0.96081563469064157</v>
      </c>
    </row>
    <row r="643" spans="1:130" x14ac:dyDescent="0.25">
      <c r="A643">
        <v>1</v>
      </c>
      <c r="B643">
        <v>63</v>
      </c>
      <c r="C643">
        <v>0</v>
      </c>
      <c r="D643">
        <v>29</v>
      </c>
      <c r="E643">
        <v>0.66219399999999995</v>
      </c>
      <c r="F643">
        <v>0.22248799999999999</v>
      </c>
      <c r="G643">
        <v>0.73697299999999999</v>
      </c>
      <c r="H643">
        <v>0.25964700000000002</v>
      </c>
      <c r="I643">
        <v>0.27646999999999999</v>
      </c>
      <c r="J643">
        <v>0.25484600000000002</v>
      </c>
      <c r="K643">
        <v>0.66180399999999995</v>
      </c>
      <c r="L643">
        <v>0.59279499999999996</v>
      </c>
      <c r="M643">
        <v>0.16476299999999999</v>
      </c>
      <c r="N643">
        <v>0.76554800000000001</v>
      </c>
      <c r="O643">
        <v>0.55233100000000002</v>
      </c>
      <c r="P643">
        <v>0.36035400000000001</v>
      </c>
      <c r="Q643">
        <v>0.31613400000000003</v>
      </c>
      <c r="R643">
        <v>0.55962500000000004</v>
      </c>
      <c r="S643">
        <v>0.666269</v>
      </c>
      <c r="T643">
        <v>0.418821</v>
      </c>
      <c r="U643">
        <v>0.82197500000000001</v>
      </c>
      <c r="V643">
        <v>0.18962300000000001</v>
      </c>
      <c r="W643">
        <v>0.456619</v>
      </c>
      <c r="X643">
        <v>0.37571199999999999</v>
      </c>
      <c r="Y643">
        <v>0.19152</v>
      </c>
      <c r="Z643">
        <v>0.18326600000000001</v>
      </c>
      <c r="AA643">
        <v>0.25679000000000002</v>
      </c>
      <c r="AB643">
        <v>6.9883000000000001E-2</v>
      </c>
      <c r="AC643">
        <v>0.13473399999999999</v>
      </c>
      <c r="AD643">
        <v>0.17186299999999999</v>
      </c>
      <c r="AE643">
        <v>0.32653700000000002</v>
      </c>
      <c r="AF643">
        <v>7.7927999999999997E-2</v>
      </c>
      <c r="AG643">
        <v>0.13575300000000001</v>
      </c>
      <c r="AH643">
        <v>0.14669599999999999</v>
      </c>
      <c r="AI643">
        <v>0.104375</v>
      </c>
      <c r="AJ643">
        <v>0.13333700000000001</v>
      </c>
      <c r="AK643">
        <v>0.17017499999999999</v>
      </c>
      <c r="AL643">
        <v>0.31420799999999999</v>
      </c>
      <c r="AM643">
        <v>0.53153099999999998</v>
      </c>
      <c r="AN643">
        <v>0.55865900000000002</v>
      </c>
      <c r="AO643">
        <v>0.60633999999999999</v>
      </c>
      <c r="AP643">
        <v>0.61370999999999998</v>
      </c>
      <c r="AQ643">
        <v>0.50444900000000004</v>
      </c>
      <c r="AR643">
        <v>0.43516100000000002</v>
      </c>
      <c r="AS643">
        <v>0.53002199999999999</v>
      </c>
      <c r="AT643">
        <v>0.422184</v>
      </c>
      <c r="AU643">
        <v>0.67138100000000001</v>
      </c>
      <c r="AV643">
        <v>0.52258700000000002</v>
      </c>
      <c r="AW643">
        <v>0.610931</v>
      </c>
      <c r="AX643">
        <v>0.57244700000000004</v>
      </c>
      <c r="AY643">
        <v>0.60394599999999998</v>
      </c>
      <c r="AZ643">
        <v>0.49552600000000002</v>
      </c>
      <c r="BA643">
        <v>0.52798500000000004</v>
      </c>
      <c r="BB643">
        <v>0.55496800000000002</v>
      </c>
      <c r="BC643">
        <v>0.52110000000000001</v>
      </c>
      <c r="BD643">
        <v>0.43575999999999998</v>
      </c>
      <c r="BE643">
        <v>0.63028499999999998</v>
      </c>
      <c r="BF643">
        <v>0.63819999999999999</v>
      </c>
      <c r="BG643">
        <v>0.48301100000000002</v>
      </c>
      <c r="BH643">
        <v>0.52628299999999995</v>
      </c>
      <c r="BI643">
        <v>0.45830300000000002</v>
      </c>
      <c r="BJ643">
        <v>0.42755100000000001</v>
      </c>
      <c r="BK643">
        <v>0.53258499999999998</v>
      </c>
      <c r="BL643">
        <v>0.53640100000000002</v>
      </c>
      <c r="BM643">
        <v>0.510768</v>
      </c>
      <c r="BN643">
        <v>0.50603200000000004</v>
      </c>
      <c r="BO643">
        <v>0.63842299999999996</v>
      </c>
      <c r="BP643">
        <v>0.59352099999999997</v>
      </c>
      <c r="BQ643">
        <v>0.57868200000000003</v>
      </c>
      <c r="BR643">
        <v>0.516571</v>
      </c>
      <c r="BS643">
        <v>0.50592400000000004</v>
      </c>
      <c r="BT643">
        <v>0.47766399999999998</v>
      </c>
      <c r="BU643">
        <v>0.42137400000000003</v>
      </c>
      <c r="BV643">
        <v>0.49583500000000003</v>
      </c>
      <c r="BW643">
        <v>0.47696499999999997</v>
      </c>
      <c r="BX643">
        <v>0.52749299999999999</v>
      </c>
      <c r="BY643">
        <v>0.54995899999999998</v>
      </c>
      <c r="BZ643">
        <v>0.65755799999999998</v>
      </c>
      <c r="CA643">
        <v>0.617892</v>
      </c>
      <c r="CB643">
        <v>0.52938099999999999</v>
      </c>
      <c r="CC643">
        <v>0.44716899999999998</v>
      </c>
      <c r="CD643">
        <v>0.25835599999999997</v>
      </c>
      <c r="CE643">
        <v>0.35467199999999999</v>
      </c>
      <c r="CF643">
        <v>0.292439</v>
      </c>
      <c r="CG643">
        <v>0.25490699999999999</v>
      </c>
      <c r="CH643">
        <v>0.26549200000000001</v>
      </c>
      <c r="CI643">
        <v>0.316137</v>
      </c>
      <c r="CJ643">
        <v>0.332036</v>
      </c>
      <c r="CK643">
        <v>0.28972799999999999</v>
      </c>
      <c r="CL643">
        <v>0.306201</v>
      </c>
      <c r="CM643">
        <v>0.25539600000000001</v>
      </c>
      <c r="CN643">
        <v>0.29252099999999998</v>
      </c>
      <c r="CO643">
        <v>0.330146</v>
      </c>
      <c r="CP643">
        <v>0.306668</v>
      </c>
      <c r="CQ643">
        <v>0.25618400000000002</v>
      </c>
      <c r="CR643">
        <v>0.25995800000000002</v>
      </c>
      <c r="CS643">
        <v>0.36469299999999999</v>
      </c>
      <c r="CT643">
        <v>0.25931900000000002</v>
      </c>
      <c r="CU643">
        <v>0.30299199999999998</v>
      </c>
      <c r="CV643">
        <v>0.255907</v>
      </c>
      <c r="CW643">
        <v>0.29333300000000001</v>
      </c>
      <c r="CX643">
        <v>0.226687</v>
      </c>
      <c r="CY643">
        <v>0.25058599999999998</v>
      </c>
      <c r="CZ643">
        <v>0.26819799999999999</v>
      </c>
      <c r="DA643">
        <v>0.30922699999999997</v>
      </c>
      <c r="DB643">
        <v>0.272424</v>
      </c>
      <c r="DC643">
        <v>0.25991900000000001</v>
      </c>
      <c r="DD643">
        <v>0.25267099999999998</v>
      </c>
      <c r="DE643">
        <v>0.25752599999999998</v>
      </c>
      <c r="DF643">
        <v>0.271899</v>
      </c>
      <c r="DG643">
        <v>0.24385100000000001</v>
      </c>
      <c r="DH643">
        <v>0.27605400000000002</v>
      </c>
      <c r="DI643">
        <v>0.27067000000000002</v>
      </c>
      <c r="DJ643">
        <v>0.21097299999999999</v>
      </c>
      <c r="DK643">
        <v>0.213946</v>
      </c>
      <c r="DL643">
        <v>0.303761</v>
      </c>
      <c r="DM643">
        <v>0.23582400000000001</v>
      </c>
      <c r="DN643">
        <v>0.244143</v>
      </c>
      <c r="DO643">
        <v>0.20097599999999999</v>
      </c>
      <c r="DP643">
        <v>0.25350400000000001</v>
      </c>
      <c r="DQ643">
        <v>0.25064700000000001</v>
      </c>
      <c r="DR643">
        <v>0.133771</v>
      </c>
      <c r="DS643">
        <v>0.15082999999999999</v>
      </c>
      <c r="DT643">
        <v>0.175152</v>
      </c>
      <c r="DU643">
        <f t="shared" ref="DU643:DU706" si="60">K643/N643</f>
        <v>0.86448400361571054</v>
      </c>
      <c r="DV643">
        <f t="shared" ref="DV643:DV706" si="61">AB643/AE643</f>
        <v>0.21401250088045151</v>
      </c>
      <c r="DW643">
        <f t="shared" ref="DW643:DW706" si="62">M643/N643</f>
        <v>0.21522229827522243</v>
      </c>
      <c r="DX643">
        <f t="shared" ref="DX643:DX706" si="63">AD643/AE643</f>
        <v>0.52632014136223448</v>
      </c>
      <c r="DY643">
        <f t="shared" ref="DY643:DY706" si="64">BY643/BZ643</f>
        <v>0.8363657654533897</v>
      </c>
      <c r="DZ643">
        <f t="shared" ref="DZ643:DZ706" si="65">DP643/DQ643</f>
        <v>1.0113985006802395</v>
      </c>
    </row>
    <row r="644" spans="1:130" x14ac:dyDescent="0.25">
      <c r="A644">
        <v>1</v>
      </c>
      <c r="B644">
        <v>38</v>
      </c>
      <c r="C644">
        <v>0</v>
      </c>
      <c r="D644">
        <v>17</v>
      </c>
      <c r="E644">
        <v>0.67704399999999998</v>
      </c>
      <c r="F644">
        <v>0.20250299999999999</v>
      </c>
      <c r="G644">
        <v>0.69849700000000003</v>
      </c>
      <c r="H644">
        <v>0.32657599999999998</v>
      </c>
      <c r="I644">
        <v>0.23579700000000001</v>
      </c>
      <c r="J644">
        <v>0.243501</v>
      </c>
      <c r="K644">
        <v>0.64220900000000003</v>
      </c>
      <c r="L644">
        <v>0.56008999999999998</v>
      </c>
      <c r="M644">
        <v>0.20535200000000001</v>
      </c>
      <c r="N644">
        <v>0.76139599999999996</v>
      </c>
      <c r="O644">
        <v>0.54428799999999999</v>
      </c>
      <c r="P644">
        <v>0.35775400000000002</v>
      </c>
      <c r="Q644">
        <v>0.32008500000000001</v>
      </c>
      <c r="R644">
        <v>0.56220899999999996</v>
      </c>
      <c r="S644">
        <v>0.62982700000000003</v>
      </c>
      <c r="T644">
        <v>0.38808799999999999</v>
      </c>
      <c r="U644">
        <v>0.83494500000000005</v>
      </c>
      <c r="V644">
        <v>0.19362599999999999</v>
      </c>
      <c r="W644">
        <v>0.38148300000000002</v>
      </c>
      <c r="X644">
        <v>0.46564899999999998</v>
      </c>
      <c r="Y644">
        <v>0.154473</v>
      </c>
      <c r="Z644">
        <v>0.18335499999999999</v>
      </c>
      <c r="AA644">
        <v>0.21176400000000001</v>
      </c>
      <c r="AB644">
        <v>7.6515E-2</v>
      </c>
      <c r="AC644">
        <v>0.115444</v>
      </c>
      <c r="AD644">
        <v>0.29073300000000002</v>
      </c>
      <c r="AE644">
        <v>0.34088800000000002</v>
      </c>
      <c r="AF644">
        <v>9.0959999999999999E-2</v>
      </c>
      <c r="AG644">
        <v>0.104962</v>
      </c>
      <c r="AH644">
        <v>0.133046</v>
      </c>
      <c r="AI644">
        <v>9.0254000000000001E-2</v>
      </c>
      <c r="AJ644">
        <v>0.10693800000000001</v>
      </c>
      <c r="AK644">
        <v>0.13037599999999999</v>
      </c>
      <c r="AL644">
        <v>0.33529199999999998</v>
      </c>
      <c r="AM644">
        <v>0.51915299999999998</v>
      </c>
      <c r="AN644">
        <v>0.58433999999999997</v>
      </c>
      <c r="AO644">
        <v>0.59399599999999997</v>
      </c>
      <c r="AP644">
        <v>0.62373999999999996</v>
      </c>
      <c r="AQ644">
        <v>0.513131</v>
      </c>
      <c r="AR644">
        <v>0.45600099999999999</v>
      </c>
      <c r="AS644">
        <v>0.55497399999999997</v>
      </c>
      <c r="AT644">
        <v>0.42047899999999999</v>
      </c>
      <c r="AU644">
        <v>0.65077300000000005</v>
      </c>
      <c r="AV644">
        <v>0.52391600000000005</v>
      </c>
      <c r="AW644">
        <v>0.59637700000000005</v>
      </c>
      <c r="AX644">
        <v>0.594364</v>
      </c>
      <c r="AY644">
        <v>0.57677400000000001</v>
      </c>
      <c r="AZ644">
        <v>0.51747299999999996</v>
      </c>
      <c r="BA644">
        <v>0.51767099999999999</v>
      </c>
      <c r="BB644">
        <v>0.56439099999999998</v>
      </c>
      <c r="BC644">
        <v>0.52952999999999995</v>
      </c>
      <c r="BD644">
        <v>0.43015500000000001</v>
      </c>
      <c r="BE644">
        <v>0.62484700000000004</v>
      </c>
      <c r="BF644">
        <v>0.62098299999999995</v>
      </c>
      <c r="BG644">
        <v>0.482825</v>
      </c>
      <c r="BH644">
        <v>0.51529899999999995</v>
      </c>
      <c r="BI644">
        <v>0.46358700000000003</v>
      </c>
      <c r="BJ644">
        <v>0.43859300000000001</v>
      </c>
      <c r="BK644">
        <v>0.52276599999999995</v>
      </c>
      <c r="BL644">
        <v>0.55101100000000003</v>
      </c>
      <c r="BM644">
        <v>0.50844299999999998</v>
      </c>
      <c r="BN644">
        <v>0.50110500000000002</v>
      </c>
      <c r="BO644">
        <v>0.64115999999999995</v>
      </c>
      <c r="BP644">
        <v>0.60328999999999999</v>
      </c>
      <c r="BQ644">
        <v>0.56418199999999996</v>
      </c>
      <c r="BR644">
        <v>0.50213700000000006</v>
      </c>
      <c r="BS644">
        <v>0.53571199999999997</v>
      </c>
      <c r="BT644">
        <v>0.48841099999999998</v>
      </c>
      <c r="BU644">
        <v>0.440108</v>
      </c>
      <c r="BV644">
        <v>0.49387599999999998</v>
      </c>
      <c r="BW644">
        <v>0.48664099999999999</v>
      </c>
      <c r="BX644">
        <v>0.55315700000000001</v>
      </c>
      <c r="BY644">
        <v>0.55535599999999996</v>
      </c>
      <c r="BZ644">
        <v>0.63022699999999998</v>
      </c>
      <c r="CA644">
        <v>0.62436400000000003</v>
      </c>
      <c r="CB644">
        <v>0.523447</v>
      </c>
      <c r="CC644">
        <v>0.48383300000000001</v>
      </c>
      <c r="CD644">
        <v>0.26604499999999998</v>
      </c>
      <c r="CE644">
        <v>0.33880700000000002</v>
      </c>
      <c r="CF644">
        <v>0.281721</v>
      </c>
      <c r="CG644">
        <v>0.23735300000000001</v>
      </c>
      <c r="CH644">
        <v>0.26028600000000002</v>
      </c>
      <c r="CI644">
        <v>0.30077399999999999</v>
      </c>
      <c r="CJ644">
        <v>0.296898</v>
      </c>
      <c r="CK644">
        <v>0.27258500000000002</v>
      </c>
      <c r="CL644">
        <v>0.285638</v>
      </c>
      <c r="CM644">
        <v>0.24573200000000001</v>
      </c>
      <c r="CN644">
        <v>0.26885599999999998</v>
      </c>
      <c r="CO644">
        <v>0.29483799999999999</v>
      </c>
      <c r="CP644">
        <v>0.29625099999999999</v>
      </c>
      <c r="CQ644">
        <v>0.308228</v>
      </c>
      <c r="CR644">
        <v>0.263542</v>
      </c>
      <c r="CS644">
        <v>0.376558</v>
      </c>
      <c r="CT644">
        <v>0.251525</v>
      </c>
      <c r="CU644">
        <v>0.28925699999999999</v>
      </c>
      <c r="CV644">
        <v>0.2331</v>
      </c>
      <c r="CW644">
        <v>0.265849</v>
      </c>
      <c r="CX644">
        <v>0.21829000000000001</v>
      </c>
      <c r="CY644">
        <v>0.28277799999999997</v>
      </c>
      <c r="CZ644">
        <v>0.30845699999999998</v>
      </c>
      <c r="DA644">
        <v>0.29847299999999999</v>
      </c>
      <c r="DB644">
        <v>0.29036600000000001</v>
      </c>
      <c r="DC644">
        <v>0.317662</v>
      </c>
      <c r="DD644">
        <v>0.307807</v>
      </c>
      <c r="DE644">
        <v>0.25247999999999998</v>
      </c>
      <c r="DF644">
        <v>0.251641</v>
      </c>
      <c r="DG644">
        <v>0.26189899999999999</v>
      </c>
      <c r="DH644">
        <v>0.23927499999999999</v>
      </c>
      <c r="DI644">
        <v>0.239897</v>
      </c>
      <c r="DJ644">
        <v>0.26042599999999999</v>
      </c>
      <c r="DK644">
        <v>0.27213100000000001</v>
      </c>
      <c r="DL644">
        <v>0.29416900000000001</v>
      </c>
      <c r="DM644">
        <v>0.31001899999999999</v>
      </c>
      <c r="DN644">
        <v>0.30163099999999998</v>
      </c>
      <c r="DO644">
        <v>0.20069999999999999</v>
      </c>
      <c r="DP644">
        <v>0.23924000000000001</v>
      </c>
      <c r="DQ644">
        <v>0.22530700000000001</v>
      </c>
      <c r="DR644">
        <v>0.11403099999999999</v>
      </c>
      <c r="DS644">
        <v>0.13650799999999999</v>
      </c>
      <c r="DT644">
        <v>0.25486500000000001</v>
      </c>
      <c r="DU644">
        <f t="shared" si="60"/>
        <v>0.84346253460748422</v>
      </c>
      <c r="DV644">
        <f t="shared" si="61"/>
        <v>0.22445788646124237</v>
      </c>
      <c r="DW644">
        <f t="shared" si="62"/>
        <v>0.26970459524347384</v>
      </c>
      <c r="DX644">
        <f t="shared" si="63"/>
        <v>0.8528695641970383</v>
      </c>
      <c r="DY644">
        <f t="shared" si="64"/>
        <v>0.88119994858995243</v>
      </c>
      <c r="DZ644">
        <f t="shared" si="65"/>
        <v>1.0618400671084343</v>
      </c>
    </row>
    <row r="645" spans="1:130" x14ac:dyDescent="0.25">
      <c r="A645">
        <v>1</v>
      </c>
      <c r="B645">
        <v>66</v>
      </c>
      <c r="C645">
        <v>1</v>
      </c>
      <c r="D645">
        <v>20</v>
      </c>
      <c r="E645">
        <v>0.66122700000000001</v>
      </c>
      <c r="F645">
        <v>0.27882400000000002</v>
      </c>
      <c r="G645">
        <v>0.80076099999999995</v>
      </c>
      <c r="H645">
        <v>0.33985100000000001</v>
      </c>
      <c r="I645">
        <v>0.27516299999999999</v>
      </c>
      <c r="J645">
        <v>0.28440599999999999</v>
      </c>
      <c r="K645">
        <v>0.687724</v>
      </c>
      <c r="L645">
        <v>0.54418200000000005</v>
      </c>
      <c r="M645">
        <v>0.23003499999999999</v>
      </c>
      <c r="N645">
        <v>0.73565700000000001</v>
      </c>
      <c r="O645">
        <v>0.58397900000000003</v>
      </c>
      <c r="P645">
        <v>0.410001</v>
      </c>
      <c r="Q645">
        <v>0.246833</v>
      </c>
      <c r="R645">
        <v>0.54144199999999998</v>
      </c>
      <c r="S645">
        <v>0.63046100000000005</v>
      </c>
      <c r="T645">
        <v>0.45488299999999998</v>
      </c>
      <c r="U645">
        <v>0.88199300000000003</v>
      </c>
      <c r="V645">
        <v>0.177264</v>
      </c>
      <c r="W645">
        <v>0.29117500000000002</v>
      </c>
      <c r="X645">
        <v>0.27061800000000003</v>
      </c>
      <c r="Y645">
        <v>0.13548099999999999</v>
      </c>
      <c r="Z645">
        <v>0.153776</v>
      </c>
      <c r="AA645">
        <v>0.17361499999999999</v>
      </c>
      <c r="AB645">
        <v>8.7673000000000001E-2</v>
      </c>
      <c r="AC645">
        <v>0.15290100000000001</v>
      </c>
      <c r="AD645">
        <v>0.14168600000000001</v>
      </c>
      <c r="AE645">
        <v>0.28944700000000001</v>
      </c>
      <c r="AF645">
        <v>0.11246200000000001</v>
      </c>
      <c r="AG645">
        <v>0.114554</v>
      </c>
      <c r="AH645">
        <v>0.14824000000000001</v>
      </c>
      <c r="AI645">
        <v>0.12049700000000001</v>
      </c>
      <c r="AJ645">
        <v>0.11258</v>
      </c>
      <c r="AK645">
        <v>0.195072</v>
      </c>
      <c r="AL645">
        <v>0.199133</v>
      </c>
      <c r="AM645">
        <v>0.56148799999999999</v>
      </c>
      <c r="AN645">
        <v>0.62319899999999995</v>
      </c>
      <c r="AO645">
        <v>0.65691900000000003</v>
      </c>
      <c r="AP645">
        <v>0.671122</v>
      </c>
      <c r="AQ645">
        <v>0.569909</v>
      </c>
      <c r="AR645">
        <v>0.50418300000000005</v>
      </c>
      <c r="AS645">
        <v>0.59946900000000003</v>
      </c>
      <c r="AT645">
        <v>0.486568</v>
      </c>
      <c r="AU645">
        <v>0.72185699999999997</v>
      </c>
      <c r="AV645">
        <v>0.56447000000000003</v>
      </c>
      <c r="AW645">
        <v>0.67376000000000003</v>
      </c>
      <c r="AX645">
        <v>0.63463999999999998</v>
      </c>
      <c r="AY645">
        <v>0.63890199999999997</v>
      </c>
      <c r="AZ645">
        <v>0.53362299999999996</v>
      </c>
      <c r="BA645">
        <v>0.54518299999999997</v>
      </c>
      <c r="BB645">
        <v>0.61505299999999996</v>
      </c>
      <c r="BC645">
        <v>0.56862000000000001</v>
      </c>
      <c r="BD645">
        <v>0.48180600000000001</v>
      </c>
      <c r="BE645">
        <v>0.69207099999999999</v>
      </c>
      <c r="BF645">
        <v>0.69908199999999998</v>
      </c>
      <c r="BG645">
        <v>0.53837800000000002</v>
      </c>
      <c r="BH645">
        <v>0.55415000000000003</v>
      </c>
      <c r="BI645">
        <v>0.49335499999999999</v>
      </c>
      <c r="BJ645">
        <v>0.52935200000000004</v>
      </c>
      <c r="BK645">
        <v>0.54413199999999995</v>
      </c>
      <c r="BL645">
        <v>0.60589199999999999</v>
      </c>
      <c r="BM645">
        <v>0.53031700000000004</v>
      </c>
      <c r="BN645">
        <v>0.51922599999999997</v>
      </c>
      <c r="BO645">
        <v>0.69575299999999995</v>
      </c>
      <c r="BP645">
        <v>0.64194200000000001</v>
      </c>
      <c r="BQ645">
        <v>0.64129899999999995</v>
      </c>
      <c r="BR645">
        <v>0.57913099999999995</v>
      </c>
      <c r="BS645">
        <v>0.52212199999999998</v>
      </c>
      <c r="BT645">
        <v>0.47354600000000002</v>
      </c>
      <c r="BU645">
        <v>0.47688199999999997</v>
      </c>
      <c r="BV645">
        <v>0.48950300000000002</v>
      </c>
      <c r="BW645">
        <v>0.45273999999999998</v>
      </c>
      <c r="BX645">
        <v>0.56121799999999999</v>
      </c>
      <c r="BY645">
        <v>0.56449099999999997</v>
      </c>
      <c r="BZ645">
        <v>0.63056199999999996</v>
      </c>
      <c r="CA645">
        <v>0.65752699999999997</v>
      </c>
      <c r="CB645">
        <v>0.58713099999999996</v>
      </c>
      <c r="CC645">
        <v>0.47228999999999999</v>
      </c>
      <c r="CD645">
        <v>0.17946899999999999</v>
      </c>
      <c r="CE645">
        <v>0.27915299999999998</v>
      </c>
      <c r="CF645">
        <v>0.22992599999999999</v>
      </c>
      <c r="CG645">
        <v>0.229348</v>
      </c>
      <c r="CH645">
        <v>0.24143200000000001</v>
      </c>
      <c r="CI645">
        <v>0.19415399999999999</v>
      </c>
      <c r="CJ645">
        <v>0.21115800000000001</v>
      </c>
      <c r="CK645">
        <v>0.18262400000000001</v>
      </c>
      <c r="CL645">
        <v>0.21953500000000001</v>
      </c>
      <c r="CM645">
        <v>0.16802800000000001</v>
      </c>
      <c r="CN645">
        <v>0.221194</v>
      </c>
      <c r="CO645">
        <v>0.23293800000000001</v>
      </c>
      <c r="CP645">
        <v>0.21495900000000001</v>
      </c>
      <c r="CQ645">
        <v>0.21309900000000001</v>
      </c>
      <c r="CR645">
        <v>0.23078099999999999</v>
      </c>
      <c r="CS645">
        <v>0.32094899999999998</v>
      </c>
      <c r="CT645">
        <v>0.22153500000000001</v>
      </c>
      <c r="CU645">
        <v>0.201076</v>
      </c>
      <c r="CV645">
        <v>0.197967</v>
      </c>
      <c r="CW645">
        <v>0.212507</v>
      </c>
      <c r="CX645">
        <v>0.211753</v>
      </c>
      <c r="CY645">
        <v>0.20070399999999999</v>
      </c>
      <c r="CZ645">
        <v>0.25809500000000002</v>
      </c>
      <c r="DA645">
        <v>0.19655</v>
      </c>
      <c r="DB645">
        <v>0.25009700000000001</v>
      </c>
      <c r="DC645">
        <v>0.16178799999999999</v>
      </c>
      <c r="DD645">
        <v>0.25123200000000001</v>
      </c>
      <c r="DE645">
        <v>0.21448500000000001</v>
      </c>
      <c r="DF645">
        <v>0.239318</v>
      </c>
      <c r="DG645">
        <v>0.18590400000000001</v>
      </c>
      <c r="DH645">
        <v>0.17882500000000001</v>
      </c>
      <c r="DI645">
        <v>0.15713199999999999</v>
      </c>
      <c r="DJ645">
        <v>0.24415000000000001</v>
      </c>
      <c r="DK645">
        <v>0.291327</v>
      </c>
      <c r="DL645">
        <v>0.24576400000000001</v>
      </c>
      <c r="DM645">
        <v>0.29949999999999999</v>
      </c>
      <c r="DN645">
        <v>0.32965899999999998</v>
      </c>
      <c r="DO645">
        <v>0.14322299999999999</v>
      </c>
      <c r="DP645">
        <v>0.25237100000000001</v>
      </c>
      <c r="DQ645">
        <v>0.219001</v>
      </c>
      <c r="DR645">
        <v>0.126887</v>
      </c>
      <c r="DS645">
        <v>0.17108000000000001</v>
      </c>
      <c r="DT645">
        <v>0.20855399999999999</v>
      </c>
      <c r="DU645">
        <f t="shared" si="60"/>
        <v>0.93484327614635621</v>
      </c>
      <c r="DV645">
        <f t="shared" si="61"/>
        <v>0.30289828535103142</v>
      </c>
      <c r="DW645">
        <f t="shared" si="62"/>
        <v>0.31269327961264554</v>
      </c>
      <c r="DX645">
        <f t="shared" si="63"/>
        <v>0.48950585081206577</v>
      </c>
      <c r="DY645">
        <f t="shared" si="64"/>
        <v>0.89521886824769015</v>
      </c>
      <c r="DZ645">
        <f t="shared" si="65"/>
        <v>1.152373733453272</v>
      </c>
    </row>
    <row r="646" spans="1:130" x14ac:dyDescent="0.25">
      <c r="A646">
        <v>1</v>
      </c>
      <c r="B646">
        <v>61</v>
      </c>
      <c r="C646">
        <v>0</v>
      </c>
      <c r="D646">
        <v>36</v>
      </c>
      <c r="E646">
        <v>0.65379900000000002</v>
      </c>
      <c r="F646">
        <v>0.240536</v>
      </c>
      <c r="G646">
        <v>0.77339100000000005</v>
      </c>
      <c r="H646">
        <v>0.31415799999999999</v>
      </c>
      <c r="I646">
        <v>0.246611</v>
      </c>
      <c r="J646">
        <v>0.24024000000000001</v>
      </c>
      <c r="K646">
        <v>0.66272600000000004</v>
      </c>
      <c r="L646">
        <v>0.55692200000000003</v>
      </c>
      <c r="M646">
        <v>0.18609899999999999</v>
      </c>
      <c r="N646">
        <v>0.73988100000000001</v>
      </c>
      <c r="O646">
        <v>0.53633299999999995</v>
      </c>
      <c r="P646">
        <v>0.36031000000000002</v>
      </c>
      <c r="Q646">
        <v>0.307008</v>
      </c>
      <c r="R646">
        <v>0.61917299999999997</v>
      </c>
      <c r="S646">
        <v>0.65859699999999999</v>
      </c>
      <c r="T646">
        <v>0.39275500000000002</v>
      </c>
      <c r="U646">
        <v>0.86055300000000001</v>
      </c>
      <c r="V646">
        <v>0.16826099999999999</v>
      </c>
      <c r="W646">
        <v>0.35193099999999999</v>
      </c>
      <c r="X646">
        <v>0.40784999999999999</v>
      </c>
      <c r="Y646">
        <v>0.12656600000000001</v>
      </c>
      <c r="Z646">
        <v>0.24065500000000001</v>
      </c>
      <c r="AA646">
        <v>0.27746399999999999</v>
      </c>
      <c r="AB646">
        <v>7.3959999999999998E-2</v>
      </c>
      <c r="AC646">
        <v>0.105835</v>
      </c>
      <c r="AD646">
        <v>0.15068799999999999</v>
      </c>
      <c r="AE646">
        <v>0.32187700000000002</v>
      </c>
      <c r="AF646">
        <v>0.101091</v>
      </c>
      <c r="AG646">
        <v>0.113153</v>
      </c>
      <c r="AH646">
        <v>0.158915</v>
      </c>
      <c r="AI646">
        <v>7.7154E-2</v>
      </c>
      <c r="AJ646">
        <v>7.0087999999999998E-2</v>
      </c>
      <c r="AK646">
        <v>0.153976</v>
      </c>
      <c r="AL646">
        <v>0.27993899999999999</v>
      </c>
      <c r="AM646">
        <v>0.55886199999999997</v>
      </c>
      <c r="AN646">
        <v>0.586982</v>
      </c>
      <c r="AO646">
        <v>0.62158999999999998</v>
      </c>
      <c r="AP646">
        <v>0.64803599999999995</v>
      </c>
      <c r="AQ646">
        <v>0.51814300000000002</v>
      </c>
      <c r="AR646">
        <v>0.45925500000000002</v>
      </c>
      <c r="AS646">
        <v>0.55316100000000001</v>
      </c>
      <c r="AT646">
        <v>0.433307</v>
      </c>
      <c r="AU646">
        <v>0.69238599999999995</v>
      </c>
      <c r="AV646">
        <v>0.55140199999999995</v>
      </c>
      <c r="AW646">
        <v>0.61735499999999999</v>
      </c>
      <c r="AX646">
        <v>0.60089700000000001</v>
      </c>
      <c r="AY646">
        <v>0.59869799999999995</v>
      </c>
      <c r="AZ646">
        <v>0.53020699999999998</v>
      </c>
      <c r="BA646">
        <v>0.52881599999999995</v>
      </c>
      <c r="BB646">
        <v>0.57099699999999998</v>
      </c>
      <c r="BC646">
        <v>0.53945500000000002</v>
      </c>
      <c r="BD646">
        <v>0.44477699999999998</v>
      </c>
      <c r="BE646">
        <v>0.66310599999999997</v>
      </c>
      <c r="BF646">
        <v>0.64380999999999999</v>
      </c>
      <c r="BG646">
        <v>0.49155100000000002</v>
      </c>
      <c r="BH646">
        <v>0.52020500000000003</v>
      </c>
      <c r="BI646">
        <v>0.49017899999999998</v>
      </c>
      <c r="BJ646">
        <v>0.47425099999999998</v>
      </c>
      <c r="BK646">
        <v>0.53252699999999997</v>
      </c>
      <c r="BL646">
        <v>0.56351799999999996</v>
      </c>
      <c r="BM646">
        <v>0.52654900000000004</v>
      </c>
      <c r="BN646">
        <v>0.50761800000000001</v>
      </c>
      <c r="BO646">
        <v>0.67503899999999994</v>
      </c>
      <c r="BP646">
        <v>0.60726100000000005</v>
      </c>
      <c r="BQ646">
        <v>0.57720000000000005</v>
      </c>
      <c r="BR646">
        <v>0.52068300000000001</v>
      </c>
      <c r="BS646">
        <v>0.51350700000000005</v>
      </c>
      <c r="BT646">
        <v>0.47871399999999997</v>
      </c>
      <c r="BU646">
        <v>0.434728</v>
      </c>
      <c r="BV646">
        <v>0.49373899999999998</v>
      </c>
      <c r="BW646">
        <v>0.46548499999999998</v>
      </c>
      <c r="BX646">
        <v>0.52658400000000005</v>
      </c>
      <c r="BY646">
        <v>0.55877399999999999</v>
      </c>
      <c r="BZ646">
        <v>0.63114800000000004</v>
      </c>
      <c r="CA646">
        <v>0.60579400000000005</v>
      </c>
      <c r="CB646">
        <v>0.49144700000000002</v>
      </c>
      <c r="CC646">
        <v>0.47601199999999999</v>
      </c>
      <c r="CD646">
        <v>0.22240399999999999</v>
      </c>
      <c r="CE646">
        <v>0.34056799999999998</v>
      </c>
      <c r="CF646">
        <v>0.325208</v>
      </c>
      <c r="CG646">
        <v>0.244756</v>
      </c>
      <c r="CH646">
        <v>0.26241900000000001</v>
      </c>
      <c r="CI646">
        <v>0.256104</v>
      </c>
      <c r="CJ646">
        <v>0.27232099999999998</v>
      </c>
      <c r="CK646">
        <v>0.234516</v>
      </c>
      <c r="CL646">
        <v>0.339194</v>
      </c>
      <c r="CM646">
        <v>0.21468300000000001</v>
      </c>
      <c r="CN646">
        <v>0.27895700000000001</v>
      </c>
      <c r="CO646">
        <v>0.29267399999999999</v>
      </c>
      <c r="CP646">
        <v>0.33000600000000002</v>
      </c>
      <c r="CQ646">
        <v>0.24191799999999999</v>
      </c>
      <c r="CR646">
        <v>0.28888900000000001</v>
      </c>
      <c r="CS646">
        <v>0.36234699999999997</v>
      </c>
      <c r="CT646">
        <v>0.24881</v>
      </c>
      <c r="CU646">
        <v>0.26704</v>
      </c>
      <c r="CV646">
        <v>0.25886199999999998</v>
      </c>
      <c r="CW646">
        <v>0.27202500000000002</v>
      </c>
      <c r="CX646">
        <v>0.22298499999999999</v>
      </c>
      <c r="CY646">
        <v>0.25778699999999999</v>
      </c>
      <c r="CZ646">
        <v>0.28998699999999999</v>
      </c>
      <c r="DA646">
        <v>0.27553299999999997</v>
      </c>
      <c r="DB646">
        <v>0.30422100000000002</v>
      </c>
      <c r="DC646">
        <v>0.25517000000000001</v>
      </c>
      <c r="DD646">
        <v>0.27549400000000002</v>
      </c>
      <c r="DE646">
        <v>0.27417000000000002</v>
      </c>
      <c r="DF646">
        <v>0.27692299999999997</v>
      </c>
      <c r="DG646">
        <v>0.23322300000000001</v>
      </c>
      <c r="DH646">
        <v>0.245028</v>
      </c>
      <c r="DI646">
        <v>0.22589699999999999</v>
      </c>
      <c r="DJ646">
        <v>0.23116900000000001</v>
      </c>
      <c r="DK646">
        <v>0.25080400000000003</v>
      </c>
      <c r="DL646">
        <v>0.27370899999999998</v>
      </c>
      <c r="DM646">
        <v>0.289491</v>
      </c>
      <c r="DN646">
        <v>0.31712800000000002</v>
      </c>
      <c r="DO646">
        <v>0.17339099999999999</v>
      </c>
      <c r="DP646">
        <v>0.247196</v>
      </c>
      <c r="DQ646">
        <v>0.26525399999999999</v>
      </c>
      <c r="DR646">
        <v>0.114091</v>
      </c>
      <c r="DS646">
        <v>0.234014</v>
      </c>
      <c r="DT646">
        <v>0.18517400000000001</v>
      </c>
      <c r="DU646">
        <f t="shared" si="60"/>
        <v>0.89571971708964016</v>
      </c>
      <c r="DV646">
        <f t="shared" si="61"/>
        <v>0.22977721303479276</v>
      </c>
      <c r="DW646">
        <f t="shared" si="62"/>
        <v>0.25152558316810403</v>
      </c>
      <c r="DX646">
        <f t="shared" si="63"/>
        <v>0.46815398428592281</v>
      </c>
      <c r="DY646">
        <f t="shared" si="64"/>
        <v>0.8853295898901683</v>
      </c>
      <c r="DZ646">
        <f t="shared" si="65"/>
        <v>0.93192185603233135</v>
      </c>
    </row>
    <row r="647" spans="1:130" x14ac:dyDescent="0.25">
      <c r="A647">
        <v>1</v>
      </c>
      <c r="B647">
        <v>68</v>
      </c>
      <c r="C647">
        <v>0</v>
      </c>
      <c r="D647">
        <v>31</v>
      </c>
      <c r="E647">
        <v>0.68647000000000002</v>
      </c>
      <c r="F647">
        <v>0.24337</v>
      </c>
      <c r="G647">
        <v>0.74747200000000003</v>
      </c>
      <c r="H647">
        <v>0.37223499999999998</v>
      </c>
      <c r="I647">
        <v>0.27515800000000001</v>
      </c>
      <c r="J647">
        <v>0.26553399999999999</v>
      </c>
      <c r="K647">
        <v>0.69393800000000005</v>
      </c>
      <c r="L647">
        <v>0.61051800000000001</v>
      </c>
      <c r="M647">
        <v>0.26793400000000001</v>
      </c>
      <c r="N647">
        <v>0.71795900000000001</v>
      </c>
      <c r="O647">
        <v>0.60973299999999997</v>
      </c>
      <c r="P647">
        <v>0.43684200000000001</v>
      </c>
      <c r="Q647">
        <v>0.32320300000000002</v>
      </c>
      <c r="R647">
        <v>0.62029299999999998</v>
      </c>
      <c r="S647">
        <v>0.71361699999999995</v>
      </c>
      <c r="T647">
        <v>0.38660299999999997</v>
      </c>
      <c r="U647">
        <v>0.858904</v>
      </c>
      <c r="V647">
        <v>0.19283700000000001</v>
      </c>
      <c r="W647">
        <v>0.31251699999999999</v>
      </c>
      <c r="X647">
        <v>0.23505699999999999</v>
      </c>
      <c r="Y647">
        <v>0.14815999999999999</v>
      </c>
      <c r="Z647">
        <v>0.244477</v>
      </c>
      <c r="AA647">
        <v>0.23264000000000001</v>
      </c>
      <c r="AB647">
        <v>0.102855</v>
      </c>
      <c r="AC647">
        <v>0.19841500000000001</v>
      </c>
      <c r="AD647">
        <v>0.17053599999999999</v>
      </c>
      <c r="AE647">
        <v>0.340785</v>
      </c>
      <c r="AF647">
        <v>8.6840000000000001E-2</v>
      </c>
      <c r="AG647">
        <v>0.112168</v>
      </c>
      <c r="AH647">
        <v>0.17039399999999999</v>
      </c>
      <c r="AI647">
        <v>9.8336999999999994E-2</v>
      </c>
      <c r="AJ647">
        <v>5.4071000000000001E-2</v>
      </c>
      <c r="AK647">
        <v>0.20195299999999999</v>
      </c>
      <c r="AL647">
        <v>0.239399</v>
      </c>
      <c r="AM647">
        <v>0.58899299999999999</v>
      </c>
      <c r="AN647">
        <v>0.600491</v>
      </c>
      <c r="AO647">
        <v>0.61857600000000001</v>
      </c>
      <c r="AP647">
        <v>0.65963099999999997</v>
      </c>
      <c r="AQ647">
        <v>0.55535599999999996</v>
      </c>
      <c r="AR647">
        <v>0.490116</v>
      </c>
      <c r="AS647">
        <v>0.58160199999999995</v>
      </c>
      <c r="AT647">
        <v>0.46246100000000001</v>
      </c>
      <c r="AU647">
        <v>0.66892099999999999</v>
      </c>
      <c r="AV647">
        <v>0.57420400000000005</v>
      </c>
      <c r="AW647">
        <v>0.66466700000000001</v>
      </c>
      <c r="AX647">
        <v>0.62985899999999995</v>
      </c>
      <c r="AY647">
        <v>0.617317</v>
      </c>
      <c r="AZ647">
        <v>0.54705400000000004</v>
      </c>
      <c r="BA647">
        <v>0.54700499999999996</v>
      </c>
      <c r="BB647">
        <v>0.606989</v>
      </c>
      <c r="BC647">
        <v>0.56265699999999996</v>
      </c>
      <c r="BD647">
        <v>0.46660000000000001</v>
      </c>
      <c r="BE647">
        <v>0.66212300000000002</v>
      </c>
      <c r="BF647">
        <v>0.69042099999999995</v>
      </c>
      <c r="BG647">
        <v>0.53452</v>
      </c>
      <c r="BH647">
        <v>0.54252</v>
      </c>
      <c r="BI647">
        <v>0.51129500000000005</v>
      </c>
      <c r="BJ647">
        <v>0.49761100000000003</v>
      </c>
      <c r="BK647">
        <v>0.56241200000000002</v>
      </c>
      <c r="BL647">
        <v>0.58508800000000005</v>
      </c>
      <c r="BM647">
        <v>0.54520599999999997</v>
      </c>
      <c r="BN647">
        <v>0.52698199999999995</v>
      </c>
      <c r="BO647">
        <v>0.67242800000000003</v>
      </c>
      <c r="BP647">
        <v>0.63722400000000001</v>
      </c>
      <c r="BQ647">
        <v>0.63801600000000003</v>
      </c>
      <c r="BR647">
        <v>0.56947400000000004</v>
      </c>
      <c r="BS647">
        <v>0.54682500000000001</v>
      </c>
      <c r="BT647">
        <v>0.50230200000000003</v>
      </c>
      <c r="BU647">
        <v>0.47272999999999998</v>
      </c>
      <c r="BV647">
        <v>0.51632</v>
      </c>
      <c r="BW647">
        <v>0.49920399999999998</v>
      </c>
      <c r="BX647">
        <v>0.56937599999999999</v>
      </c>
      <c r="BY647">
        <v>0.57877900000000004</v>
      </c>
      <c r="BZ647">
        <v>0.66206699999999996</v>
      </c>
      <c r="CA647">
        <v>0.66742100000000004</v>
      </c>
      <c r="CB647">
        <v>0.60007299999999997</v>
      </c>
      <c r="CC647">
        <v>0.50584300000000004</v>
      </c>
      <c r="CD647">
        <v>0.24154100000000001</v>
      </c>
      <c r="CE647">
        <v>0.31430000000000002</v>
      </c>
      <c r="CF647">
        <v>0.27695900000000001</v>
      </c>
      <c r="CG647">
        <v>0.215368</v>
      </c>
      <c r="CH647">
        <v>0.26300800000000002</v>
      </c>
      <c r="CI647">
        <v>0.29916500000000001</v>
      </c>
      <c r="CJ647">
        <v>0.28204400000000002</v>
      </c>
      <c r="CK647">
        <v>0.28028999999999998</v>
      </c>
      <c r="CL647">
        <v>0.28218900000000002</v>
      </c>
      <c r="CM647">
        <v>0.22563</v>
      </c>
      <c r="CN647">
        <v>0.25525599999999998</v>
      </c>
      <c r="CO647">
        <v>0.295483</v>
      </c>
      <c r="CP647">
        <v>0.27246500000000001</v>
      </c>
      <c r="CQ647">
        <v>0.24007700000000001</v>
      </c>
      <c r="CR647">
        <v>0.26658300000000001</v>
      </c>
      <c r="CS647">
        <v>0.36833300000000002</v>
      </c>
      <c r="CT647">
        <v>0.24751899999999999</v>
      </c>
      <c r="CU647">
        <v>0.29191800000000001</v>
      </c>
      <c r="CV647">
        <v>0.23504800000000001</v>
      </c>
      <c r="CW647">
        <v>0.252554</v>
      </c>
      <c r="CX647">
        <v>0.231325</v>
      </c>
      <c r="CY647">
        <v>0.24834400000000001</v>
      </c>
      <c r="CZ647">
        <v>0.250139</v>
      </c>
      <c r="DA647">
        <v>0.25467899999999999</v>
      </c>
      <c r="DB647">
        <v>0.28705000000000003</v>
      </c>
      <c r="DC647">
        <v>0.26195099999999999</v>
      </c>
      <c r="DD647">
        <v>0.25609599999999999</v>
      </c>
      <c r="DE647">
        <v>0.260934</v>
      </c>
      <c r="DF647">
        <v>0.23355500000000001</v>
      </c>
      <c r="DG647">
        <v>0.22923199999999999</v>
      </c>
      <c r="DH647">
        <v>0.21978900000000001</v>
      </c>
      <c r="DI647">
        <v>0.23203199999999999</v>
      </c>
      <c r="DJ647">
        <v>0.20005700000000001</v>
      </c>
      <c r="DK647">
        <v>0.23791200000000001</v>
      </c>
      <c r="DL647">
        <v>0.26228899999999999</v>
      </c>
      <c r="DM647">
        <v>0.25487399999999999</v>
      </c>
      <c r="DN647">
        <v>0.29197000000000001</v>
      </c>
      <c r="DO647">
        <v>0.17775099999999999</v>
      </c>
      <c r="DP647">
        <v>0.26497100000000001</v>
      </c>
      <c r="DQ647">
        <v>0.24734</v>
      </c>
      <c r="DR647">
        <v>0.10445699999999999</v>
      </c>
      <c r="DS647">
        <v>0.14769099999999999</v>
      </c>
      <c r="DT647">
        <v>0.17460300000000001</v>
      </c>
      <c r="DU647">
        <f t="shared" si="60"/>
        <v>0.96654265772836612</v>
      </c>
      <c r="DV647">
        <f t="shared" si="61"/>
        <v>0.30181786170165942</v>
      </c>
      <c r="DW647">
        <f t="shared" si="62"/>
        <v>0.37318844112268251</v>
      </c>
      <c r="DX647">
        <f t="shared" si="63"/>
        <v>0.50042108660885898</v>
      </c>
      <c r="DY647">
        <f t="shared" si="64"/>
        <v>0.87420004319804501</v>
      </c>
      <c r="DZ647">
        <f t="shared" si="65"/>
        <v>1.0712824452171101</v>
      </c>
    </row>
    <row r="648" spans="1:130" x14ac:dyDescent="0.25">
      <c r="A648">
        <v>1</v>
      </c>
      <c r="B648">
        <v>43</v>
      </c>
      <c r="C648">
        <v>0</v>
      </c>
      <c r="D648">
        <v>18</v>
      </c>
      <c r="E648">
        <v>0.70750900000000005</v>
      </c>
      <c r="F648">
        <v>0.25439800000000001</v>
      </c>
      <c r="G648">
        <v>0.78616900000000001</v>
      </c>
      <c r="H648">
        <v>0.33541799999999999</v>
      </c>
      <c r="I648">
        <v>0.250689</v>
      </c>
      <c r="J648">
        <v>0.25296200000000002</v>
      </c>
      <c r="K648">
        <v>0.63246800000000003</v>
      </c>
      <c r="L648">
        <v>0.60743100000000005</v>
      </c>
      <c r="M648">
        <v>0.173841</v>
      </c>
      <c r="N648">
        <v>0.77078599999999997</v>
      </c>
      <c r="O648">
        <v>0.57654099999999997</v>
      </c>
      <c r="P648">
        <v>0.39083000000000001</v>
      </c>
      <c r="Q648">
        <v>0.29037600000000002</v>
      </c>
      <c r="R648">
        <v>0.60134200000000004</v>
      </c>
      <c r="S648">
        <v>0.66250900000000001</v>
      </c>
      <c r="T648">
        <v>0.36651499999999998</v>
      </c>
      <c r="U648">
        <v>0.87224999999999997</v>
      </c>
      <c r="V648">
        <v>0.162249</v>
      </c>
      <c r="W648">
        <v>0.26477099999999998</v>
      </c>
      <c r="X648">
        <v>0.22533600000000001</v>
      </c>
      <c r="Y648">
        <v>0.13484099999999999</v>
      </c>
      <c r="Z648">
        <v>0.18990499999999999</v>
      </c>
      <c r="AA648">
        <v>0.21881400000000001</v>
      </c>
      <c r="AB648">
        <v>0.109362</v>
      </c>
      <c r="AC648">
        <v>0.14921499999999999</v>
      </c>
      <c r="AD648">
        <v>0.14161399999999999</v>
      </c>
      <c r="AE648">
        <v>0.28958</v>
      </c>
      <c r="AF648">
        <v>0.12224</v>
      </c>
      <c r="AG648">
        <v>0.118399</v>
      </c>
      <c r="AH648">
        <v>0.12825700000000001</v>
      </c>
      <c r="AI648">
        <v>8.2877999999999993E-2</v>
      </c>
      <c r="AJ648">
        <v>0.113569</v>
      </c>
      <c r="AK648">
        <v>0.227523</v>
      </c>
      <c r="AL648">
        <v>0.239928</v>
      </c>
      <c r="AM648">
        <v>0.57344899999999999</v>
      </c>
      <c r="AN648">
        <v>0.64228099999999999</v>
      </c>
      <c r="AO648">
        <v>0.63555499999999998</v>
      </c>
      <c r="AP648">
        <v>0.66781000000000001</v>
      </c>
      <c r="AQ648">
        <v>0.57873699999999995</v>
      </c>
      <c r="AR648">
        <v>0.47764000000000001</v>
      </c>
      <c r="AS648">
        <v>0.59012299999999995</v>
      </c>
      <c r="AT648">
        <v>0.456654</v>
      </c>
      <c r="AU648">
        <v>0.69922799999999996</v>
      </c>
      <c r="AV648">
        <v>0.561496</v>
      </c>
      <c r="AW648">
        <v>0.64284399999999997</v>
      </c>
      <c r="AX648">
        <v>0.64008200000000004</v>
      </c>
      <c r="AY648">
        <v>0.61299700000000001</v>
      </c>
      <c r="AZ648">
        <v>0.53413699999999997</v>
      </c>
      <c r="BA648">
        <v>0.56645900000000005</v>
      </c>
      <c r="BB648">
        <v>0.62572399999999995</v>
      </c>
      <c r="BC648">
        <v>0.58962099999999995</v>
      </c>
      <c r="BD648">
        <v>0.47264600000000001</v>
      </c>
      <c r="BE648">
        <v>0.67122300000000001</v>
      </c>
      <c r="BF648">
        <v>0.66803800000000002</v>
      </c>
      <c r="BG648">
        <v>0.54464500000000005</v>
      </c>
      <c r="BH648">
        <v>0.55409600000000003</v>
      </c>
      <c r="BI648">
        <v>0.50371699999999997</v>
      </c>
      <c r="BJ648">
        <v>0.48461399999999999</v>
      </c>
      <c r="BK648">
        <v>0.55455299999999996</v>
      </c>
      <c r="BL648">
        <v>0.58389899999999995</v>
      </c>
      <c r="BM648">
        <v>0.54979900000000004</v>
      </c>
      <c r="BN648">
        <v>0.54251899999999997</v>
      </c>
      <c r="BO648">
        <v>0.68806900000000004</v>
      </c>
      <c r="BP648">
        <v>0.629749</v>
      </c>
      <c r="BQ648">
        <v>0.61502900000000005</v>
      </c>
      <c r="BR648">
        <v>0.54607899999999998</v>
      </c>
      <c r="BS648">
        <v>0.52166699999999999</v>
      </c>
      <c r="BT648">
        <v>0.48212100000000002</v>
      </c>
      <c r="BU648">
        <v>0.458621</v>
      </c>
      <c r="BV648">
        <v>0.50329999999999997</v>
      </c>
      <c r="BW648">
        <v>0.46451199999999998</v>
      </c>
      <c r="BX648">
        <v>0.54651099999999997</v>
      </c>
      <c r="BY648">
        <v>0.534335</v>
      </c>
      <c r="BZ648">
        <v>0.643571</v>
      </c>
      <c r="CA648">
        <v>0.65307499999999996</v>
      </c>
      <c r="CB648">
        <v>0.57625899999999997</v>
      </c>
      <c r="CC648">
        <v>0.46846700000000002</v>
      </c>
      <c r="CD648">
        <v>0.21291199999999999</v>
      </c>
      <c r="CE648">
        <v>0.28866900000000001</v>
      </c>
      <c r="CF648">
        <v>0.27923799999999999</v>
      </c>
      <c r="CG648">
        <v>0.21997700000000001</v>
      </c>
      <c r="CH648">
        <v>0.25312099999999998</v>
      </c>
      <c r="CI648">
        <v>0.24446100000000001</v>
      </c>
      <c r="CJ648">
        <v>0.26596199999999998</v>
      </c>
      <c r="CK648">
        <v>0.240706</v>
      </c>
      <c r="CL648">
        <v>0.27923399999999998</v>
      </c>
      <c r="CM648">
        <v>0.21819</v>
      </c>
      <c r="CN648">
        <v>0.23768300000000001</v>
      </c>
      <c r="CO648">
        <v>0.27754499999999999</v>
      </c>
      <c r="CP648">
        <v>0.30459900000000001</v>
      </c>
      <c r="CQ648">
        <v>0.212673</v>
      </c>
      <c r="CR648">
        <v>0.221387</v>
      </c>
      <c r="CS648">
        <v>0.31878699999999999</v>
      </c>
      <c r="CT648">
        <v>0.231292</v>
      </c>
      <c r="CU648">
        <v>0.24451600000000001</v>
      </c>
      <c r="CV648">
        <v>0.22223899999999999</v>
      </c>
      <c r="CW648">
        <v>0.23314099999999999</v>
      </c>
      <c r="CX648">
        <v>0.22342300000000001</v>
      </c>
      <c r="CY648">
        <v>0.22601499999999999</v>
      </c>
      <c r="CZ648">
        <v>0.19484399999999999</v>
      </c>
      <c r="DA648">
        <v>0.22533400000000001</v>
      </c>
      <c r="DB648">
        <v>0.21146599999999999</v>
      </c>
      <c r="DC648">
        <v>0.22953999999999999</v>
      </c>
      <c r="DD648">
        <v>0.19636300000000001</v>
      </c>
      <c r="DE648">
        <v>0.21141599999999999</v>
      </c>
      <c r="DF648">
        <v>0.24287500000000001</v>
      </c>
      <c r="DG648">
        <v>0.22301499999999999</v>
      </c>
      <c r="DH648">
        <v>0.203933</v>
      </c>
      <c r="DI648">
        <v>0.21163199999999999</v>
      </c>
      <c r="DJ648">
        <v>0.20768200000000001</v>
      </c>
      <c r="DK648">
        <v>0.177511</v>
      </c>
      <c r="DL648">
        <v>0.24060000000000001</v>
      </c>
      <c r="DM648">
        <v>0.183472</v>
      </c>
      <c r="DN648">
        <v>0.21026800000000001</v>
      </c>
      <c r="DO648">
        <v>0.17594199999999999</v>
      </c>
      <c r="DP648">
        <v>0.23519799999999999</v>
      </c>
      <c r="DQ648">
        <v>0.269841</v>
      </c>
      <c r="DR648">
        <v>0.12341000000000001</v>
      </c>
      <c r="DS648">
        <v>0.12803999999999999</v>
      </c>
      <c r="DT648">
        <v>0.16017400000000001</v>
      </c>
      <c r="DU648">
        <f t="shared" si="60"/>
        <v>0.82054941319639962</v>
      </c>
      <c r="DV648">
        <f t="shared" si="61"/>
        <v>0.37765729677463911</v>
      </c>
      <c r="DW648">
        <f t="shared" si="62"/>
        <v>0.22553730866933236</v>
      </c>
      <c r="DX648">
        <f t="shared" si="63"/>
        <v>0.48903239173976099</v>
      </c>
      <c r="DY648">
        <f t="shared" si="64"/>
        <v>0.83026581371752306</v>
      </c>
      <c r="DZ648">
        <f t="shared" si="65"/>
        <v>0.87161698926404807</v>
      </c>
    </row>
    <row r="649" spans="1:130" x14ac:dyDescent="0.25">
      <c r="A649">
        <v>1</v>
      </c>
      <c r="B649">
        <v>49</v>
      </c>
      <c r="C649">
        <v>0</v>
      </c>
      <c r="D649">
        <v>26</v>
      </c>
      <c r="E649">
        <v>0.70186899999999997</v>
      </c>
      <c r="F649">
        <v>0.22531200000000001</v>
      </c>
      <c r="G649">
        <v>0.78991</v>
      </c>
      <c r="H649">
        <v>0.32430900000000001</v>
      </c>
      <c r="I649">
        <v>0.246611</v>
      </c>
      <c r="J649">
        <v>0.28745199999999999</v>
      </c>
      <c r="K649">
        <v>0.65735500000000002</v>
      </c>
      <c r="L649">
        <v>0.570546</v>
      </c>
      <c r="M649">
        <v>0.187721</v>
      </c>
      <c r="N649">
        <v>0.73606099999999997</v>
      </c>
      <c r="O649">
        <v>0.57430499999999995</v>
      </c>
      <c r="P649">
        <v>0.379353</v>
      </c>
      <c r="Q649">
        <v>0.29305199999999998</v>
      </c>
      <c r="R649">
        <v>0.60516599999999998</v>
      </c>
      <c r="S649">
        <v>0.61558299999999999</v>
      </c>
      <c r="T649">
        <v>0.38355099999999998</v>
      </c>
      <c r="U649">
        <v>0.83361799999999997</v>
      </c>
      <c r="V649">
        <v>0.234732</v>
      </c>
      <c r="W649">
        <v>0.35362399999999999</v>
      </c>
      <c r="X649">
        <v>0.25049700000000003</v>
      </c>
      <c r="Y649">
        <v>0.13597200000000001</v>
      </c>
      <c r="Z649">
        <v>0.17145299999999999</v>
      </c>
      <c r="AA649">
        <v>0.215276</v>
      </c>
      <c r="AB649">
        <v>9.7797999999999996E-2</v>
      </c>
      <c r="AC649">
        <v>0.15681999999999999</v>
      </c>
      <c r="AD649">
        <v>0.168159</v>
      </c>
      <c r="AE649">
        <v>0.28762199999999999</v>
      </c>
      <c r="AF649">
        <v>0.101455</v>
      </c>
      <c r="AG649">
        <v>0.144568</v>
      </c>
      <c r="AH649">
        <v>0.19254299999999999</v>
      </c>
      <c r="AI649">
        <v>7.6842999999999995E-2</v>
      </c>
      <c r="AJ649">
        <v>0.15257100000000001</v>
      </c>
      <c r="AK649">
        <v>0.17088</v>
      </c>
      <c r="AL649">
        <v>0.24346599999999999</v>
      </c>
      <c r="AM649">
        <v>0.54647400000000002</v>
      </c>
      <c r="AN649">
        <v>0.61588600000000004</v>
      </c>
      <c r="AO649">
        <v>0.62614400000000003</v>
      </c>
      <c r="AP649">
        <v>0.651227</v>
      </c>
      <c r="AQ649">
        <v>0.56918599999999997</v>
      </c>
      <c r="AR649">
        <v>0.48915599999999998</v>
      </c>
      <c r="AS649">
        <v>0.57681499999999997</v>
      </c>
      <c r="AT649">
        <v>0.45654299999999998</v>
      </c>
      <c r="AU649">
        <v>0.687967</v>
      </c>
      <c r="AV649">
        <v>0.55413000000000001</v>
      </c>
      <c r="AW649">
        <v>0.62523099999999998</v>
      </c>
      <c r="AX649">
        <v>0.62048599999999998</v>
      </c>
      <c r="AY649">
        <v>0.60976799999999998</v>
      </c>
      <c r="AZ649">
        <v>0.54670700000000005</v>
      </c>
      <c r="BA649">
        <v>0.55352100000000004</v>
      </c>
      <c r="BB649">
        <v>0.62036400000000003</v>
      </c>
      <c r="BC649">
        <v>0.57678300000000005</v>
      </c>
      <c r="BD649">
        <v>0.46996399999999999</v>
      </c>
      <c r="BE649">
        <v>0.66830199999999995</v>
      </c>
      <c r="BF649">
        <v>0.65454999999999997</v>
      </c>
      <c r="BG649">
        <v>0.54354499999999994</v>
      </c>
      <c r="BH649">
        <v>0.55659099999999995</v>
      </c>
      <c r="BI649">
        <v>0.50792400000000004</v>
      </c>
      <c r="BJ649">
        <v>0.48978699999999997</v>
      </c>
      <c r="BK649">
        <v>0.56693899999999997</v>
      </c>
      <c r="BL649">
        <v>0.57910499999999998</v>
      </c>
      <c r="BM649">
        <v>0.55027000000000004</v>
      </c>
      <c r="BN649">
        <v>0.53393999999999997</v>
      </c>
      <c r="BO649">
        <v>0.675485</v>
      </c>
      <c r="BP649">
        <v>0.62923300000000004</v>
      </c>
      <c r="BQ649">
        <v>0.60678100000000001</v>
      </c>
      <c r="BR649">
        <v>0.54630400000000001</v>
      </c>
      <c r="BS649">
        <v>0.53201299999999996</v>
      </c>
      <c r="BT649">
        <v>0.49135000000000001</v>
      </c>
      <c r="BU649">
        <v>0.45681100000000002</v>
      </c>
      <c r="BV649">
        <v>0.50869299999999995</v>
      </c>
      <c r="BW649">
        <v>0.49065700000000001</v>
      </c>
      <c r="BX649">
        <v>0.55674800000000002</v>
      </c>
      <c r="BY649">
        <v>0.55087600000000003</v>
      </c>
      <c r="BZ649">
        <v>0.62336599999999998</v>
      </c>
      <c r="CA649">
        <v>0.65896200000000005</v>
      </c>
      <c r="CB649">
        <v>0.57065699999999997</v>
      </c>
      <c r="CC649">
        <v>0.48544500000000002</v>
      </c>
      <c r="CD649">
        <v>0.20017799999999999</v>
      </c>
      <c r="CE649">
        <v>0.31909399999999999</v>
      </c>
      <c r="CF649">
        <v>0.28397499999999998</v>
      </c>
      <c r="CG649">
        <v>0.228217</v>
      </c>
      <c r="CH649">
        <v>0.23708099999999999</v>
      </c>
      <c r="CI649">
        <v>0.265625</v>
      </c>
      <c r="CJ649">
        <v>0.25452900000000001</v>
      </c>
      <c r="CK649">
        <v>0.25214199999999998</v>
      </c>
      <c r="CL649">
        <v>0.254967</v>
      </c>
      <c r="CM649">
        <v>0.19736100000000001</v>
      </c>
      <c r="CN649">
        <v>0.218445</v>
      </c>
      <c r="CO649">
        <v>0.26016600000000001</v>
      </c>
      <c r="CP649">
        <v>0.249362</v>
      </c>
      <c r="CQ649">
        <v>0.24313699999999999</v>
      </c>
      <c r="CR649">
        <v>0.234184</v>
      </c>
      <c r="CS649">
        <v>0.34162700000000001</v>
      </c>
      <c r="CT649">
        <v>0.22681499999999999</v>
      </c>
      <c r="CU649">
        <v>0.25639099999999998</v>
      </c>
      <c r="CV649">
        <v>0.22164200000000001</v>
      </c>
      <c r="CW649">
        <v>0.21310100000000001</v>
      </c>
      <c r="CX649">
        <v>0.197987</v>
      </c>
      <c r="CY649">
        <v>0.24724199999999999</v>
      </c>
      <c r="CZ649">
        <v>0.26971200000000001</v>
      </c>
      <c r="DA649">
        <v>0.241676</v>
      </c>
      <c r="DB649">
        <v>0.26358399999999998</v>
      </c>
      <c r="DC649">
        <v>0.23513500000000001</v>
      </c>
      <c r="DD649">
        <v>0.26889200000000002</v>
      </c>
      <c r="DE649">
        <v>0.22457299999999999</v>
      </c>
      <c r="DF649">
        <v>0.25655699999999998</v>
      </c>
      <c r="DG649">
        <v>0.21524299999999999</v>
      </c>
      <c r="DH649">
        <v>0.19353000000000001</v>
      </c>
      <c r="DI649">
        <v>0.188918</v>
      </c>
      <c r="DJ649">
        <v>0.24066799999999999</v>
      </c>
      <c r="DK649">
        <v>0.25911699999999999</v>
      </c>
      <c r="DL649">
        <v>0.24675900000000001</v>
      </c>
      <c r="DM649">
        <v>0.30269200000000002</v>
      </c>
      <c r="DN649">
        <v>0.31823200000000001</v>
      </c>
      <c r="DO649">
        <v>0.18526100000000001</v>
      </c>
      <c r="DP649">
        <v>0.25369999999999998</v>
      </c>
      <c r="DQ649">
        <v>0.23455699999999999</v>
      </c>
      <c r="DR649">
        <v>0.119453</v>
      </c>
      <c r="DS649">
        <v>0.13522799999999999</v>
      </c>
      <c r="DT649">
        <v>0.194712</v>
      </c>
      <c r="DU649">
        <f t="shared" si="60"/>
        <v>0.89307136229198403</v>
      </c>
      <c r="DV649">
        <f t="shared" si="61"/>
        <v>0.34002266864148084</v>
      </c>
      <c r="DW649">
        <f t="shared" si="62"/>
        <v>0.25503456914576372</v>
      </c>
      <c r="DX649">
        <f t="shared" si="63"/>
        <v>0.58465277343179589</v>
      </c>
      <c r="DY649">
        <f t="shared" si="64"/>
        <v>0.88371197659160117</v>
      </c>
      <c r="DZ649">
        <f t="shared" si="65"/>
        <v>1.0816134244554629</v>
      </c>
    </row>
    <row r="650" spans="1:130" x14ac:dyDescent="0.25">
      <c r="A650">
        <v>1</v>
      </c>
      <c r="B650">
        <v>63</v>
      </c>
      <c r="C650">
        <v>0</v>
      </c>
      <c r="D650">
        <v>16</v>
      </c>
      <c r="E650">
        <v>0.65759000000000001</v>
      </c>
      <c r="F650">
        <v>0.233406</v>
      </c>
      <c r="G650">
        <v>0.78664400000000001</v>
      </c>
      <c r="H650">
        <v>0.37608000000000003</v>
      </c>
      <c r="I650">
        <v>0.28375800000000001</v>
      </c>
      <c r="J650">
        <v>0.29703400000000002</v>
      </c>
      <c r="K650">
        <v>0.67222099999999996</v>
      </c>
      <c r="L650">
        <v>0.57615300000000003</v>
      </c>
      <c r="M650">
        <v>0.19669700000000001</v>
      </c>
      <c r="N650">
        <v>0.73296399999999995</v>
      </c>
      <c r="O650">
        <v>0.56477599999999994</v>
      </c>
      <c r="P650">
        <v>0.39860200000000001</v>
      </c>
      <c r="Q650">
        <v>0.328324</v>
      </c>
      <c r="R650">
        <v>0.60206199999999999</v>
      </c>
      <c r="S650">
        <v>0.637845</v>
      </c>
      <c r="T650">
        <v>0.43917400000000001</v>
      </c>
      <c r="U650">
        <v>0.85378299999999996</v>
      </c>
      <c r="V650">
        <v>0.24304100000000001</v>
      </c>
      <c r="W650">
        <v>0.31803900000000002</v>
      </c>
      <c r="X650">
        <v>0.23392499999999999</v>
      </c>
      <c r="Y650">
        <v>0.137879</v>
      </c>
      <c r="Z650">
        <v>0.18584800000000001</v>
      </c>
      <c r="AA650">
        <v>0.19636100000000001</v>
      </c>
      <c r="AB650">
        <v>7.7842999999999996E-2</v>
      </c>
      <c r="AC650">
        <v>0.16986899999999999</v>
      </c>
      <c r="AD650">
        <v>0.14800199999999999</v>
      </c>
      <c r="AE650">
        <v>0.23658699999999999</v>
      </c>
      <c r="AF650">
        <v>0.14310500000000001</v>
      </c>
      <c r="AG650">
        <v>0.12833</v>
      </c>
      <c r="AH650">
        <v>0.170907</v>
      </c>
      <c r="AI650">
        <v>0.14501600000000001</v>
      </c>
      <c r="AJ650">
        <v>0.10695499999999999</v>
      </c>
      <c r="AK650">
        <v>0.156942</v>
      </c>
      <c r="AL650">
        <v>0.26289800000000002</v>
      </c>
      <c r="AM650">
        <v>0.57425700000000002</v>
      </c>
      <c r="AN650">
        <v>0.61197599999999996</v>
      </c>
      <c r="AO650">
        <v>0.64885199999999998</v>
      </c>
      <c r="AP650">
        <v>0.67152299999999998</v>
      </c>
      <c r="AQ650">
        <v>0.54016299999999995</v>
      </c>
      <c r="AR650">
        <v>0.47980699999999998</v>
      </c>
      <c r="AS650">
        <v>0.58149499999999998</v>
      </c>
      <c r="AT650">
        <v>0.45382099999999997</v>
      </c>
      <c r="AU650">
        <v>0.68730800000000003</v>
      </c>
      <c r="AV650">
        <v>0.57248100000000002</v>
      </c>
      <c r="AW650">
        <v>0.64659100000000003</v>
      </c>
      <c r="AX650">
        <v>0.62379300000000004</v>
      </c>
      <c r="AY650">
        <v>0.61339299999999997</v>
      </c>
      <c r="AZ650">
        <v>0.56003899999999995</v>
      </c>
      <c r="BA650">
        <v>0.54118500000000003</v>
      </c>
      <c r="BB650">
        <v>0.580484</v>
      </c>
      <c r="BC650">
        <v>0.55969000000000002</v>
      </c>
      <c r="BD650">
        <v>0.46728999999999998</v>
      </c>
      <c r="BE650">
        <v>0.67095700000000003</v>
      </c>
      <c r="BF650">
        <v>0.68266000000000004</v>
      </c>
      <c r="BG650">
        <v>0.51208600000000004</v>
      </c>
      <c r="BH650">
        <v>0.56656300000000004</v>
      </c>
      <c r="BI650">
        <v>0.49784899999999999</v>
      </c>
      <c r="BJ650">
        <v>0.47281699999999999</v>
      </c>
      <c r="BK650">
        <v>0.55254400000000004</v>
      </c>
      <c r="BL650">
        <v>0.61320399999999997</v>
      </c>
      <c r="BM650">
        <v>0.55086100000000005</v>
      </c>
      <c r="BN650">
        <v>0.52212099999999995</v>
      </c>
      <c r="BO650">
        <v>0.69115700000000002</v>
      </c>
      <c r="BP650">
        <v>0.63934800000000003</v>
      </c>
      <c r="BQ650">
        <v>0.62841199999999997</v>
      </c>
      <c r="BR650">
        <v>0.58065100000000003</v>
      </c>
      <c r="BS650">
        <v>0.55613999999999997</v>
      </c>
      <c r="BT650">
        <v>0.49898100000000001</v>
      </c>
      <c r="BU650">
        <v>0.45854600000000001</v>
      </c>
      <c r="BV650">
        <v>0.51964999999999995</v>
      </c>
      <c r="BW650">
        <v>0.49119200000000002</v>
      </c>
      <c r="BX650">
        <v>0.58606499999999995</v>
      </c>
      <c r="BY650">
        <v>0.56657500000000005</v>
      </c>
      <c r="BZ650">
        <v>0.64463000000000004</v>
      </c>
      <c r="CA650">
        <v>0.62649299999999997</v>
      </c>
      <c r="CB650">
        <v>0.55983400000000005</v>
      </c>
      <c r="CC650">
        <v>0.51184300000000005</v>
      </c>
      <c r="CD650">
        <v>0.24334900000000001</v>
      </c>
      <c r="CE650">
        <v>0.28560000000000002</v>
      </c>
      <c r="CF650">
        <v>0.33601999999999999</v>
      </c>
      <c r="CG650">
        <v>0.262241</v>
      </c>
      <c r="CH650">
        <v>0.25986500000000001</v>
      </c>
      <c r="CI650">
        <v>0.27364899999999998</v>
      </c>
      <c r="CJ650">
        <v>0.26055</v>
      </c>
      <c r="CK650">
        <v>0.25781599999999999</v>
      </c>
      <c r="CL650">
        <v>0.317855</v>
      </c>
      <c r="CM650">
        <v>0.23821000000000001</v>
      </c>
      <c r="CN650">
        <v>0.27102999999999999</v>
      </c>
      <c r="CO650">
        <v>0.27118500000000001</v>
      </c>
      <c r="CP650">
        <v>0.30199100000000001</v>
      </c>
      <c r="CQ650">
        <v>0.27154</v>
      </c>
      <c r="CR650">
        <v>0.278887</v>
      </c>
      <c r="CS650">
        <v>0.33906500000000001</v>
      </c>
      <c r="CT650">
        <v>0.23310400000000001</v>
      </c>
      <c r="CU650">
        <v>0.281337</v>
      </c>
      <c r="CV650">
        <v>0.26491100000000001</v>
      </c>
      <c r="CW650">
        <v>0.26081900000000002</v>
      </c>
      <c r="CX650">
        <v>0.223999</v>
      </c>
      <c r="CY650">
        <v>0.26565800000000001</v>
      </c>
      <c r="CZ650">
        <v>0.31398300000000001</v>
      </c>
      <c r="DA650">
        <v>0.27307999999999999</v>
      </c>
      <c r="DB650">
        <v>0.333569</v>
      </c>
      <c r="DC650">
        <v>0.24581800000000001</v>
      </c>
      <c r="DD650">
        <v>0.32150200000000001</v>
      </c>
      <c r="DE650">
        <v>0.27271000000000001</v>
      </c>
      <c r="DF650">
        <v>0.28782000000000002</v>
      </c>
      <c r="DG650">
        <v>0.22359999999999999</v>
      </c>
      <c r="DH650">
        <v>0.21445600000000001</v>
      </c>
      <c r="DI650">
        <v>0.24383099999999999</v>
      </c>
      <c r="DJ650">
        <v>0.236705</v>
      </c>
      <c r="DK650">
        <v>0.27923900000000001</v>
      </c>
      <c r="DL650">
        <v>0.25415199999999999</v>
      </c>
      <c r="DM650">
        <v>0.31351800000000002</v>
      </c>
      <c r="DN650">
        <v>0.33953899999999998</v>
      </c>
      <c r="DO650">
        <v>0.164906</v>
      </c>
      <c r="DP650">
        <v>0.18732299999999999</v>
      </c>
      <c r="DQ650">
        <v>0.20835699999999999</v>
      </c>
      <c r="DR650">
        <v>0.14660100000000001</v>
      </c>
      <c r="DS650">
        <v>0.222278</v>
      </c>
      <c r="DT650">
        <v>0.21194099999999999</v>
      </c>
      <c r="DU650">
        <f t="shared" si="60"/>
        <v>0.9171268984561316</v>
      </c>
      <c r="DV650">
        <f t="shared" si="61"/>
        <v>0.32902484075625454</v>
      </c>
      <c r="DW650">
        <f t="shared" si="62"/>
        <v>0.26835833683509697</v>
      </c>
      <c r="DX650">
        <f t="shared" si="63"/>
        <v>0.62557114296220839</v>
      </c>
      <c r="DY650">
        <f t="shared" si="64"/>
        <v>0.87891503653258463</v>
      </c>
      <c r="DZ650">
        <f t="shared" si="65"/>
        <v>0.89904826811674199</v>
      </c>
    </row>
    <row r="651" spans="1:130" x14ac:dyDescent="0.25">
      <c r="A651">
        <v>1</v>
      </c>
      <c r="B651">
        <v>53</v>
      </c>
      <c r="C651">
        <v>0</v>
      </c>
      <c r="D651">
        <v>9</v>
      </c>
      <c r="E651">
        <v>0.67986500000000005</v>
      </c>
      <c r="F651">
        <v>0.18479400000000001</v>
      </c>
      <c r="G651">
        <v>0.71938800000000003</v>
      </c>
      <c r="H651">
        <v>0.33726899999999999</v>
      </c>
      <c r="I651">
        <v>0.26428099999999999</v>
      </c>
      <c r="J651">
        <v>0.273505</v>
      </c>
      <c r="K651">
        <v>0.651505</v>
      </c>
      <c r="L651">
        <v>0.59995299999999996</v>
      </c>
      <c r="M651">
        <v>0.20761299999999999</v>
      </c>
      <c r="N651">
        <v>0.75366</v>
      </c>
      <c r="O651">
        <v>0.582677</v>
      </c>
      <c r="P651">
        <v>0.37490000000000001</v>
      </c>
      <c r="Q651">
        <v>0.31783499999999998</v>
      </c>
      <c r="R651">
        <v>0.63465499999999997</v>
      </c>
      <c r="S651">
        <v>0.65562299999999996</v>
      </c>
      <c r="T651">
        <v>0.40770299999999998</v>
      </c>
      <c r="U651">
        <v>0.840831</v>
      </c>
      <c r="V651">
        <v>0.189919</v>
      </c>
      <c r="W651">
        <v>0.35374699999999998</v>
      </c>
      <c r="X651">
        <v>0.28690500000000002</v>
      </c>
      <c r="Y651">
        <v>0.121031</v>
      </c>
      <c r="Z651">
        <v>0.17863100000000001</v>
      </c>
      <c r="AA651">
        <v>0.20621300000000001</v>
      </c>
      <c r="AB651">
        <v>8.1215999999999997E-2</v>
      </c>
      <c r="AC651">
        <v>0.14554300000000001</v>
      </c>
      <c r="AD651">
        <v>0.142952</v>
      </c>
      <c r="AE651">
        <v>0.23852000000000001</v>
      </c>
      <c r="AF651">
        <v>0.105687</v>
      </c>
      <c r="AG651">
        <v>0.107989</v>
      </c>
      <c r="AH651">
        <v>0.198157</v>
      </c>
      <c r="AI651">
        <v>8.9567999999999995E-2</v>
      </c>
      <c r="AJ651">
        <v>7.8477000000000005E-2</v>
      </c>
      <c r="AK651">
        <v>0.12482600000000001</v>
      </c>
      <c r="AL651">
        <v>0.256656</v>
      </c>
      <c r="AM651">
        <v>0.55547299999999999</v>
      </c>
      <c r="AN651">
        <v>0.60715300000000005</v>
      </c>
      <c r="AO651">
        <v>0.59075100000000003</v>
      </c>
      <c r="AP651">
        <v>0.62904599999999999</v>
      </c>
      <c r="AQ651">
        <v>0.55047699999999999</v>
      </c>
      <c r="AR651">
        <v>0.48469499999999999</v>
      </c>
      <c r="AS651">
        <v>0.56658200000000003</v>
      </c>
      <c r="AT651">
        <v>0.45772000000000002</v>
      </c>
      <c r="AU651">
        <v>0.636181</v>
      </c>
      <c r="AV651">
        <v>0.55507099999999998</v>
      </c>
      <c r="AW651">
        <v>0.63002199999999997</v>
      </c>
      <c r="AX651">
        <v>0.61451599999999995</v>
      </c>
      <c r="AY651">
        <v>0.57227499999999998</v>
      </c>
      <c r="AZ651">
        <v>0.53620500000000004</v>
      </c>
      <c r="BA651">
        <v>0.54254999999999998</v>
      </c>
      <c r="BB651">
        <v>0.59539900000000001</v>
      </c>
      <c r="BC651">
        <v>0.55954599999999999</v>
      </c>
      <c r="BD651">
        <v>0.458816</v>
      </c>
      <c r="BE651">
        <v>0.62172499999999997</v>
      </c>
      <c r="BF651">
        <v>0.65801799999999999</v>
      </c>
      <c r="BG651">
        <v>0.52244400000000002</v>
      </c>
      <c r="BH651">
        <v>0.53595800000000005</v>
      </c>
      <c r="BI651">
        <v>0.49136800000000003</v>
      </c>
      <c r="BJ651">
        <v>0.45813900000000002</v>
      </c>
      <c r="BK651">
        <v>0.55079100000000003</v>
      </c>
      <c r="BL651">
        <v>0.58231299999999997</v>
      </c>
      <c r="BM651">
        <v>0.54167699999999996</v>
      </c>
      <c r="BN651">
        <v>0.52368300000000001</v>
      </c>
      <c r="BO651">
        <v>0.63802199999999998</v>
      </c>
      <c r="BP651">
        <v>0.61391099999999998</v>
      </c>
      <c r="BQ651">
        <v>0.60952399999999995</v>
      </c>
      <c r="BR651">
        <v>0.55634499999999998</v>
      </c>
      <c r="BS651">
        <v>0.54676999999999998</v>
      </c>
      <c r="BT651">
        <v>0.49879699999999999</v>
      </c>
      <c r="BU651">
        <v>0.45860499999999998</v>
      </c>
      <c r="BV651">
        <v>0.53025900000000004</v>
      </c>
      <c r="BW651">
        <v>0.49584699999999998</v>
      </c>
      <c r="BX651">
        <v>0.570635</v>
      </c>
      <c r="BY651">
        <v>0.56854700000000002</v>
      </c>
      <c r="BZ651">
        <v>0.64578800000000003</v>
      </c>
      <c r="CA651">
        <v>0.63806700000000005</v>
      </c>
      <c r="CB651">
        <v>0.54563099999999998</v>
      </c>
      <c r="CC651">
        <v>0.49652200000000002</v>
      </c>
      <c r="CD651">
        <v>0.21903600000000001</v>
      </c>
      <c r="CE651">
        <v>0.30675599999999997</v>
      </c>
      <c r="CF651">
        <v>0.27513900000000002</v>
      </c>
      <c r="CG651">
        <v>0.229268</v>
      </c>
      <c r="CH651">
        <v>0.28235199999999999</v>
      </c>
      <c r="CI651">
        <v>0.25782899999999997</v>
      </c>
      <c r="CJ651">
        <v>0.29080499999999998</v>
      </c>
      <c r="CK651">
        <v>0.25301899999999999</v>
      </c>
      <c r="CL651">
        <v>0.33885599999999999</v>
      </c>
      <c r="CM651">
        <v>0.21685599999999999</v>
      </c>
      <c r="CN651">
        <v>0.25725399999999998</v>
      </c>
      <c r="CO651">
        <v>0.30467</v>
      </c>
      <c r="CP651">
        <v>0.28789100000000001</v>
      </c>
      <c r="CQ651">
        <v>0.20969199999999999</v>
      </c>
      <c r="CR651">
        <v>0.22194800000000001</v>
      </c>
      <c r="CS651">
        <v>0.37759100000000001</v>
      </c>
      <c r="CT651">
        <v>0.23716200000000001</v>
      </c>
      <c r="CU651">
        <v>0.26072899999999999</v>
      </c>
      <c r="CV651">
        <v>0.245809</v>
      </c>
      <c r="CW651">
        <v>0.25977</v>
      </c>
      <c r="CX651">
        <v>0.24199200000000001</v>
      </c>
      <c r="CY651">
        <v>0.22107599999999999</v>
      </c>
      <c r="CZ651">
        <v>0.22323299999999999</v>
      </c>
      <c r="DA651">
        <v>0.263465</v>
      </c>
      <c r="DB651">
        <v>0.20505899999999999</v>
      </c>
      <c r="DC651">
        <v>0.229076</v>
      </c>
      <c r="DD651">
        <v>0.20349800000000001</v>
      </c>
      <c r="DE651">
        <v>0.209565</v>
      </c>
      <c r="DF651">
        <v>0.24612400000000001</v>
      </c>
      <c r="DG651">
        <v>0.227436</v>
      </c>
      <c r="DH651">
        <v>0.237012</v>
      </c>
      <c r="DI651">
        <v>0.21438299999999999</v>
      </c>
      <c r="DJ651">
        <v>0.19190199999999999</v>
      </c>
      <c r="DK651">
        <v>0.20219400000000001</v>
      </c>
      <c r="DL651">
        <v>0.25322899999999998</v>
      </c>
      <c r="DM651">
        <v>0.210754</v>
      </c>
      <c r="DN651">
        <v>0.21202699999999999</v>
      </c>
      <c r="DO651">
        <v>0.171817</v>
      </c>
      <c r="DP651">
        <v>0.251442</v>
      </c>
      <c r="DQ651">
        <v>0.24813099999999999</v>
      </c>
      <c r="DR651">
        <v>0.113798</v>
      </c>
      <c r="DS651">
        <v>0.16362499999999999</v>
      </c>
      <c r="DT651">
        <v>0.14618700000000001</v>
      </c>
      <c r="DU651">
        <f t="shared" si="60"/>
        <v>0.86445479393891145</v>
      </c>
      <c r="DV651">
        <f t="shared" si="61"/>
        <v>0.34049974844876735</v>
      </c>
      <c r="DW651">
        <f t="shared" si="62"/>
        <v>0.27547302497147252</v>
      </c>
      <c r="DX651">
        <f t="shared" si="63"/>
        <v>0.59932919671306384</v>
      </c>
      <c r="DY651">
        <f t="shared" si="64"/>
        <v>0.88039263659281375</v>
      </c>
      <c r="DZ651">
        <f t="shared" si="65"/>
        <v>1.013343757934317</v>
      </c>
    </row>
    <row r="652" spans="1:130" x14ac:dyDescent="0.25">
      <c r="A652">
        <v>1</v>
      </c>
      <c r="B652">
        <v>63</v>
      </c>
      <c r="C652">
        <v>0</v>
      </c>
      <c r="D652">
        <v>11</v>
      </c>
      <c r="E652">
        <v>0.68198899999999996</v>
      </c>
      <c r="F652">
        <v>0.26067600000000002</v>
      </c>
      <c r="G652">
        <v>0.77551199999999998</v>
      </c>
      <c r="H652">
        <v>0.33599600000000002</v>
      </c>
      <c r="I652">
        <v>0.29863800000000001</v>
      </c>
      <c r="J652">
        <v>0.29917100000000002</v>
      </c>
      <c r="K652">
        <v>0.63582399999999994</v>
      </c>
      <c r="L652">
        <v>0.59667000000000003</v>
      </c>
      <c r="M652">
        <v>0.20618700000000001</v>
      </c>
      <c r="N652">
        <v>0.74768100000000004</v>
      </c>
      <c r="O652">
        <v>0.57553299999999996</v>
      </c>
      <c r="P652">
        <v>0.42526000000000003</v>
      </c>
      <c r="Q652">
        <v>0.26055099999999998</v>
      </c>
      <c r="R652">
        <v>0.59867499999999996</v>
      </c>
      <c r="S652">
        <v>0.69703000000000004</v>
      </c>
      <c r="T652">
        <v>0.39965699999999998</v>
      </c>
      <c r="U652">
        <v>0.85773699999999997</v>
      </c>
      <c r="V652">
        <v>0.16783100000000001</v>
      </c>
      <c r="W652">
        <v>0.32019999999999998</v>
      </c>
      <c r="X652">
        <v>0.29449799999999998</v>
      </c>
      <c r="Y652">
        <v>0.123617</v>
      </c>
      <c r="Z652">
        <v>0.15138299999999999</v>
      </c>
      <c r="AA652">
        <v>0.197048</v>
      </c>
      <c r="AB652">
        <v>0.127501</v>
      </c>
      <c r="AC652">
        <v>0.116142</v>
      </c>
      <c r="AD652">
        <v>0.13361899999999999</v>
      </c>
      <c r="AE652">
        <v>0.24404400000000001</v>
      </c>
      <c r="AF652">
        <v>0.125134</v>
      </c>
      <c r="AG652">
        <v>9.7164E-2</v>
      </c>
      <c r="AH652">
        <v>0.20948900000000001</v>
      </c>
      <c r="AI652">
        <v>0.18040400000000001</v>
      </c>
      <c r="AJ652">
        <v>7.3080000000000006E-2</v>
      </c>
      <c r="AK652">
        <v>0.21417600000000001</v>
      </c>
      <c r="AL652">
        <v>0.20292099999999999</v>
      </c>
      <c r="AM652">
        <v>0.60726899999999995</v>
      </c>
      <c r="AN652">
        <v>0.619591</v>
      </c>
      <c r="AO652">
        <v>0.61750700000000003</v>
      </c>
      <c r="AP652">
        <v>0.64026000000000005</v>
      </c>
      <c r="AQ652">
        <v>0.551597</v>
      </c>
      <c r="AR652">
        <v>0.482846</v>
      </c>
      <c r="AS652">
        <v>0.60061799999999999</v>
      </c>
      <c r="AT652">
        <v>0.46710800000000002</v>
      </c>
      <c r="AU652">
        <v>0.66820100000000004</v>
      </c>
      <c r="AV652">
        <v>0.59696199999999999</v>
      </c>
      <c r="AW652">
        <v>0.64633399999999996</v>
      </c>
      <c r="AX652">
        <v>0.64163499999999996</v>
      </c>
      <c r="AY652">
        <v>0.59938199999999997</v>
      </c>
      <c r="AZ652">
        <v>0.54481400000000002</v>
      </c>
      <c r="BA652">
        <v>0.56045500000000004</v>
      </c>
      <c r="BB652">
        <v>0.60297100000000003</v>
      </c>
      <c r="BC652">
        <v>0.57397299999999996</v>
      </c>
      <c r="BD652">
        <v>0.47884300000000002</v>
      </c>
      <c r="BE652">
        <v>0.67031700000000005</v>
      </c>
      <c r="BF652">
        <v>0.67831600000000003</v>
      </c>
      <c r="BG652">
        <v>0.52491600000000005</v>
      </c>
      <c r="BH652">
        <v>0.56957400000000002</v>
      </c>
      <c r="BI652">
        <v>0.50526000000000004</v>
      </c>
      <c r="BJ652">
        <v>0.496116</v>
      </c>
      <c r="BK652">
        <v>0.56505399999999995</v>
      </c>
      <c r="BL652">
        <v>0.593476</v>
      </c>
      <c r="BM652">
        <v>0.548763</v>
      </c>
      <c r="BN652">
        <v>0.54194399999999998</v>
      </c>
      <c r="BO652">
        <v>0.66043099999999999</v>
      </c>
      <c r="BP652">
        <v>0.63751100000000005</v>
      </c>
      <c r="BQ652">
        <v>0.63432599999999995</v>
      </c>
      <c r="BR652">
        <v>0.582677</v>
      </c>
      <c r="BS652">
        <v>0.53953799999999996</v>
      </c>
      <c r="BT652">
        <v>0.49347400000000002</v>
      </c>
      <c r="BU652">
        <v>0.46269500000000002</v>
      </c>
      <c r="BV652">
        <v>0.52380099999999996</v>
      </c>
      <c r="BW652">
        <v>0.48800900000000003</v>
      </c>
      <c r="BX652">
        <v>0.56423599999999996</v>
      </c>
      <c r="BY652">
        <v>0.54181000000000001</v>
      </c>
      <c r="BZ652">
        <v>0.66641399999999995</v>
      </c>
      <c r="CA652">
        <v>0.65639899999999995</v>
      </c>
      <c r="CB652">
        <v>0.55373799999999995</v>
      </c>
      <c r="CC652">
        <v>0.49256299999999997</v>
      </c>
      <c r="CD652">
        <v>0.22287399999999999</v>
      </c>
      <c r="CE652">
        <v>0.25108900000000001</v>
      </c>
      <c r="CF652">
        <v>0.24607100000000001</v>
      </c>
      <c r="CG652">
        <v>0.23724899999999999</v>
      </c>
      <c r="CH652">
        <v>0.23235800000000001</v>
      </c>
      <c r="CI652">
        <v>0.27574700000000002</v>
      </c>
      <c r="CJ652">
        <v>0.23833799999999999</v>
      </c>
      <c r="CK652">
        <v>0.24967300000000001</v>
      </c>
      <c r="CL652">
        <v>0.24210000000000001</v>
      </c>
      <c r="CM652">
        <v>0.19795399999999999</v>
      </c>
      <c r="CN652">
        <v>0.237039</v>
      </c>
      <c r="CO652">
        <v>0.225415</v>
      </c>
      <c r="CP652">
        <v>0.27586500000000003</v>
      </c>
      <c r="CQ652">
        <v>0.26195299999999999</v>
      </c>
      <c r="CR652">
        <v>0.25782100000000002</v>
      </c>
      <c r="CS652">
        <v>0.31129000000000001</v>
      </c>
      <c r="CT652">
        <v>0.1988</v>
      </c>
      <c r="CU652">
        <v>0.25222800000000001</v>
      </c>
      <c r="CV652">
        <v>0.21709700000000001</v>
      </c>
      <c r="CW652">
        <v>0.23424800000000001</v>
      </c>
      <c r="CX652">
        <v>0.1933</v>
      </c>
      <c r="CY652">
        <v>0.24034800000000001</v>
      </c>
      <c r="CZ652">
        <v>0.29130400000000001</v>
      </c>
      <c r="DA652">
        <v>0.25536300000000001</v>
      </c>
      <c r="DB652">
        <v>0.26768199999999998</v>
      </c>
      <c r="DC652">
        <v>0.24294499999999999</v>
      </c>
      <c r="DD652">
        <v>0.28459200000000001</v>
      </c>
      <c r="DE652">
        <v>0.24570800000000001</v>
      </c>
      <c r="DF652">
        <v>0.24177100000000001</v>
      </c>
      <c r="DG652">
        <v>0.232325</v>
      </c>
      <c r="DH652">
        <v>0.20566200000000001</v>
      </c>
      <c r="DI652">
        <v>0.19736999999999999</v>
      </c>
      <c r="DJ652">
        <v>0.24901899999999999</v>
      </c>
      <c r="DK652">
        <v>0.26185999999999998</v>
      </c>
      <c r="DL652">
        <v>0.268428</v>
      </c>
      <c r="DM652">
        <v>0.30696699999999999</v>
      </c>
      <c r="DN652">
        <v>0.32666200000000001</v>
      </c>
      <c r="DO652">
        <v>0.18795300000000001</v>
      </c>
      <c r="DP652">
        <v>0.202568</v>
      </c>
      <c r="DQ652">
        <v>0.23510500000000001</v>
      </c>
      <c r="DR652">
        <v>0.106394</v>
      </c>
      <c r="DS652">
        <v>0.17494899999999999</v>
      </c>
      <c r="DT652">
        <v>0.21981600000000001</v>
      </c>
      <c r="DU652">
        <f t="shared" si="60"/>
        <v>0.85039475391243047</v>
      </c>
      <c r="DV652">
        <f t="shared" si="61"/>
        <v>0.52245086951533326</v>
      </c>
      <c r="DW652">
        <f t="shared" si="62"/>
        <v>0.27576867674850636</v>
      </c>
      <c r="DX652">
        <f t="shared" si="63"/>
        <v>0.54752011932274502</v>
      </c>
      <c r="DY652">
        <f t="shared" si="64"/>
        <v>0.81302313576845631</v>
      </c>
      <c r="DZ652">
        <f t="shared" si="65"/>
        <v>0.86160651623742579</v>
      </c>
    </row>
    <row r="653" spans="1:130" x14ac:dyDescent="0.25">
      <c r="A653">
        <v>1</v>
      </c>
      <c r="B653">
        <v>62</v>
      </c>
      <c r="C653">
        <v>0</v>
      </c>
      <c r="D653">
        <v>19</v>
      </c>
      <c r="E653">
        <v>0.625695</v>
      </c>
      <c r="F653">
        <v>0.21151</v>
      </c>
      <c r="G653">
        <v>0.748367</v>
      </c>
      <c r="H653">
        <v>0.32173000000000002</v>
      </c>
      <c r="I653">
        <v>0.23844199999999999</v>
      </c>
      <c r="J653">
        <v>0.24304700000000001</v>
      </c>
      <c r="K653">
        <v>0.69418999999999997</v>
      </c>
      <c r="L653">
        <v>0.55999100000000002</v>
      </c>
      <c r="M653">
        <v>0.20405200000000001</v>
      </c>
      <c r="N653">
        <v>0.740425</v>
      </c>
      <c r="O653">
        <v>0.56836699999999996</v>
      </c>
      <c r="P653">
        <v>0.33279199999999998</v>
      </c>
      <c r="Q653">
        <v>0.265739</v>
      </c>
      <c r="R653">
        <v>0.58805200000000002</v>
      </c>
      <c r="S653">
        <v>0.67114399999999996</v>
      </c>
      <c r="T653">
        <v>0.455542</v>
      </c>
      <c r="U653">
        <v>0.81010899999999997</v>
      </c>
      <c r="V653">
        <v>0.21323900000000001</v>
      </c>
      <c r="W653">
        <v>0.34903600000000001</v>
      </c>
      <c r="X653">
        <v>0.23297699999999999</v>
      </c>
      <c r="Y653">
        <v>0.22309999999999999</v>
      </c>
      <c r="Z653">
        <v>0.24510199999999999</v>
      </c>
      <c r="AA653">
        <v>0.25316699999999998</v>
      </c>
      <c r="AB653">
        <v>7.3264999999999997E-2</v>
      </c>
      <c r="AC653">
        <v>0.24306800000000001</v>
      </c>
      <c r="AD653">
        <v>0.18041499999999999</v>
      </c>
      <c r="AE653">
        <v>0.323799</v>
      </c>
      <c r="AF653">
        <v>9.0121000000000007E-2</v>
      </c>
      <c r="AG653">
        <v>0.14419699999999999</v>
      </c>
      <c r="AH653">
        <v>0.15422</v>
      </c>
      <c r="AI653">
        <v>9.4749E-2</v>
      </c>
      <c r="AJ653">
        <v>6.6340999999999997E-2</v>
      </c>
      <c r="AK653">
        <v>0.16283</v>
      </c>
      <c r="AL653">
        <v>0.195379</v>
      </c>
      <c r="AM653">
        <v>0.56683099999999997</v>
      </c>
      <c r="AN653">
        <v>0.578847</v>
      </c>
      <c r="AO653">
        <v>0.612483</v>
      </c>
      <c r="AP653">
        <v>0.64081999999999995</v>
      </c>
      <c r="AQ653">
        <v>0.52765499999999999</v>
      </c>
      <c r="AR653">
        <v>0.49115199999999998</v>
      </c>
      <c r="AS653">
        <v>0.55666899999999997</v>
      </c>
      <c r="AT653">
        <v>0.45657500000000001</v>
      </c>
      <c r="AU653">
        <v>0.66368300000000002</v>
      </c>
      <c r="AV653">
        <v>0.572523</v>
      </c>
      <c r="AW653">
        <v>0.63126800000000005</v>
      </c>
      <c r="AX653">
        <v>0.59477599999999997</v>
      </c>
      <c r="AY653">
        <v>0.59894400000000003</v>
      </c>
      <c r="AZ653">
        <v>0.54978199999999999</v>
      </c>
      <c r="BA653">
        <v>0.52221600000000001</v>
      </c>
      <c r="BB653">
        <v>0.58113199999999998</v>
      </c>
      <c r="BC653">
        <v>0.53068400000000004</v>
      </c>
      <c r="BD653">
        <v>0.45796599999999998</v>
      </c>
      <c r="BE653">
        <v>0.64775899999999997</v>
      </c>
      <c r="BF653">
        <v>0.66469900000000004</v>
      </c>
      <c r="BG653">
        <v>0.50465899999999997</v>
      </c>
      <c r="BH653">
        <v>0.55445900000000004</v>
      </c>
      <c r="BI653">
        <v>0.487232</v>
      </c>
      <c r="BJ653">
        <v>0.47950599999999999</v>
      </c>
      <c r="BK653">
        <v>0.53260600000000002</v>
      </c>
      <c r="BL653">
        <v>0.56128</v>
      </c>
      <c r="BM653">
        <v>0.52510999999999997</v>
      </c>
      <c r="BN653">
        <v>0.50405500000000003</v>
      </c>
      <c r="BO653">
        <v>0.65700499999999995</v>
      </c>
      <c r="BP653">
        <v>0.61614199999999997</v>
      </c>
      <c r="BQ653">
        <v>0.62299199999999999</v>
      </c>
      <c r="BR653">
        <v>0.58035400000000004</v>
      </c>
      <c r="BS653">
        <v>0.54042199999999996</v>
      </c>
      <c r="BT653">
        <v>0.48933599999999999</v>
      </c>
      <c r="BU653">
        <v>0.45231900000000003</v>
      </c>
      <c r="BV653">
        <v>0.49088300000000001</v>
      </c>
      <c r="BW653">
        <v>0.46904600000000002</v>
      </c>
      <c r="BX653">
        <v>0.55353200000000002</v>
      </c>
      <c r="BY653">
        <v>0.56511199999999995</v>
      </c>
      <c r="BZ653">
        <v>0.64312499999999995</v>
      </c>
      <c r="CA653">
        <v>0.59393499999999999</v>
      </c>
      <c r="CB653">
        <v>0.50866900000000004</v>
      </c>
      <c r="CC653">
        <v>0.51040600000000003</v>
      </c>
      <c r="CD653">
        <v>0.191439</v>
      </c>
      <c r="CE653">
        <v>0.33287899999999998</v>
      </c>
      <c r="CF653">
        <v>0.28572900000000001</v>
      </c>
      <c r="CG653">
        <v>0.219336</v>
      </c>
      <c r="CH653">
        <v>0.27456399999999997</v>
      </c>
      <c r="CI653">
        <v>0.25527100000000003</v>
      </c>
      <c r="CJ653">
        <v>0.266569</v>
      </c>
      <c r="CK653">
        <v>0.22922999999999999</v>
      </c>
      <c r="CL653">
        <v>0.28636299999999998</v>
      </c>
      <c r="CM653">
        <v>0.18383099999999999</v>
      </c>
      <c r="CN653">
        <v>0.24426800000000001</v>
      </c>
      <c r="CO653">
        <v>0.28231000000000001</v>
      </c>
      <c r="CP653">
        <v>0.30573600000000001</v>
      </c>
      <c r="CQ653">
        <v>0.20289299999999999</v>
      </c>
      <c r="CR653">
        <v>0.208373</v>
      </c>
      <c r="CS653">
        <v>0.35513499999999998</v>
      </c>
      <c r="CT653">
        <v>0.24405199999999999</v>
      </c>
      <c r="CU653">
        <v>0.240203</v>
      </c>
      <c r="CV653">
        <v>0.21542</v>
      </c>
      <c r="CW653">
        <v>0.23618500000000001</v>
      </c>
      <c r="CX653">
        <v>0.24044599999999999</v>
      </c>
      <c r="CY653">
        <v>0.23291200000000001</v>
      </c>
      <c r="CZ653">
        <v>0.207009</v>
      </c>
      <c r="DA653">
        <v>0.24824499999999999</v>
      </c>
      <c r="DB653">
        <v>0.20607700000000001</v>
      </c>
      <c r="DC653">
        <v>0.22963600000000001</v>
      </c>
      <c r="DD653">
        <v>0.201128</v>
      </c>
      <c r="DE653">
        <v>0.196549</v>
      </c>
      <c r="DF653">
        <v>0.24216799999999999</v>
      </c>
      <c r="DG653">
        <v>0.204679</v>
      </c>
      <c r="DH653">
        <v>0.20818800000000001</v>
      </c>
      <c r="DI653">
        <v>0.19007299999999999</v>
      </c>
      <c r="DJ653">
        <v>0.17183599999999999</v>
      </c>
      <c r="DK653">
        <v>0.19939799999999999</v>
      </c>
      <c r="DL653">
        <v>0.234571</v>
      </c>
      <c r="DM653">
        <v>0.198049</v>
      </c>
      <c r="DN653">
        <v>0.21750800000000001</v>
      </c>
      <c r="DO653">
        <v>0.155643</v>
      </c>
      <c r="DP653">
        <v>0.24319299999999999</v>
      </c>
      <c r="DQ653">
        <v>0.25085200000000002</v>
      </c>
      <c r="DR653">
        <v>0.15796199999999999</v>
      </c>
      <c r="DS653">
        <v>0.146425</v>
      </c>
      <c r="DT653">
        <v>0.12270499999999999</v>
      </c>
      <c r="DU653">
        <f t="shared" si="60"/>
        <v>0.93755613330181986</v>
      </c>
      <c r="DV653">
        <f t="shared" si="61"/>
        <v>0.22626691249818559</v>
      </c>
      <c r="DW653">
        <f t="shared" si="62"/>
        <v>0.27558766924401529</v>
      </c>
      <c r="DX653">
        <f t="shared" si="63"/>
        <v>0.55718207900580297</v>
      </c>
      <c r="DY653">
        <f t="shared" si="64"/>
        <v>0.87869698736637514</v>
      </c>
      <c r="DZ653">
        <f t="shared" si="65"/>
        <v>0.96946805287579918</v>
      </c>
    </row>
    <row r="654" spans="1:130" x14ac:dyDescent="0.25">
      <c r="A654">
        <v>1</v>
      </c>
      <c r="B654">
        <v>49</v>
      </c>
      <c r="C654">
        <v>0</v>
      </c>
      <c r="D654">
        <v>35</v>
      </c>
      <c r="E654">
        <v>0.67546600000000001</v>
      </c>
      <c r="F654">
        <v>0.25589800000000001</v>
      </c>
      <c r="G654">
        <v>0.77454299999999998</v>
      </c>
      <c r="H654">
        <v>0.38403100000000001</v>
      </c>
      <c r="I654">
        <v>0.26388699999999998</v>
      </c>
      <c r="J654">
        <v>0.26116099999999998</v>
      </c>
      <c r="K654">
        <v>0.70915799999999996</v>
      </c>
      <c r="L654">
        <v>0.61309199999999997</v>
      </c>
      <c r="M654">
        <v>0.229684</v>
      </c>
      <c r="N654">
        <v>0.73240000000000005</v>
      </c>
      <c r="O654">
        <v>0.59700500000000001</v>
      </c>
      <c r="P654">
        <v>0.39716600000000002</v>
      </c>
      <c r="Q654">
        <v>0.36834699999999998</v>
      </c>
      <c r="R654">
        <v>0.61522200000000005</v>
      </c>
      <c r="S654">
        <v>0.66235599999999994</v>
      </c>
      <c r="T654">
        <v>0.45147300000000001</v>
      </c>
      <c r="U654">
        <v>0.85568500000000003</v>
      </c>
      <c r="V654">
        <v>0.24882499999999999</v>
      </c>
      <c r="W654">
        <v>0.30895400000000001</v>
      </c>
      <c r="X654">
        <v>0.35056399999999999</v>
      </c>
      <c r="Y654">
        <v>0.14515500000000001</v>
      </c>
      <c r="Z654">
        <v>0.22001799999999999</v>
      </c>
      <c r="AA654">
        <v>0.214085</v>
      </c>
      <c r="AB654">
        <v>9.9242999999999998E-2</v>
      </c>
      <c r="AC654">
        <v>0.22986599999999999</v>
      </c>
      <c r="AD654">
        <v>0.15420500000000001</v>
      </c>
      <c r="AE654">
        <v>0.36005199999999998</v>
      </c>
      <c r="AF654">
        <v>0.14919399999999999</v>
      </c>
      <c r="AG654">
        <v>0.12074600000000001</v>
      </c>
      <c r="AH654">
        <v>0.14830199999999999</v>
      </c>
      <c r="AI654">
        <v>0.17016200000000001</v>
      </c>
      <c r="AJ654">
        <v>0.166988</v>
      </c>
      <c r="AK654">
        <v>0.15163499999999999</v>
      </c>
      <c r="AL654">
        <v>0.18160499999999999</v>
      </c>
      <c r="AM654">
        <v>0.58351699999999995</v>
      </c>
      <c r="AN654">
        <v>0.60824400000000001</v>
      </c>
      <c r="AO654">
        <v>0.63540300000000005</v>
      </c>
      <c r="AP654">
        <v>0.66119600000000001</v>
      </c>
      <c r="AQ654">
        <v>0.56751799999999997</v>
      </c>
      <c r="AR654">
        <v>0.507768</v>
      </c>
      <c r="AS654">
        <v>0.58564899999999998</v>
      </c>
      <c r="AT654">
        <v>0.47602299999999997</v>
      </c>
      <c r="AU654">
        <v>0.68276899999999996</v>
      </c>
      <c r="AV654">
        <v>0.59265999999999996</v>
      </c>
      <c r="AW654">
        <v>0.65101399999999998</v>
      </c>
      <c r="AX654">
        <v>0.62689399999999995</v>
      </c>
      <c r="AY654">
        <v>0.62066699999999997</v>
      </c>
      <c r="AZ654">
        <v>0.584704</v>
      </c>
      <c r="BA654">
        <v>0.57035000000000002</v>
      </c>
      <c r="BB654">
        <v>0.601769</v>
      </c>
      <c r="BC654">
        <v>0.57185399999999997</v>
      </c>
      <c r="BD654">
        <v>0.48314600000000002</v>
      </c>
      <c r="BE654">
        <v>0.66152900000000003</v>
      </c>
      <c r="BF654">
        <v>0.68598000000000003</v>
      </c>
      <c r="BG654">
        <v>0.54575899999999999</v>
      </c>
      <c r="BH654">
        <v>0.57348100000000002</v>
      </c>
      <c r="BI654">
        <v>0.55110499999999996</v>
      </c>
      <c r="BJ654">
        <v>0.53125599999999995</v>
      </c>
      <c r="BK654">
        <v>0.59892900000000004</v>
      </c>
      <c r="BL654">
        <v>0.60288200000000003</v>
      </c>
      <c r="BM654">
        <v>0.57864599999999999</v>
      </c>
      <c r="BN654">
        <v>0.55662500000000004</v>
      </c>
      <c r="BO654">
        <v>0.67986999999999997</v>
      </c>
      <c r="BP654">
        <v>0.63417100000000004</v>
      </c>
      <c r="BQ654">
        <v>0.65737299999999999</v>
      </c>
      <c r="BR654">
        <v>0.605294</v>
      </c>
      <c r="BS654">
        <v>0.58998899999999999</v>
      </c>
      <c r="BT654">
        <v>0.54840800000000001</v>
      </c>
      <c r="BU654">
        <v>0.49374299999999999</v>
      </c>
      <c r="BV654">
        <v>0.55920199999999998</v>
      </c>
      <c r="BW654">
        <v>0.535659</v>
      </c>
      <c r="BX654">
        <v>0.61514599999999997</v>
      </c>
      <c r="BY654">
        <v>0.58005899999999999</v>
      </c>
      <c r="BZ654">
        <v>0.65301399999999998</v>
      </c>
      <c r="CA654">
        <v>0.66700999999999999</v>
      </c>
      <c r="CB654">
        <v>0.56610700000000003</v>
      </c>
      <c r="CC654">
        <v>0.55829399999999996</v>
      </c>
      <c r="CD654">
        <v>0.22120999999999999</v>
      </c>
      <c r="CE654">
        <v>0.31131900000000001</v>
      </c>
      <c r="CF654">
        <v>0.28803299999999998</v>
      </c>
      <c r="CG654">
        <v>0.206091</v>
      </c>
      <c r="CH654">
        <v>0.310332</v>
      </c>
      <c r="CI654">
        <v>0.2467</v>
      </c>
      <c r="CJ654">
        <v>0.251967</v>
      </c>
      <c r="CK654">
        <v>0.22305</v>
      </c>
      <c r="CL654">
        <v>0.32585700000000001</v>
      </c>
      <c r="CM654">
        <v>0.20282500000000001</v>
      </c>
      <c r="CN654">
        <v>0.25568999999999997</v>
      </c>
      <c r="CO654">
        <v>0.25347399999999998</v>
      </c>
      <c r="CP654">
        <v>0.294437</v>
      </c>
      <c r="CQ654">
        <v>0.21493399999999999</v>
      </c>
      <c r="CR654">
        <v>0.22495000000000001</v>
      </c>
      <c r="CS654">
        <v>0.390349</v>
      </c>
      <c r="CT654">
        <v>0.27061299999999999</v>
      </c>
      <c r="CU654">
        <v>0.247892</v>
      </c>
      <c r="CV654">
        <v>0.230042</v>
      </c>
      <c r="CW654">
        <v>0.24477599999999999</v>
      </c>
      <c r="CX654">
        <v>0.27703899999999998</v>
      </c>
      <c r="CY654">
        <v>0.22523699999999999</v>
      </c>
      <c r="CZ654">
        <v>0.235877</v>
      </c>
      <c r="DA654">
        <v>0.23674999999999999</v>
      </c>
      <c r="DB654">
        <v>0.243953</v>
      </c>
      <c r="DC654">
        <v>0.23325100000000001</v>
      </c>
      <c r="DD654">
        <v>0.243702</v>
      </c>
      <c r="DE654">
        <v>0.209811</v>
      </c>
      <c r="DF654">
        <v>0.22556000000000001</v>
      </c>
      <c r="DG654">
        <v>0.223222</v>
      </c>
      <c r="DH654">
        <v>0.202654</v>
      </c>
      <c r="DI654">
        <v>0.19782</v>
      </c>
      <c r="DJ654">
        <v>0.200681</v>
      </c>
      <c r="DK654">
        <v>0.21321100000000001</v>
      </c>
      <c r="DL654">
        <v>0.25839699999999999</v>
      </c>
      <c r="DM654">
        <v>0.25017200000000001</v>
      </c>
      <c r="DN654">
        <v>0.27514899999999998</v>
      </c>
      <c r="DO654">
        <v>0.18129899999999999</v>
      </c>
      <c r="DP654">
        <v>0.22964899999999999</v>
      </c>
      <c r="DQ654">
        <v>0.27823799999999999</v>
      </c>
      <c r="DR654">
        <v>0.13806099999999999</v>
      </c>
      <c r="DS654">
        <v>0.159112</v>
      </c>
      <c r="DT654">
        <v>0.16319600000000001</v>
      </c>
      <c r="DU654">
        <f t="shared" si="60"/>
        <v>0.96826597487711619</v>
      </c>
      <c r="DV654">
        <f t="shared" si="61"/>
        <v>0.27563518602868475</v>
      </c>
      <c r="DW654">
        <f t="shared" si="62"/>
        <v>0.31360458765701799</v>
      </c>
      <c r="DX654">
        <f t="shared" si="63"/>
        <v>0.42828535878150936</v>
      </c>
      <c r="DY654">
        <f t="shared" si="64"/>
        <v>0.88827957746694564</v>
      </c>
      <c r="DZ654">
        <f t="shared" si="65"/>
        <v>0.82536892875883239</v>
      </c>
    </row>
    <row r="655" spans="1:130" x14ac:dyDescent="0.25">
      <c r="A655">
        <v>1</v>
      </c>
      <c r="B655">
        <v>72</v>
      </c>
      <c r="C655">
        <v>0</v>
      </c>
      <c r="D655">
        <v>15</v>
      </c>
      <c r="E655">
        <v>0.67174199999999995</v>
      </c>
      <c r="F655">
        <v>0.22611100000000001</v>
      </c>
      <c r="G655">
        <v>0.69659599999999999</v>
      </c>
      <c r="H655">
        <v>0.33512799999999998</v>
      </c>
      <c r="I655">
        <v>0.258247</v>
      </c>
      <c r="J655">
        <v>0.26118000000000002</v>
      </c>
      <c r="K655">
        <v>0.67815599999999998</v>
      </c>
      <c r="L655">
        <v>0.57351300000000005</v>
      </c>
      <c r="M655">
        <v>0.241457</v>
      </c>
      <c r="N655">
        <v>0.75901799999999997</v>
      </c>
      <c r="O655">
        <v>0.57893899999999998</v>
      </c>
      <c r="P655">
        <v>0.38350000000000001</v>
      </c>
      <c r="Q655">
        <v>0.3044</v>
      </c>
      <c r="R655">
        <v>0.59644200000000003</v>
      </c>
      <c r="S655">
        <v>0.68282299999999996</v>
      </c>
      <c r="T655">
        <v>0.374195</v>
      </c>
      <c r="U655">
        <v>0.70316999999999996</v>
      </c>
      <c r="V655">
        <v>0.19752</v>
      </c>
      <c r="W655">
        <v>0.32242799999999999</v>
      </c>
      <c r="X655">
        <v>0.30019899999999999</v>
      </c>
      <c r="Y655">
        <v>0.15310000000000001</v>
      </c>
      <c r="Z655">
        <v>0.23005</v>
      </c>
      <c r="AA655">
        <v>0.26943299999999998</v>
      </c>
      <c r="AB655">
        <v>8.2427E-2</v>
      </c>
      <c r="AC655">
        <v>0.162298</v>
      </c>
      <c r="AD655">
        <v>0.15748799999999999</v>
      </c>
      <c r="AE655">
        <v>0.286356</v>
      </c>
      <c r="AF655">
        <v>0.127382</v>
      </c>
      <c r="AG655">
        <v>0.129744</v>
      </c>
      <c r="AH655">
        <v>0.16178899999999999</v>
      </c>
      <c r="AI655">
        <v>0.10889500000000001</v>
      </c>
      <c r="AJ655">
        <v>9.7521999999999998E-2</v>
      </c>
      <c r="AK655">
        <v>0.184139</v>
      </c>
      <c r="AL655">
        <v>0.311282</v>
      </c>
      <c r="AM655">
        <v>0.55194500000000002</v>
      </c>
      <c r="AN655">
        <v>0.56648600000000005</v>
      </c>
      <c r="AO655">
        <v>0.62416799999999995</v>
      </c>
      <c r="AP655">
        <v>0.65433600000000003</v>
      </c>
      <c r="AQ655">
        <v>0.51801900000000001</v>
      </c>
      <c r="AR655">
        <v>0.46667599999999998</v>
      </c>
      <c r="AS655">
        <v>0.53439499999999995</v>
      </c>
      <c r="AT655">
        <v>0.43810700000000002</v>
      </c>
      <c r="AU655">
        <v>0.65861199999999998</v>
      </c>
      <c r="AV655">
        <v>0.54201200000000005</v>
      </c>
      <c r="AW655">
        <v>0.62908600000000003</v>
      </c>
      <c r="AX655">
        <v>0.57338199999999995</v>
      </c>
      <c r="AY655">
        <v>0.61310600000000004</v>
      </c>
      <c r="AZ655">
        <v>0.50218300000000005</v>
      </c>
      <c r="BA655">
        <v>0.51688100000000003</v>
      </c>
      <c r="BB655">
        <v>0.56183499999999997</v>
      </c>
      <c r="BC655">
        <v>0.52536099999999997</v>
      </c>
      <c r="BD655">
        <v>0.441722</v>
      </c>
      <c r="BE655">
        <v>0.65389299999999995</v>
      </c>
      <c r="BF655">
        <v>0.65616600000000003</v>
      </c>
      <c r="BG655">
        <v>0.49556499999999998</v>
      </c>
      <c r="BH655">
        <v>0.52639199999999997</v>
      </c>
      <c r="BI655">
        <v>0.47179900000000002</v>
      </c>
      <c r="BJ655">
        <v>0.45978400000000003</v>
      </c>
      <c r="BK655">
        <v>0.534659</v>
      </c>
      <c r="BL655">
        <v>0.53805499999999995</v>
      </c>
      <c r="BM655">
        <v>0.51936599999999999</v>
      </c>
      <c r="BN655">
        <v>0.49556499999999998</v>
      </c>
      <c r="BO655">
        <v>0.67311500000000002</v>
      </c>
      <c r="BP655">
        <v>0.59702699999999997</v>
      </c>
      <c r="BQ655">
        <v>0.59628700000000001</v>
      </c>
      <c r="BR655">
        <v>0.53737199999999996</v>
      </c>
      <c r="BS655">
        <v>0.50858099999999995</v>
      </c>
      <c r="BT655">
        <v>0.477099</v>
      </c>
      <c r="BU655">
        <v>0.44448900000000002</v>
      </c>
      <c r="BV655">
        <v>0.50132399999999999</v>
      </c>
      <c r="BW655">
        <v>0.48991400000000002</v>
      </c>
      <c r="BX655">
        <v>0.53528299999999995</v>
      </c>
      <c r="BY655">
        <v>0.55075700000000005</v>
      </c>
      <c r="BZ655">
        <v>0.66295800000000005</v>
      </c>
      <c r="CA655">
        <v>0.65025999999999995</v>
      </c>
      <c r="CB655">
        <v>0.563361</v>
      </c>
      <c r="CC655">
        <v>0.45829500000000001</v>
      </c>
      <c r="CD655">
        <v>0.233764</v>
      </c>
      <c r="CE655">
        <v>0.34474700000000003</v>
      </c>
      <c r="CF655">
        <v>0.29428599999999999</v>
      </c>
      <c r="CG655">
        <v>0.23281399999999999</v>
      </c>
      <c r="CH655">
        <v>0.28343400000000002</v>
      </c>
      <c r="CI655">
        <v>0.25878099999999998</v>
      </c>
      <c r="CJ655">
        <v>0.29464499999999999</v>
      </c>
      <c r="CK655">
        <v>0.25069799999999998</v>
      </c>
      <c r="CL655">
        <v>0.288246</v>
      </c>
      <c r="CM655">
        <v>0.223888</v>
      </c>
      <c r="CN655">
        <v>0.253328</v>
      </c>
      <c r="CO655">
        <v>0.30256499999999997</v>
      </c>
      <c r="CP655">
        <v>0.28788599999999998</v>
      </c>
      <c r="CQ655">
        <v>0.27495199999999997</v>
      </c>
      <c r="CR655">
        <v>0.27943400000000002</v>
      </c>
      <c r="CS655">
        <v>0.39480999999999999</v>
      </c>
      <c r="CT655">
        <v>0.269737</v>
      </c>
      <c r="CU655">
        <v>0.28124100000000002</v>
      </c>
      <c r="CV655">
        <v>0.239764</v>
      </c>
      <c r="CW655">
        <v>0.24527599999999999</v>
      </c>
      <c r="CX655">
        <v>0.23838999999999999</v>
      </c>
      <c r="CY655">
        <v>0.260326</v>
      </c>
      <c r="CZ655">
        <v>0.31195400000000001</v>
      </c>
      <c r="DA655">
        <v>0.25978000000000001</v>
      </c>
      <c r="DB655">
        <v>0.29745500000000002</v>
      </c>
      <c r="DC655">
        <v>0.263156</v>
      </c>
      <c r="DD655">
        <v>0.29182399999999997</v>
      </c>
      <c r="DE655">
        <v>0.27642699999999998</v>
      </c>
      <c r="DF655">
        <v>0.246972</v>
      </c>
      <c r="DG655">
        <v>0.24091399999999999</v>
      </c>
      <c r="DH655">
        <v>0.21701899999999999</v>
      </c>
      <c r="DI655">
        <v>0.22162399999999999</v>
      </c>
      <c r="DJ655">
        <v>0.262851</v>
      </c>
      <c r="DK655">
        <v>0.292823</v>
      </c>
      <c r="DL655">
        <v>0.27288600000000002</v>
      </c>
      <c r="DM655">
        <v>0.29252600000000001</v>
      </c>
      <c r="DN655">
        <v>0.32428299999999999</v>
      </c>
      <c r="DO655">
        <v>0.18587100000000001</v>
      </c>
      <c r="DP655">
        <v>0.24965899999999999</v>
      </c>
      <c r="DQ655">
        <v>0.23948700000000001</v>
      </c>
      <c r="DR655">
        <v>0.13284499999999999</v>
      </c>
      <c r="DS655">
        <v>0.219304</v>
      </c>
      <c r="DT655">
        <v>0.23511199999999999</v>
      </c>
      <c r="DU655">
        <f t="shared" si="60"/>
        <v>0.89346497711516726</v>
      </c>
      <c r="DV655">
        <f t="shared" si="61"/>
        <v>0.28784799340680833</v>
      </c>
      <c r="DW655">
        <f t="shared" si="62"/>
        <v>0.31811762039898922</v>
      </c>
      <c r="DX655">
        <f t="shared" si="63"/>
        <v>0.54997276117839333</v>
      </c>
      <c r="DY655">
        <f t="shared" si="64"/>
        <v>0.8307570011976626</v>
      </c>
      <c r="DZ655">
        <f t="shared" si="65"/>
        <v>1.0424741217686138</v>
      </c>
    </row>
    <row r="656" spans="1:130" x14ac:dyDescent="0.25">
      <c r="A656">
        <v>1</v>
      </c>
      <c r="B656">
        <v>51</v>
      </c>
      <c r="C656">
        <v>1</v>
      </c>
      <c r="D656">
        <v>28</v>
      </c>
      <c r="E656">
        <v>0.70454899999999998</v>
      </c>
      <c r="F656">
        <v>0.26900499999999999</v>
      </c>
      <c r="G656">
        <v>0.80581800000000003</v>
      </c>
      <c r="H656">
        <v>0.36327399999999999</v>
      </c>
      <c r="I656">
        <v>0.25600400000000001</v>
      </c>
      <c r="J656">
        <v>0.29937999999999998</v>
      </c>
      <c r="K656">
        <v>0.67076000000000002</v>
      </c>
      <c r="L656">
        <v>0.64611399999999997</v>
      </c>
      <c r="M656">
        <v>0.21918499999999999</v>
      </c>
      <c r="N656">
        <v>0.73299300000000001</v>
      </c>
      <c r="O656">
        <v>0.60084199999999999</v>
      </c>
      <c r="P656">
        <v>0.41003499999999998</v>
      </c>
      <c r="Q656">
        <v>0.250168</v>
      </c>
      <c r="R656">
        <v>0.63187199999999999</v>
      </c>
      <c r="S656">
        <v>0.67699500000000001</v>
      </c>
      <c r="T656">
        <v>0.38117200000000001</v>
      </c>
      <c r="U656">
        <v>0.84180999999999995</v>
      </c>
      <c r="V656">
        <v>0.33477499999999999</v>
      </c>
      <c r="W656">
        <v>0.29204400000000003</v>
      </c>
      <c r="X656">
        <v>0.33169399999999999</v>
      </c>
      <c r="Y656">
        <v>0.179512</v>
      </c>
      <c r="Z656">
        <v>0.18945799999999999</v>
      </c>
      <c r="AA656">
        <v>0.20908499999999999</v>
      </c>
      <c r="AB656">
        <v>8.8223999999999997E-2</v>
      </c>
      <c r="AC656">
        <v>0.193465</v>
      </c>
      <c r="AD656">
        <v>0.16647899999999999</v>
      </c>
      <c r="AE656">
        <v>0.30374299999999999</v>
      </c>
      <c r="AF656">
        <v>0.16156300000000001</v>
      </c>
      <c r="AG656">
        <v>0.146846</v>
      </c>
      <c r="AH656">
        <v>0.14945900000000001</v>
      </c>
      <c r="AI656">
        <v>0.16988300000000001</v>
      </c>
      <c r="AJ656">
        <v>0.151555</v>
      </c>
      <c r="AK656">
        <v>0.241645</v>
      </c>
      <c r="AL656">
        <v>0.25497799999999998</v>
      </c>
      <c r="AM656">
        <v>0.58643999999999996</v>
      </c>
      <c r="AN656">
        <v>0.63091799999999998</v>
      </c>
      <c r="AO656">
        <v>0.64955499999999999</v>
      </c>
      <c r="AP656">
        <v>0.673875</v>
      </c>
      <c r="AQ656">
        <v>0.57985699999999996</v>
      </c>
      <c r="AR656">
        <v>0.51551000000000002</v>
      </c>
      <c r="AS656">
        <v>0.59567800000000004</v>
      </c>
      <c r="AT656">
        <v>0.47469299999999998</v>
      </c>
      <c r="AU656">
        <v>0.69572999999999996</v>
      </c>
      <c r="AV656">
        <v>0.56757000000000002</v>
      </c>
      <c r="AW656">
        <v>0.64059500000000003</v>
      </c>
      <c r="AX656">
        <v>0.64353000000000005</v>
      </c>
      <c r="AY656">
        <v>0.63378500000000004</v>
      </c>
      <c r="AZ656">
        <v>0.56216200000000005</v>
      </c>
      <c r="BA656">
        <v>0.57482200000000006</v>
      </c>
      <c r="BB656">
        <v>0.62604099999999996</v>
      </c>
      <c r="BC656">
        <v>0.59038500000000005</v>
      </c>
      <c r="BD656">
        <v>0.48999500000000001</v>
      </c>
      <c r="BE656">
        <v>0.68668700000000005</v>
      </c>
      <c r="BF656">
        <v>0.67184699999999997</v>
      </c>
      <c r="BG656">
        <v>0.55249700000000002</v>
      </c>
      <c r="BH656">
        <v>0.571685</v>
      </c>
      <c r="BI656">
        <v>0.51812899999999995</v>
      </c>
      <c r="BJ656">
        <v>0.50706799999999996</v>
      </c>
      <c r="BK656">
        <v>0.575102</v>
      </c>
      <c r="BL656">
        <v>0.60108300000000003</v>
      </c>
      <c r="BM656">
        <v>0.56142099999999995</v>
      </c>
      <c r="BN656">
        <v>0.55493400000000004</v>
      </c>
      <c r="BO656">
        <v>0.69819399999999998</v>
      </c>
      <c r="BP656">
        <v>0.63320399999999999</v>
      </c>
      <c r="BQ656">
        <v>0.62248199999999998</v>
      </c>
      <c r="BR656">
        <v>0.55548399999999998</v>
      </c>
      <c r="BS656">
        <v>0.55125800000000003</v>
      </c>
      <c r="BT656">
        <v>0.51277399999999995</v>
      </c>
      <c r="BU656">
        <v>0.46656599999999998</v>
      </c>
      <c r="BV656">
        <v>0.520424</v>
      </c>
      <c r="BW656">
        <v>0.50597700000000001</v>
      </c>
      <c r="BX656">
        <v>0.57686499999999996</v>
      </c>
      <c r="BY656">
        <v>0.56889100000000004</v>
      </c>
      <c r="BZ656">
        <v>0.66257600000000005</v>
      </c>
      <c r="CA656">
        <v>0.65816699999999995</v>
      </c>
      <c r="CB656">
        <v>0.58409800000000001</v>
      </c>
      <c r="CC656">
        <v>0.50964399999999999</v>
      </c>
      <c r="CD656">
        <v>0.213564</v>
      </c>
      <c r="CE656">
        <v>0.33432499999999998</v>
      </c>
      <c r="CF656">
        <v>0.29910100000000001</v>
      </c>
      <c r="CG656">
        <v>0.23907100000000001</v>
      </c>
      <c r="CH656">
        <v>0.274509</v>
      </c>
      <c r="CI656">
        <v>0.24778600000000001</v>
      </c>
      <c r="CJ656">
        <v>0.27046700000000001</v>
      </c>
      <c r="CK656">
        <v>0.23421700000000001</v>
      </c>
      <c r="CL656">
        <v>0.29209600000000002</v>
      </c>
      <c r="CM656">
        <v>0.20714099999999999</v>
      </c>
      <c r="CN656">
        <v>0.239176</v>
      </c>
      <c r="CO656">
        <v>0.28716000000000003</v>
      </c>
      <c r="CP656">
        <v>0.29623899999999997</v>
      </c>
      <c r="CQ656">
        <v>0.26182100000000003</v>
      </c>
      <c r="CR656">
        <v>0.26242300000000002</v>
      </c>
      <c r="CS656">
        <v>0.37470500000000001</v>
      </c>
      <c r="CT656">
        <v>0.250224</v>
      </c>
      <c r="CU656">
        <v>0.25737900000000002</v>
      </c>
      <c r="CV656">
        <v>0.23259099999999999</v>
      </c>
      <c r="CW656">
        <v>0.23228799999999999</v>
      </c>
      <c r="CX656">
        <v>0.227185</v>
      </c>
      <c r="CY656">
        <v>0.26048399999999999</v>
      </c>
      <c r="CZ656">
        <v>0.284279</v>
      </c>
      <c r="DA656">
        <v>0.240367</v>
      </c>
      <c r="DB656">
        <v>0.28778799999999999</v>
      </c>
      <c r="DC656">
        <v>0.24080399999999999</v>
      </c>
      <c r="DD656">
        <v>0.28983700000000001</v>
      </c>
      <c r="DE656">
        <v>0.25574200000000002</v>
      </c>
      <c r="DF656">
        <v>0.25686199999999998</v>
      </c>
      <c r="DG656">
        <v>0.22930300000000001</v>
      </c>
      <c r="DH656">
        <v>0.221553</v>
      </c>
      <c r="DI656">
        <v>0.205376</v>
      </c>
      <c r="DJ656">
        <v>0.25366699999999998</v>
      </c>
      <c r="DK656">
        <v>0.268924</v>
      </c>
      <c r="DL656">
        <v>0.2666</v>
      </c>
      <c r="DM656">
        <v>0.28928700000000002</v>
      </c>
      <c r="DN656">
        <v>0.30484899999999998</v>
      </c>
      <c r="DO656">
        <v>0.16584399999999999</v>
      </c>
      <c r="DP656">
        <v>0.17203099999999999</v>
      </c>
      <c r="DQ656">
        <v>0.244195</v>
      </c>
      <c r="DR656">
        <v>0.163246</v>
      </c>
      <c r="DS656">
        <v>0.199688</v>
      </c>
      <c r="DT656">
        <v>0.228993</v>
      </c>
      <c r="DU656">
        <f t="shared" si="60"/>
        <v>0.91509741566426972</v>
      </c>
      <c r="DV656">
        <f t="shared" si="61"/>
        <v>0.29045607635402299</v>
      </c>
      <c r="DW656">
        <f t="shared" si="62"/>
        <v>0.29902741226723856</v>
      </c>
      <c r="DX656">
        <f t="shared" si="63"/>
        <v>0.5480916432642069</v>
      </c>
      <c r="DY656">
        <f t="shared" si="64"/>
        <v>0.85860489966434039</v>
      </c>
      <c r="DZ656">
        <f t="shared" si="65"/>
        <v>0.7044820737525338</v>
      </c>
    </row>
    <row r="657" spans="1:130" x14ac:dyDescent="0.25">
      <c r="A657">
        <v>1</v>
      </c>
      <c r="B657">
        <v>61</v>
      </c>
      <c r="C657">
        <v>0</v>
      </c>
      <c r="D657">
        <v>38</v>
      </c>
      <c r="E657">
        <v>0.67468899999999998</v>
      </c>
      <c r="F657">
        <v>0.26375799999999999</v>
      </c>
      <c r="G657">
        <v>0.75893299999999997</v>
      </c>
      <c r="H657">
        <v>0.36092200000000002</v>
      </c>
      <c r="I657">
        <v>0.27605200000000002</v>
      </c>
      <c r="J657">
        <v>0.304178</v>
      </c>
      <c r="K657">
        <v>0.708897</v>
      </c>
      <c r="L657">
        <v>0.56063099999999999</v>
      </c>
      <c r="M657">
        <v>0.24329500000000001</v>
      </c>
      <c r="N657">
        <v>0.71952799999999995</v>
      </c>
      <c r="O657">
        <v>0.55636300000000005</v>
      </c>
      <c r="P657">
        <v>0.379741</v>
      </c>
      <c r="Q657">
        <v>0.32423299999999999</v>
      </c>
      <c r="R657">
        <v>0.59634799999999999</v>
      </c>
      <c r="S657">
        <v>0.68749099999999996</v>
      </c>
      <c r="T657">
        <v>0.37905299999999997</v>
      </c>
      <c r="U657">
        <v>0.86207699999999998</v>
      </c>
      <c r="V657">
        <v>0.19742699999999999</v>
      </c>
      <c r="W657">
        <v>0.36218699999999998</v>
      </c>
      <c r="X657">
        <v>0.25226399999999999</v>
      </c>
      <c r="Y657">
        <v>0.23771999999999999</v>
      </c>
      <c r="Z657">
        <v>0.181591</v>
      </c>
      <c r="AA657">
        <v>0.19259000000000001</v>
      </c>
      <c r="AB657">
        <v>9.1189999999999993E-2</v>
      </c>
      <c r="AC657">
        <v>0.16115699999999999</v>
      </c>
      <c r="AD657">
        <v>0.21245</v>
      </c>
      <c r="AE657">
        <v>0.25733299999999998</v>
      </c>
      <c r="AF657">
        <v>0.14888799999999999</v>
      </c>
      <c r="AG657">
        <v>0.159582</v>
      </c>
      <c r="AH657">
        <v>0.16620099999999999</v>
      </c>
      <c r="AI657">
        <v>0.12764200000000001</v>
      </c>
      <c r="AJ657">
        <v>0.145588</v>
      </c>
      <c r="AK657">
        <v>0.17760100000000001</v>
      </c>
      <c r="AL657">
        <v>0.201844</v>
      </c>
      <c r="AM657">
        <v>0.55051300000000003</v>
      </c>
      <c r="AN657">
        <v>0.64636700000000002</v>
      </c>
      <c r="AO657">
        <v>0.59230400000000005</v>
      </c>
      <c r="AP657">
        <v>0.62394700000000003</v>
      </c>
      <c r="AQ657">
        <v>0.59110799999999997</v>
      </c>
      <c r="AR657">
        <v>0.48992200000000002</v>
      </c>
      <c r="AS657">
        <v>0.58916100000000005</v>
      </c>
      <c r="AT657">
        <v>0.46226099999999998</v>
      </c>
      <c r="AU657">
        <v>0.64090100000000005</v>
      </c>
      <c r="AV657">
        <v>0.546238</v>
      </c>
      <c r="AW657">
        <v>0.63027900000000003</v>
      </c>
      <c r="AX657">
        <v>0.63307800000000003</v>
      </c>
      <c r="AY657">
        <v>0.57307900000000001</v>
      </c>
      <c r="AZ657">
        <v>0.53698500000000005</v>
      </c>
      <c r="BA657">
        <v>0.58253900000000003</v>
      </c>
      <c r="BB657">
        <v>0.63743099999999997</v>
      </c>
      <c r="BC657">
        <v>0.60179499999999997</v>
      </c>
      <c r="BD657">
        <v>0.48520200000000002</v>
      </c>
      <c r="BE657">
        <v>0.62985999999999998</v>
      </c>
      <c r="BF657">
        <v>0.662493</v>
      </c>
      <c r="BG657">
        <v>0.56400700000000004</v>
      </c>
      <c r="BH657">
        <v>0.53476900000000005</v>
      </c>
      <c r="BI657">
        <v>0.51220600000000005</v>
      </c>
      <c r="BJ657">
        <v>0.495116</v>
      </c>
      <c r="BK657">
        <v>0.57472199999999996</v>
      </c>
      <c r="BL657">
        <v>0.57169400000000004</v>
      </c>
      <c r="BM657">
        <v>0.54104699999999994</v>
      </c>
      <c r="BN657">
        <v>0.56242400000000004</v>
      </c>
      <c r="BO657">
        <v>0.63803699999999997</v>
      </c>
      <c r="BP657">
        <v>0.62168699999999999</v>
      </c>
      <c r="BQ657">
        <v>0.62115399999999998</v>
      </c>
      <c r="BR657">
        <v>0.56107799999999997</v>
      </c>
      <c r="BS657">
        <v>0.555149</v>
      </c>
      <c r="BT657">
        <v>0.52385400000000004</v>
      </c>
      <c r="BU657">
        <v>0.46144299999999999</v>
      </c>
      <c r="BV657">
        <v>0.52719099999999997</v>
      </c>
      <c r="BW657">
        <v>0.50770999999999999</v>
      </c>
      <c r="BX657">
        <v>0.581341</v>
      </c>
      <c r="BY657">
        <v>0.57373499999999999</v>
      </c>
      <c r="BZ657">
        <v>0.63292499999999996</v>
      </c>
      <c r="CA657">
        <v>0.64784299999999995</v>
      </c>
      <c r="CB657">
        <v>0.54566000000000003</v>
      </c>
      <c r="CC657">
        <v>0.513571</v>
      </c>
      <c r="CD657">
        <v>0.26272000000000001</v>
      </c>
      <c r="CE657">
        <v>0.31546099999999999</v>
      </c>
      <c r="CF657">
        <v>0.32040000000000002</v>
      </c>
      <c r="CG657">
        <v>0.26396199999999997</v>
      </c>
      <c r="CH657">
        <v>0.25827099999999997</v>
      </c>
      <c r="CI657">
        <v>0.31469200000000003</v>
      </c>
      <c r="CJ657">
        <v>0.27313799999999999</v>
      </c>
      <c r="CK657">
        <v>0.27222499999999999</v>
      </c>
      <c r="CL657">
        <v>0.401555</v>
      </c>
      <c r="CM657">
        <v>0.242704</v>
      </c>
      <c r="CN657">
        <v>0.283329</v>
      </c>
      <c r="CO657">
        <v>0.276171</v>
      </c>
      <c r="CP657">
        <v>0.33618500000000001</v>
      </c>
      <c r="CQ657">
        <v>0.23156099999999999</v>
      </c>
      <c r="CR657">
        <v>0.24424599999999999</v>
      </c>
      <c r="CS657">
        <v>0.35195500000000002</v>
      </c>
      <c r="CT657">
        <v>0.24283399999999999</v>
      </c>
      <c r="CU657">
        <v>0.28133399999999997</v>
      </c>
      <c r="CV657">
        <v>0.289576</v>
      </c>
      <c r="CW657">
        <v>0.27958100000000002</v>
      </c>
      <c r="CX657">
        <v>0.21758</v>
      </c>
      <c r="CY657">
        <v>0.24204899999999999</v>
      </c>
      <c r="CZ657">
        <v>0.25102799999999997</v>
      </c>
      <c r="DA657">
        <v>0.28249200000000002</v>
      </c>
      <c r="DB657">
        <v>0.28220000000000001</v>
      </c>
      <c r="DC657">
        <v>0.245333</v>
      </c>
      <c r="DD657">
        <v>0.25157800000000002</v>
      </c>
      <c r="DE657">
        <v>0.239482</v>
      </c>
      <c r="DF657">
        <v>0.28603400000000001</v>
      </c>
      <c r="DG657">
        <v>0.231768</v>
      </c>
      <c r="DH657">
        <v>0.26457599999999998</v>
      </c>
      <c r="DI657">
        <v>0.261208</v>
      </c>
      <c r="DJ657">
        <v>0.19670099999999999</v>
      </c>
      <c r="DK657">
        <v>0.213564</v>
      </c>
      <c r="DL657">
        <v>0.29646299999999998</v>
      </c>
      <c r="DM657">
        <v>0.245809</v>
      </c>
      <c r="DN657">
        <v>0.28015699999999999</v>
      </c>
      <c r="DO657">
        <v>0.18870500000000001</v>
      </c>
      <c r="DP657">
        <v>0.25048599999999999</v>
      </c>
      <c r="DQ657">
        <v>0.24679200000000001</v>
      </c>
      <c r="DR657">
        <v>0.16198499999999999</v>
      </c>
      <c r="DS657">
        <v>0.21095800000000001</v>
      </c>
      <c r="DT657">
        <v>0.167763</v>
      </c>
      <c r="DU657">
        <f t="shared" si="60"/>
        <v>0.9852250364127596</v>
      </c>
      <c r="DV657">
        <f t="shared" si="61"/>
        <v>0.35436574399707771</v>
      </c>
      <c r="DW657">
        <f t="shared" si="62"/>
        <v>0.3381313861309081</v>
      </c>
      <c r="DX657">
        <f t="shared" si="63"/>
        <v>0.82558397096369307</v>
      </c>
      <c r="DY657">
        <f t="shared" si="64"/>
        <v>0.90648181064107125</v>
      </c>
      <c r="DZ657">
        <f t="shared" si="65"/>
        <v>1.0149680702778048</v>
      </c>
    </row>
    <row r="658" spans="1:130" x14ac:dyDescent="0.25">
      <c r="A658">
        <v>1</v>
      </c>
      <c r="B658">
        <v>47</v>
      </c>
      <c r="C658">
        <v>1</v>
      </c>
      <c r="D658">
        <v>32</v>
      </c>
      <c r="E658">
        <v>0.682917</v>
      </c>
      <c r="F658">
        <v>0.22977900000000001</v>
      </c>
      <c r="G658">
        <v>0.74320399999999998</v>
      </c>
      <c r="H658">
        <v>0.376525</v>
      </c>
      <c r="I658">
        <v>0.27121299999999998</v>
      </c>
      <c r="J658">
        <v>0.28274100000000002</v>
      </c>
      <c r="K658">
        <v>0.66530699999999998</v>
      </c>
      <c r="L658">
        <v>0.61799199999999999</v>
      </c>
      <c r="M658">
        <v>0.22693099999999999</v>
      </c>
      <c r="N658">
        <v>0.73738499999999996</v>
      </c>
      <c r="O658">
        <v>0.58108199999999999</v>
      </c>
      <c r="P658">
        <v>0.39698499999999998</v>
      </c>
      <c r="Q658">
        <v>0.32150600000000001</v>
      </c>
      <c r="R658">
        <v>0.592171</v>
      </c>
      <c r="S658">
        <v>0.69509399999999999</v>
      </c>
      <c r="T658">
        <v>0.426678</v>
      </c>
      <c r="U658">
        <v>0.809087</v>
      </c>
      <c r="V658">
        <v>0.26983099999999999</v>
      </c>
      <c r="W658">
        <v>0.30928</v>
      </c>
      <c r="X658">
        <v>0.26529199999999997</v>
      </c>
      <c r="Y658">
        <v>0.159835</v>
      </c>
      <c r="Z658">
        <v>0.25343900000000003</v>
      </c>
      <c r="AA658">
        <v>0.28428500000000001</v>
      </c>
      <c r="AB658">
        <v>7.6609999999999998E-2</v>
      </c>
      <c r="AC658">
        <v>0.26179200000000002</v>
      </c>
      <c r="AD658">
        <v>0.18903800000000001</v>
      </c>
      <c r="AE658">
        <v>0.28573500000000002</v>
      </c>
      <c r="AF658">
        <v>0.146757</v>
      </c>
      <c r="AG658">
        <v>0.14752299999999999</v>
      </c>
      <c r="AH658">
        <v>0.19106300000000001</v>
      </c>
      <c r="AI658">
        <v>0.14164299999999999</v>
      </c>
      <c r="AJ658">
        <v>0.16745499999999999</v>
      </c>
      <c r="AK658">
        <v>0.16776099999999999</v>
      </c>
      <c r="AL658">
        <v>0.290713</v>
      </c>
      <c r="AM658">
        <v>0.53536799999999996</v>
      </c>
      <c r="AN658">
        <v>0.56616200000000005</v>
      </c>
      <c r="AO658">
        <v>0.63332900000000003</v>
      </c>
      <c r="AP658">
        <v>0.65509399999999995</v>
      </c>
      <c r="AQ658">
        <v>0.52429899999999996</v>
      </c>
      <c r="AR658">
        <v>0.45156400000000002</v>
      </c>
      <c r="AS658">
        <v>0.54471700000000001</v>
      </c>
      <c r="AT658">
        <v>0.437944</v>
      </c>
      <c r="AU658">
        <v>0.68369100000000005</v>
      </c>
      <c r="AV658">
        <v>0.53418100000000002</v>
      </c>
      <c r="AW658">
        <v>0.63794600000000001</v>
      </c>
      <c r="AX658">
        <v>0.59814100000000003</v>
      </c>
      <c r="AY658">
        <v>0.61469300000000004</v>
      </c>
      <c r="AZ658">
        <v>0.521509</v>
      </c>
      <c r="BA658">
        <v>0.521953</v>
      </c>
      <c r="BB658">
        <v>0.569824</v>
      </c>
      <c r="BC658">
        <v>0.53519499999999998</v>
      </c>
      <c r="BD658">
        <v>0.44133299999999998</v>
      </c>
      <c r="BE658">
        <v>0.65713200000000005</v>
      </c>
      <c r="BF658">
        <v>0.657107</v>
      </c>
      <c r="BG658">
        <v>0.50205699999999998</v>
      </c>
      <c r="BH658">
        <v>0.53357299999999996</v>
      </c>
      <c r="BI658">
        <v>0.47227599999999997</v>
      </c>
      <c r="BJ658">
        <v>0.46423700000000001</v>
      </c>
      <c r="BK658">
        <v>0.52271199999999995</v>
      </c>
      <c r="BL658">
        <v>0.56939700000000004</v>
      </c>
      <c r="BM658">
        <v>0.50666900000000004</v>
      </c>
      <c r="BN658">
        <v>0.50038700000000003</v>
      </c>
      <c r="BO658">
        <v>0.67538200000000004</v>
      </c>
      <c r="BP658">
        <v>0.59424100000000002</v>
      </c>
      <c r="BQ658">
        <v>0.59036699999999998</v>
      </c>
      <c r="BR658">
        <v>0.53264900000000004</v>
      </c>
      <c r="BS658">
        <v>0.52755300000000005</v>
      </c>
      <c r="BT658">
        <v>0.48884</v>
      </c>
      <c r="BU658">
        <v>0.44151200000000002</v>
      </c>
      <c r="BV658">
        <v>0.491201</v>
      </c>
      <c r="BW658">
        <v>0.47050700000000001</v>
      </c>
      <c r="BX658">
        <v>0.55682100000000001</v>
      </c>
      <c r="BY658">
        <v>0.56428400000000001</v>
      </c>
      <c r="BZ658">
        <v>0.65318500000000002</v>
      </c>
      <c r="CA658">
        <v>0.66566499999999995</v>
      </c>
      <c r="CB658">
        <v>0.57527300000000003</v>
      </c>
      <c r="CC658">
        <v>0.47304299999999999</v>
      </c>
      <c r="CD658">
        <v>0.26502399999999998</v>
      </c>
      <c r="CE658">
        <v>0.37731599999999998</v>
      </c>
      <c r="CF658">
        <v>0.30626100000000001</v>
      </c>
      <c r="CG658">
        <v>0.25998500000000002</v>
      </c>
      <c r="CH658">
        <v>0.30320799999999998</v>
      </c>
      <c r="CI658">
        <v>0.32578499999999999</v>
      </c>
      <c r="CJ658">
        <v>0.347354</v>
      </c>
      <c r="CK658">
        <v>0.29350100000000001</v>
      </c>
      <c r="CL658">
        <v>0.31017800000000001</v>
      </c>
      <c r="CM658">
        <v>0.25130599999999997</v>
      </c>
      <c r="CN658">
        <v>0.31678800000000001</v>
      </c>
      <c r="CO658">
        <v>0.35014899999999999</v>
      </c>
      <c r="CP658">
        <v>0.307199</v>
      </c>
      <c r="CQ658">
        <v>0.28455599999999998</v>
      </c>
      <c r="CR658">
        <v>0.29714699999999999</v>
      </c>
      <c r="CS658">
        <v>0.40311000000000002</v>
      </c>
      <c r="CT658">
        <v>0.281663</v>
      </c>
      <c r="CU658">
        <v>0.30734099999999998</v>
      </c>
      <c r="CV658">
        <v>0.27331100000000003</v>
      </c>
      <c r="CW658">
        <v>0.30537999999999998</v>
      </c>
      <c r="CX658">
        <v>0.26161200000000001</v>
      </c>
      <c r="CY658">
        <v>0.28362700000000002</v>
      </c>
      <c r="CZ658">
        <v>0.33255600000000002</v>
      </c>
      <c r="DA658">
        <v>0.28845399999999999</v>
      </c>
      <c r="DB658">
        <v>0.35173599999999999</v>
      </c>
      <c r="DC658">
        <v>0.258631</v>
      </c>
      <c r="DD658">
        <v>0.33267200000000002</v>
      </c>
      <c r="DE658">
        <v>0.292435</v>
      </c>
      <c r="DF658">
        <v>0.283578</v>
      </c>
      <c r="DG658">
        <v>0.27553800000000001</v>
      </c>
      <c r="DH658">
        <v>0.264843</v>
      </c>
      <c r="DI658">
        <v>0.24499099999999999</v>
      </c>
      <c r="DJ658">
        <v>0.27566499999999999</v>
      </c>
      <c r="DK658">
        <v>0.30324699999999999</v>
      </c>
      <c r="DL658">
        <v>0.29580000000000001</v>
      </c>
      <c r="DM658">
        <v>0.34467199999999998</v>
      </c>
      <c r="DN658">
        <v>0.38026799999999999</v>
      </c>
      <c r="DO658">
        <v>0.21229899999999999</v>
      </c>
      <c r="DP658">
        <v>0.237563</v>
      </c>
      <c r="DQ658">
        <v>0.29683799999999999</v>
      </c>
      <c r="DR658">
        <v>0.154278</v>
      </c>
      <c r="DS658">
        <v>0.19964999999999999</v>
      </c>
      <c r="DT658">
        <v>0.23826700000000001</v>
      </c>
      <c r="DU658">
        <f t="shared" si="60"/>
        <v>0.90225187656380323</v>
      </c>
      <c r="DV658">
        <f t="shared" si="61"/>
        <v>0.26811556162178241</v>
      </c>
      <c r="DW658">
        <f t="shared" si="62"/>
        <v>0.30775103914508706</v>
      </c>
      <c r="DX658">
        <f t="shared" si="63"/>
        <v>0.66158503508495636</v>
      </c>
      <c r="DY658">
        <f t="shared" si="64"/>
        <v>0.86389613968477541</v>
      </c>
      <c r="DZ658">
        <f t="shared" si="65"/>
        <v>0.80031195466887661</v>
      </c>
    </row>
    <row r="659" spans="1:130" x14ac:dyDescent="0.25">
      <c r="A659">
        <v>1</v>
      </c>
      <c r="B659">
        <v>49</v>
      </c>
      <c r="C659">
        <v>0</v>
      </c>
      <c r="D659">
        <v>30</v>
      </c>
      <c r="E659">
        <v>0.71459300000000003</v>
      </c>
      <c r="F659">
        <v>0.23664299999999999</v>
      </c>
      <c r="G659">
        <v>0.75741599999999998</v>
      </c>
      <c r="H659">
        <v>0.35467399999999999</v>
      </c>
      <c r="I659">
        <v>0.30706800000000001</v>
      </c>
      <c r="J659">
        <v>0.32369999999999999</v>
      </c>
      <c r="K659">
        <v>0.65922099999999995</v>
      </c>
      <c r="L659">
        <v>0.61514999999999997</v>
      </c>
      <c r="M659">
        <v>0.20022699999999999</v>
      </c>
      <c r="N659">
        <v>0.74192899999999995</v>
      </c>
      <c r="O659">
        <v>0.58543100000000003</v>
      </c>
      <c r="P659">
        <v>0.40031600000000001</v>
      </c>
      <c r="Q659">
        <v>0.27501100000000001</v>
      </c>
      <c r="R659">
        <v>0.59541299999999997</v>
      </c>
      <c r="S659">
        <v>0.61893900000000002</v>
      </c>
      <c r="T659">
        <v>0.40228999999999998</v>
      </c>
      <c r="U659">
        <v>0.853078</v>
      </c>
      <c r="V659">
        <v>0.203126</v>
      </c>
      <c r="W659">
        <v>0.29285499999999998</v>
      </c>
      <c r="X659">
        <v>0.35050700000000001</v>
      </c>
      <c r="Y659">
        <v>0.160223</v>
      </c>
      <c r="Z659">
        <v>0.14163000000000001</v>
      </c>
      <c r="AA659">
        <v>0.146097</v>
      </c>
      <c r="AB659">
        <v>8.1373000000000001E-2</v>
      </c>
      <c r="AC659">
        <v>0.158859</v>
      </c>
      <c r="AD659">
        <v>0.15787999999999999</v>
      </c>
      <c r="AE659">
        <v>0.26898100000000003</v>
      </c>
      <c r="AF659">
        <v>0.15599199999999999</v>
      </c>
      <c r="AG659">
        <v>0.115595</v>
      </c>
      <c r="AH659">
        <v>0.17385</v>
      </c>
      <c r="AI659">
        <v>0.117383</v>
      </c>
      <c r="AJ659">
        <v>0.130996</v>
      </c>
      <c r="AK659">
        <v>0.21663099999999999</v>
      </c>
      <c r="AL659">
        <v>0.29134599999999999</v>
      </c>
      <c r="AM659">
        <v>0.56191000000000002</v>
      </c>
      <c r="AN659">
        <v>0.63205699999999998</v>
      </c>
      <c r="AO659">
        <v>0.62104800000000004</v>
      </c>
      <c r="AP659">
        <v>0.65248099999999998</v>
      </c>
      <c r="AQ659">
        <v>0.57511000000000001</v>
      </c>
      <c r="AR659">
        <v>0.49694199999999999</v>
      </c>
      <c r="AS659">
        <v>0.57719100000000001</v>
      </c>
      <c r="AT659">
        <v>0.45456099999999999</v>
      </c>
      <c r="AU659">
        <v>0.67593099999999995</v>
      </c>
      <c r="AV659">
        <v>0.54461899999999996</v>
      </c>
      <c r="AW659">
        <v>0.647698</v>
      </c>
      <c r="AX659">
        <v>0.62942799999999999</v>
      </c>
      <c r="AY659">
        <v>0.60643999999999998</v>
      </c>
      <c r="AZ659">
        <v>0.53466199999999997</v>
      </c>
      <c r="BA659">
        <v>0.56413599999999997</v>
      </c>
      <c r="BB659">
        <v>0.62523200000000001</v>
      </c>
      <c r="BC659">
        <v>0.58640599999999998</v>
      </c>
      <c r="BD659">
        <v>0.47934300000000002</v>
      </c>
      <c r="BE659">
        <v>0.65459000000000001</v>
      </c>
      <c r="BF659">
        <v>0.66632000000000002</v>
      </c>
      <c r="BG659">
        <v>0.54955900000000002</v>
      </c>
      <c r="BH659">
        <v>0.51867700000000005</v>
      </c>
      <c r="BI659">
        <v>0.50625200000000004</v>
      </c>
      <c r="BJ659">
        <v>0.480848</v>
      </c>
      <c r="BK659">
        <v>0.56109100000000001</v>
      </c>
      <c r="BL659">
        <v>0.58385299999999996</v>
      </c>
      <c r="BM659">
        <v>0.53951099999999996</v>
      </c>
      <c r="BN659">
        <v>0.54696299999999998</v>
      </c>
      <c r="BO659">
        <v>0.66742800000000002</v>
      </c>
      <c r="BP659">
        <v>0.60724</v>
      </c>
      <c r="BQ659">
        <v>0.60318700000000003</v>
      </c>
      <c r="BR659">
        <v>0.55484100000000003</v>
      </c>
      <c r="BS659">
        <v>0.54388300000000001</v>
      </c>
      <c r="BT659">
        <v>0.50989200000000001</v>
      </c>
      <c r="BU659">
        <v>0.46999000000000002</v>
      </c>
      <c r="BV659">
        <v>0.52163300000000001</v>
      </c>
      <c r="BW659">
        <v>0.49718699999999999</v>
      </c>
      <c r="BX659">
        <v>0.57043100000000002</v>
      </c>
      <c r="BY659">
        <v>0.55883499999999997</v>
      </c>
      <c r="BZ659">
        <v>0.64429800000000004</v>
      </c>
      <c r="CA659">
        <v>0.67713100000000004</v>
      </c>
      <c r="CB659">
        <v>0.57253399999999999</v>
      </c>
      <c r="CC659">
        <v>0.49594100000000002</v>
      </c>
      <c r="CD659">
        <v>0.23397200000000001</v>
      </c>
      <c r="CE659">
        <v>0.319382</v>
      </c>
      <c r="CF659">
        <v>0.27069900000000002</v>
      </c>
      <c r="CG659">
        <v>0.20910799999999999</v>
      </c>
      <c r="CH659">
        <v>0.28346399999999999</v>
      </c>
      <c r="CI659">
        <v>0.25673000000000001</v>
      </c>
      <c r="CJ659">
        <v>0.26762000000000002</v>
      </c>
      <c r="CK659">
        <v>0.22971900000000001</v>
      </c>
      <c r="CL659">
        <v>0.33978999999999998</v>
      </c>
      <c r="CM659">
        <v>0.233792</v>
      </c>
      <c r="CN659">
        <v>0.25904700000000003</v>
      </c>
      <c r="CO659">
        <v>0.27936</v>
      </c>
      <c r="CP659">
        <v>0.28852</v>
      </c>
      <c r="CQ659">
        <v>0.28456500000000001</v>
      </c>
      <c r="CR659">
        <v>0.244502</v>
      </c>
      <c r="CS659">
        <v>0.379361</v>
      </c>
      <c r="CT659">
        <v>0.25376799999999999</v>
      </c>
      <c r="CU659">
        <v>0.24670500000000001</v>
      </c>
      <c r="CV659">
        <v>0.24674199999999999</v>
      </c>
      <c r="CW659">
        <v>0.25600200000000001</v>
      </c>
      <c r="CX659">
        <v>0.241318</v>
      </c>
      <c r="CY659">
        <v>0.31908999999999998</v>
      </c>
      <c r="CZ659">
        <v>0.29031099999999999</v>
      </c>
      <c r="DA659">
        <v>0.26849400000000001</v>
      </c>
      <c r="DB659">
        <v>0.27542499999999998</v>
      </c>
      <c r="DC659">
        <v>0.24466399999999999</v>
      </c>
      <c r="DD659">
        <v>0.29342699999999999</v>
      </c>
      <c r="DE659">
        <v>0.23058000000000001</v>
      </c>
      <c r="DF659">
        <v>0.23754500000000001</v>
      </c>
      <c r="DG659">
        <v>0.24527199999999999</v>
      </c>
      <c r="DH659">
        <v>0.22123399999999999</v>
      </c>
      <c r="DI659">
        <v>0.22214800000000001</v>
      </c>
      <c r="DJ659">
        <v>0.251612</v>
      </c>
      <c r="DK659">
        <v>0.24404100000000001</v>
      </c>
      <c r="DL659">
        <v>0.28578599999999998</v>
      </c>
      <c r="DM659">
        <v>0.27914899999999998</v>
      </c>
      <c r="DN659">
        <v>0.30252899999999999</v>
      </c>
      <c r="DO659">
        <v>0.222715</v>
      </c>
      <c r="DP659">
        <v>0.150564</v>
      </c>
      <c r="DQ659">
        <v>0.21440799999999999</v>
      </c>
      <c r="DR659">
        <v>0.132354</v>
      </c>
      <c r="DS659">
        <v>0.174926</v>
      </c>
      <c r="DT659">
        <v>0.245533</v>
      </c>
      <c r="DU659">
        <f t="shared" si="60"/>
        <v>0.88852302578818187</v>
      </c>
      <c r="DV659">
        <f t="shared" si="61"/>
        <v>0.3025232265476</v>
      </c>
      <c r="DW659">
        <f t="shared" si="62"/>
        <v>0.26987353237304379</v>
      </c>
      <c r="DX659">
        <f t="shared" si="63"/>
        <v>0.58695595599689188</v>
      </c>
      <c r="DY659">
        <f t="shared" si="64"/>
        <v>0.8673548575348673</v>
      </c>
      <c r="DZ659">
        <f t="shared" si="65"/>
        <v>0.70223126002761094</v>
      </c>
    </row>
    <row r="660" spans="1:130" x14ac:dyDescent="0.25">
      <c r="A660">
        <v>1</v>
      </c>
      <c r="B660">
        <v>59</v>
      </c>
      <c r="C660">
        <v>0</v>
      </c>
      <c r="D660">
        <v>31</v>
      </c>
      <c r="E660">
        <v>0.66854400000000003</v>
      </c>
      <c r="F660">
        <v>0.16476199999999999</v>
      </c>
      <c r="G660">
        <v>0.78789900000000002</v>
      </c>
      <c r="H660">
        <v>0.33613199999999999</v>
      </c>
      <c r="I660">
        <v>0.295931</v>
      </c>
      <c r="J660">
        <v>0.27561200000000002</v>
      </c>
      <c r="K660">
        <v>0.67551600000000001</v>
      </c>
      <c r="L660">
        <v>0.55781199999999997</v>
      </c>
      <c r="M660">
        <v>0.20941299999999999</v>
      </c>
      <c r="N660">
        <v>0.70929200000000003</v>
      </c>
      <c r="O660">
        <v>0.54735800000000001</v>
      </c>
      <c r="P660">
        <v>0.33655299999999999</v>
      </c>
      <c r="Q660">
        <v>0.33650600000000003</v>
      </c>
      <c r="R660">
        <v>0.64261000000000001</v>
      </c>
      <c r="S660">
        <v>0.642513</v>
      </c>
      <c r="T660">
        <v>0.42275400000000002</v>
      </c>
      <c r="U660">
        <v>0.83691199999999999</v>
      </c>
      <c r="V660">
        <v>0.17244200000000001</v>
      </c>
      <c r="W660">
        <v>0.411605</v>
      </c>
      <c r="X660">
        <v>0.41354299999999999</v>
      </c>
      <c r="Y660">
        <v>0.128446</v>
      </c>
      <c r="Z660">
        <v>0.22359299999999999</v>
      </c>
      <c r="AA660">
        <v>0.27840799999999999</v>
      </c>
      <c r="AB660">
        <v>7.5716000000000006E-2</v>
      </c>
      <c r="AC660">
        <v>0.113014</v>
      </c>
      <c r="AD660">
        <v>0.183807</v>
      </c>
      <c r="AE660">
        <v>0.27359</v>
      </c>
      <c r="AF660">
        <v>8.6254999999999998E-2</v>
      </c>
      <c r="AG660">
        <v>0.10256800000000001</v>
      </c>
      <c r="AH660">
        <v>0.22478200000000001</v>
      </c>
      <c r="AI660">
        <v>7.7467999999999995E-2</v>
      </c>
      <c r="AJ660">
        <v>6.1494E-2</v>
      </c>
      <c r="AK660">
        <v>0.13771800000000001</v>
      </c>
      <c r="AL660">
        <v>0.30235499999999998</v>
      </c>
      <c r="AM660">
        <v>0.52990000000000004</v>
      </c>
      <c r="AN660">
        <v>0.54723599999999994</v>
      </c>
      <c r="AO660">
        <v>0.620861</v>
      </c>
      <c r="AP660">
        <v>0.65650299999999995</v>
      </c>
      <c r="AQ660">
        <v>0.47622399999999998</v>
      </c>
      <c r="AR660">
        <v>0.42765399999999998</v>
      </c>
      <c r="AS660">
        <v>0.53185400000000005</v>
      </c>
      <c r="AT660">
        <v>0.40816400000000003</v>
      </c>
      <c r="AU660">
        <v>0.67421399999999998</v>
      </c>
      <c r="AV660">
        <v>0.53874900000000003</v>
      </c>
      <c r="AW660">
        <v>0.61665599999999998</v>
      </c>
      <c r="AX660">
        <v>0.56997100000000001</v>
      </c>
      <c r="AY660">
        <v>0.60546199999999994</v>
      </c>
      <c r="AZ660">
        <v>0.50411700000000004</v>
      </c>
      <c r="BA660">
        <v>0.50068100000000004</v>
      </c>
      <c r="BB660">
        <v>0.53573300000000001</v>
      </c>
      <c r="BC660">
        <v>0.49729800000000002</v>
      </c>
      <c r="BD660">
        <v>0.42379099999999997</v>
      </c>
      <c r="BE660">
        <v>0.65158899999999997</v>
      </c>
      <c r="BF660">
        <v>0.64795100000000005</v>
      </c>
      <c r="BG660">
        <v>0.45100200000000001</v>
      </c>
      <c r="BH660">
        <v>0.51796900000000001</v>
      </c>
      <c r="BI660">
        <v>0.46666299999999999</v>
      </c>
      <c r="BJ660">
        <v>0.47965600000000003</v>
      </c>
      <c r="BK660">
        <v>0.50315399999999999</v>
      </c>
      <c r="BL660">
        <v>0.54923599999999995</v>
      </c>
      <c r="BM660">
        <v>0.50335600000000003</v>
      </c>
      <c r="BN660">
        <v>0.47996499999999997</v>
      </c>
      <c r="BO660">
        <v>0.67435699999999998</v>
      </c>
      <c r="BP660">
        <v>0.59950700000000001</v>
      </c>
      <c r="BQ660">
        <v>0.59423800000000004</v>
      </c>
      <c r="BR660">
        <v>0.53427400000000003</v>
      </c>
      <c r="BS660">
        <v>0.514046</v>
      </c>
      <c r="BT660">
        <v>0.48500599999999999</v>
      </c>
      <c r="BU660">
        <v>0.44655</v>
      </c>
      <c r="BV660">
        <v>0.49645899999999998</v>
      </c>
      <c r="BW660">
        <v>0.45942100000000002</v>
      </c>
      <c r="BX660">
        <v>0.55020000000000002</v>
      </c>
      <c r="BY660">
        <v>0.54763300000000004</v>
      </c>
      <c r="BZ660">
        <v>0.63570599999999999</v>
      </c>
      <c r="CA660">
        <v>0.62315100000000001</v>
      </c>
      <c r="CB660">
        <v>0.54178700000000002</v>
      </c>
      <c r="CC660">
        <v>0.45590700000000001</v>
      </c>
      <c r="CD660">
        <v>0.26154300000000003</v>
      </c>
      <c r="CE660">
        <v>0.39990100000000001</v>
      </c>
      <c r="CF660">
        <v>0.26413999999999999</v>
      </c>
      <c r="CG660">
        <v>0.21272099999999999</v>
      </c>
      <c r="CH660">
        <v>0.26612799999999998</v>
      </c>
      <c r="CI660">
        <v>0.35280899999999998</v>
      </c>
      <c r="CJ660">
        <v>0.33706799999999998</v>
      </c>
      <c r="CK660">
        <v>0.34262599999999999</v>
      </c>
      <c r="CL660">
        <v>0.27349299999999999</v>
      </c>
      <c r="CM660">
        <v>0.25264500000000001</v>
      </c>
      <c r="CN660">
        <v>0.240094</v>
      </c>
      <c r="CO660">
        <v>0.33344099999999999</v>
      </c>
      <c r="CP660">
        <v>0.27949800000000002</v>
      </c>
      <c r="CQ660">
        <v>0.30482999999999999</v>
      </c>
      <c r="CR660">
        <v>0.33077800000000002</v>
      </c>
      <c r="CS660">
        <v>0.39490199999999998</v>
      </c>
      <c r="CT660">
        <v>0.2802</v>
      </c>
      <c r="CU660">
        <v>0.344661</v>
      </c>
      <c r="CV660">
        <v>0.218302</v>
      </c>
      <c r="CW660">
        <v>0.24113100000000001</v>
      </c>
      <c r="CX660">
        <v>0.23558200000000001</v>
      </c>
      <c r="CY660">
        <v>0.30767299999999997</v>
      </c>
      <c r="CZ660">
        <v>0.33525899999999997</v>
      </c>
      <c r="DA660">
        <v>0.308757</v>
      </c>
      <c r="DB660">
        <v>0.34554000000000001</v>
      </c>
      <c r="DC660">
        <v>0.27909600000000001</v>
      </c>
      <c r="DD660">
        <v>0.33297100000000002</v>
      </c>
      <c r="DE660">
        <v>0.31914700000000001</v>
      </c>
      <c r="DF660">
        <v>0.227828</v>
      </c>
      <c r="DG660">
        <v>0.25808799999999998</v>
      </c>
      <c r="DH660">
        <v>0.22270300000000001</v>
      </c>
      <c r="DI660">
        <v>0.240953</v>
      </c>
      <c r="DJ660">
        <v>0.26196599999999998</v>
      </c>
      <c r="DK660">
        <v>0.262984</v>
      </c>
      <c r="DL660">
        <v>0.289377</v>
      </c>
      <c r="DM660">
        <v>0.306948</v>
      </c>
      <c r="DN660">
        <v>0.33243499999999998</v>
      </c>
      <c r="DO660">
        <v>0.18648500000000001</v>
      </c>
      <c r="DP660">
        <v>0.26711600000000002</v>
      </c>
      <c r="DQ660">
        <v>0.23086000000000001</v>
      </c>
      <c r="DR660">
        <v>0.11110399999999999</v>
      </c>
      <c r="DS660">
        <v>0.14749899999999999</v>
      </c>
      <c r="DT660">
        <v>0.24618899999999999</v>
      </c>
      <c r="DU660">
        <f t="shared" si="60"/>
        <v>0.95238068383684005</v>
      </c>
      <c r="DV660">
        <f t="shared" si="61"/>
        <v>0.27674988120910854</v>
      </c>
      <c r="DW660">
        <f t="shared" si="62"/>
        <v>0.29524229795345214</v>
      </c>
      <c r="DX660">
        <f t="shared" si="63"/>
        <v>0.67183376585401511</v>
      </c>
      <c r="DY660">
        <f t="shared" si="64"/>
        <v>0.86145639651033656</v>
      </c>
      <c r="DZ660">
        <f t="shared" si="65"/>
        <v>1.1570475612925584</v>
      </c>
    </row>
    <row r="661" spans="1:130" x14ac:dyDescent="0.25">
      <c r="A661">
        <v>1</v>
      </c>
      <c r="B661">
        <v>69</v>
      </c>
      <c r="C661">
        <v>0</v>
      </c>
      <c r="D661">
        <v>21</v>
      </c>
      <c r="E661">
        <v>0.69792900000000002</v>
      </c>
      <c r="F661">
        <v>0.210589</v>
      </c>
      <c r="G661">
        <v>0.77807899999999997</v>
      </c>
      <c r="H661">
        <v>0.319521</v>
      </c>
      <c r="I661">
        <v>0.25213600000000003</v>
      </c>
      <c r="J661">
        <v>0.26619999999999999</v>
      </c>
      <c r="K661">
        <v>0.69403800000000004</v>
      </c>
      <c r="L661">
        <v>0.60823499999999997</v>
      </c>
      <c r="M661">
        <v>0.18176700000000001</v>
      </c>
      <c r="N661">
        <v>0.76257200000000003</v>
      </c>
      <c r="O661">
        <v>0.59009400000000001</v>
      </c>
      <c r="P661">
        <v>0.36621399999999998</v>
      </c>
      <c r="Q661">
        <v>0.28412500000000002</v>
      </c>
      <c r="R661">
        <v>0.60685299999999998</v>
      </c>
      <c r="S661">
        <v>0.68421100000000001</v>
      </c>
      <c r="T661">
        <v>0.37785400000000002</v>
      </c>
      <c r="U661">
        <v>0.85797000000000001</v>
      </c>
      <c r="V661">
        <v>0.21448200000000001</v>
      </c>
      <c r="W661">
        <v>0.37813799999999997</v>
      </c>
      <c r="X661">
        <v>0.23697599999999999</v>
      </c>
      <c r="Y661">
        <v>0.161966</v>
      </c>
      <c r="Z661">
        <v>0.245671</v>
      </c>
      <c r="AA661">
        <v>0.20465</v>
      </c>
      <c r="AB661">
        <v>6.7708000000000004E-2</v>
      </c>
      <c r="AC661">
        <v>0.14938799999999999</v>
      </c>
      <c r="AD661">
        <v>0.20064000000000001</v>
      </c>
      <c r="AE661">
        <v>0.32110100000000003</v>
      </c>
      <c r="AF661">
        <v>7.6100000000000001E-2</v>
      </c>
      <c r="AG661">
        <v>0.10949399999999999</v>
      </c>
      <c r="AH661">
        <v>0.14235100000000001</v>
      </c>
      <c r="AI661">
        <v>7.2387999999999994E-2</v>
      </c>
      <c r="AJ661">
        <v>9.9182999999999993E-2</v>
      </c>
      <c r="AK661">
        <v>0.17343800000000001</v>
      </c>
      <c r="AL661">
        <v>0.233875</v>
      </c>
      <c r="AM661">
        <v>0.542296</v>
      </c>
      <c r="AN661">
        <v>0.60514299999999999</v>
      </c>
      <c r="AO661">
        <v>0.60499700000000001</v>
      </c>
      <c r="AP661">
        <v>0.64355700000000005</v>
      </c>
      <c r="AQ661">
        <v>0.526478</v>
      </c>
      <c r="AR661">
        <v>0.46996500000000002</v>
      </c>
      <c r="AS661">
        <v>0.56354400000000004</v>
      </c>
      <c r="AT661">
        <v>0.43326700000000001</v>
      </c>
      <c r="AU661">
        <v>0.65240600000000004</v>
      </c>
      <c r="AV661">
        <v>0.53417800000000004</v>
      </c>
      <c r="AW661">
        <v>0.60862400000000005</v>
      </c>
      <c r="AX661">
        <v>0.60821199999999997</v>
      </c>
      <c r="AY661">
        <v>0.59190600000000004</v>
      </c>
      <c r="AZ661">
        <v>0.52737400000000001</v>
      </c>
      <c r="BA661">
        <v>0.54162600000000005</v>
      </c>
      <c r="BB661">
        <v>0.57897799999999999</v>
      </c>
      <c r="BC661">
        <v>0.548813</v>
      </c>
      <c r="BD661">
        <v>0.457011</v>
      </c>
      <c r="BE661">
        <v>0.631745</v>
      </c>
      <c r="BF661">
        <v>0.64443499999999998</v>
      </c>
      <c r="BG661">
        <v>0.50260800000000005</v>
      </c>
      <c r="BH661">
        <v>0.54310899999999995</v>
      </c>
      <c r="BI661">
        <v>0.492226</v>
      </c>
      <c r="BJ661">
        <v>0.46923700000000002</v>
      </c>
      <c r="BK661">
        <v>0.56483700000000003</v>
      </c>
      <c r="BL661">
        <v>0.57730800000000004</v>
      </c>
      <c r="BM661">
        <v>0.52953899999999998</v>
      </c>
      <c r="BN661">
        <v>0.52418500000000001</v>
      </c>
      <c r="BO661">
        <v>0.65723799999999999</v>
      </c>
      <c r="BP661">
        <v>0.613089</v>
      </c>
      <c r="BQ661">
        <v>0.59903099999999998</v>
      </c>
      <c r="BR661">
        <v>0.529559</v>
      </c>
      <c r="BS661">
        <v>0.53196299999999996</v>
      </c>
      <c r="BT661">
        <v>0.50304000000000004</v>
      </c>
      <c r="BU661">
        <v>0.45912999999999998</v>
      </c>
      <c r="BV661">
        <v>0.51350499999999999</v>
      </c>
      <c r="BW661">
        <v>0.49678800000000001</v>
      </c>
      <c r="BX661">
        <v>0.56253299999999995</v>
      </c>
      <c r="BY661">
        <v>0.54962599999999995</v>
      </c>
      <c r="BZ661">
        <v>0.65753899999999998</v>
      </c>
      <c r="CA661">
        <v>0.66229199999999999</v>
      </c>
      <c r="CB661">
        <v>0.56386599999999998</v>
      </c>
      <c r="CC661">
        <v>0.476912</v>
      </c>
      <c r="CD661">
        <v>0.259156</v>
      </c>
      <c r="CE661">
        <v>0.33885799999999999</v>
      </c>
      <c r="CF661">
        <v>0.29136000000000001</v>
      </c>
      <c r="CG661">
        <v>0.22740199999999999</v>
      </c>
      <c r="CH661">
        <v>0.27266400000000002</v>
      </c>
      <c r="CI661">
        <v>0.30152200000000001</v>
      </c>
      <c r="CJ661">
        <v>0.29340500000000003</v>
      </c>
      <c r="CK661">
        <v>0.27908899999999998</v>
      </c>
      <c r="CL661">
        <v>0.29628199999999999</v>
      </c>
      <c r="CM661">
        <v>0.250029</v>
      </c>
      <c r="CN661">
        <v>0.26266899999999999</v>
      </c>
      <c r="CO661">
        <v>0.28740199999999999</v>
      </c>
      <c r="CP661">
        <v>0.31434899999999999</v>
      </c>
      <c r="CQ661">
        <v>0.25547700000000001</v>
      </c>
      <c r="CR661">
        <v>0.24199499999999999</v>
      </c>
      <c r="CS661">
        <v>0.37976700000000002</v>
      </c>
      <c r="CT661">
        <v>0.24742800000000001</v>
      </c>
      <c r="CU661">
        <v>0.277804</v>
      </c>
      <c r="CV661">
        <v>0.23722599999999999</v>
      </c>
      <c r="CW661">
        <v>0.25728299999999998</v>
      </c>
      <c r="CX661">
        <v>0.22884699999999999</v>
      </c>
      <c r="CY661">
        <v>0.25518999999999997</v>
      </c>
      <c r="CZ661">
        <v>0.25241000000000002</v>
      </c>
      <c r="DA661">
        <v>0.27846100000000001</v>
      </c>
      <c r="DB661">
        <v>0.241226</v>
      </c>
      <c r="DC661">
        <v>0.25569500000000001</v>
      </c>
      <c r="DD661">
        <v>0.25548599999999999</v>
      </c>
      <c r="DE661">
        <v>0.23712900000000001</v>
      </c>
      <c r="DF661">
        <v>0.255492</v>
      </c>
      <c r="DG661">
        <v>0.237758</v>
      </c>
      <c r="DH661">
        <v>0.23451900000000001</v>
      </c>
      <c r="DI661">
        <v>0.24305199999999999</v>
      </c>
      <c r="DJ661">
        <v>0.22597999999999999</v>
      </c>
      <c r="DK661">
        <v>0.200351</v>
      </c>
      <c r="DL661">
        <v>0.276009</v>
      </c>
      <c r="DM661">
        <v>0.25744400000000001</v>
      </c>
      <c r="DN661">
        <v>0.246063</v>
      </c>
      <c r="DO661">
        <v>0.166241</v>
      </c>
      <c r="DP661">
        <v>0.248255</v>
      </c>
      <c r="DQ661">
        <v>0.25389800000000001</v>
      </c>
      <c r="DR661">
        <v>0.10854</v>
      </c>
      <c r="DS661">
        <v>0.15477199999999999</v>
      </c>
      <c r="DT661">
        <v>0.19158</v>
      </c>
      <c r="DU661">
        <f t="shared" si="60"/>
        <v>0.91012783055239377</v>
      </c>
      <c r="DV661">
        <f t="shared" si="61"/>
        <v>0.21086200292119925</v>
      </c>
      <c r="DW661">
        <f t="shared" si="62"/>
        <v>0.23836044334174347</v>
      </c>
      <c r="DX661">
        <f t="shared" si="63"/>
        <v>0.62485012503853932</v>
      </c>
      <c r="DY661">
        <f t="shared" si="64"/>
        <v>0.83588349892553893</v>
      </c>
      <c r="DZ661">
        <f t="shared" si="65"/>
        <v>0.97777453938195646</v>
      </c>
    </row>
    <row r="662" spans="1:130" x14ac:dyDescent="0.25">
      <c r="A662">
        <v>1</v>
      </c>
      <c r="B662">
        <v>70</v>
      </c>
      <c r="C662">
        <v>1</v>
      </c>
      <c r="D662">
        <v>10</v>
      </c>
      <c r="E662">
        <v>0.67067500000000002</v>
      </c>
      <c r="F662">
        <v>0.214756</v>
      </c>
      <c r="G662">
        <v>0.81887900000000002</v>
      </c>
      <c r="H662">
        <v>0.359537</v>
      </c>
      <c r="I662">
        <v>0.25820799999999999</v>
      </c>
      <c r="J662">
        <v>0.23955699999999999</v>
      </c>
      <c r="K662">
        <v>0.65692499999999998</v>
      </c>
      <c r="L662">
        <v>0.55385600000000001</v>
      </c>
      <c r="M662">
        <v>0.18790799999999999</v>
      </c>
      <c r="N662">
        <v>0.767397</v>
      </c>
      <c r="O662">
        <v>0.57262100000000005</v>
      </c>
      <c r="P662">
        <v>0.38167600000000002</v>
      </c>
      <c r="Q662">
        <v>0.31202200000000002</v>
      </c>
      <c r="R662">
        <v>0.57004299999999997</v>
      </c>
      <c r="S662">
        <v>0.64895099999999994</v>
      </c>
      <c r="T662">
        <v>0.35787000000000002</v>
      </c>
      <c r="U662">
        <v>0.88012199999999996</v>
      </c>
      <c r="V662">
        <v>0.18973499999999999</v>
      </c>
      <c r="W662">
        <v>0.360653</v>
      </c>
      <c r="X662">
        <v>0.30886000000000002</v>
      </c>
      <c r="Y662">
        <v>0.106514</v>
      </c>
      <c r="Z662">
        <v>0.19343199999999999</v>
      </c>
      <c r="AA662">
        <v>0.20428399999999999</v>
      </c>
      <c r="AB662">
        <v>7.2620000000000004E-2</v>
      </c>
      <c r="AC662">
        <v>0.17171400000000001</v>
      </c>
      <c r="AD662">
        <v>0.14516200000000001</v>
      </c>
      <c r="AE662">
        <v>0.42253800000000002</v>
      </c>
      <c r="AF662">
        <v>8.4956000000000004E-2</v>
      </c>
      <c r="AG662">
        <v>9.9722000000000005E-2</v>
      </c>
      <c r="AH662">
        <v>0.15745600000000001</v>
      </c>
      <c r="AI662">
        <v>9.0024999999999994E-2</v>
      </c>
      <c r="AJ662">
        <v>7.1470000000000006E-2</v>
      </c>
      <c r="AK662">
        <v>0.18585199999999999</v>
      </c>
      <c r="AL662">
        <v>0.28507199999999999</v>
      </c>
      <c r="AM662">
        <v>0.55721900000000002</v>
      </c>
      <c r="AN662">
        <v>0.59196800000000005</v>
      </c>
      <c r="AO662">
        <v>0.59808300000000003</v>
      </c>
      <c r="AP662">
        <v>0.62399199999999999</v>
      </c>
      <c r="AQ662">
        <v>0.51684099999999999</v>
      </c>
      <c r="AR662">
        <v>0.47395300000000001</v>
      </c>
      <c r="AS662">
        <v>0.57241699999999995</v>
      </c>
      <c r="AT662">
        <v>0.44442300000000001</v>
      </c>
      <c r="AU662">
        <v>0.64474100000000001</v>
      </c>
      <c r="AV662">
        <v>0.54844800000000005</v>
      </c>
      <c r="AW662">
        <v>0.62759100000000001</v>
      </c>
      <c r="AX662">
        <v>0.62035300000000004</v>
      </c>
      <c r="AY662">
        <v>0.58650199999999997</v>
      </c>
      <c r="AZ662">
        <v>0.53401799999999999</v>
      </c>
      <c r="BA662">
        <v>0.54428500000000002</v>
      </c>
      <c r="BB662">
        <v>0.57767999999999997</v>
      </c>
      <c r="BC662">
        <v>0.54273300000000002</v>
      </c>
      <c r="BD662">
        <v>0.45945999999999998</v>
      </c>
      <c r="BE662">
        <v>0.62169700000000006</v>
      </c>
      <c r="BF662">
        <v>0.66181699999999999</v>
      </c>
      <c r="BG662">
        <v>0.49767299999999998</v>
      </c>
      <c r="BH662">
        <v>0.55501400000000001</v>
      </c>
      <c r="BI662">
        <v>0.492975</v>
      </c>
      <c r="BJ662">
        <v>0.48005500000000001</v>
      </c>
      <c r="BK662">
        <v>0.55984900000000004</v>
      </c>
      <c r="BL662">
        <v>0.586059</v>
      </c>
      <c r="BM662">
        <v>0.53535200000000005</v>
      </c>
      <c r="BN662">
        <v>0.52206399999999997</v>
      </c>
      <c r="BO662">
        <v>0.64112100000000005</v>
      </c>
      <c r="BP662">
        <v>0.61561200000000005</v>
      </c>
      <c r="BQ662">
        <v>0.61038000000000003</v>
      </c>
      <c r="BR662">
        <v>0.55624399999999996</v>
      </c>
      <c r="BS662">
        <v>0.53039800000000004</v>
      </c>
      <c r="BT662">
        <v>0.49897599999999998</v>
      </c>
      <c r="BU662">
        <v>0.44425999999999999</v>
      </c>
      <c r="BV662">
        <v>0.51539500000000005</v>
      </c>
      <c r="BW662">
        <v>0.49286200000000002</v>
      </c>
      <c r="BX662">
        <v>0.556141</v>
      </c>
      <c r="BY662">
        <v>0.539829</v>
      </c>
      <c r="BZ662">
        <v>0.64552600000000004</v>
      </c>
      <c r="CA662">
        <v>0.65901900000000002</v>
      </c>
      <c r="CB662">
        <v>0.57437899999999997</v>
      </c>
      <c r="CC662">
        <v>0.48335699999999998</v>
      </c>
      <c r="CD662">
        <v>0.27020100000000002</v>
      </c>
      <c r="CE662">
        <v>0.326096</v>
      </c>
      <c r="CF662">
        <v>0.36951800000000001</v>
      </c>
      <c r="CG662">
        <v>0.27391700000000002</v>
      </c>
      <c r="CH662">
        <v>0.248693</v>
      </c>
      <c r="CI662">
        <v>0.29293000000000002</v>
      </c>
      <c r="CJ662">
        <v>0.285111</v>
      </c>
      <c r="CK662">
        <v>0.26068400000000003</v>
      </c>
      <c r="CL662">
        <v>0.37046899999999999</v>
      </c>
      <c r="CM662">
        <v>0.24271300000000001</v>
      </c>
      <c r="CN662">
        <v>0.28588000000000002</v>
      </c>
      <c r="CO662">
        <v>0.28139599999999998</v>
      </c>
      <c r="CP662">
        <v>0.37759999999999999</v>
      </c>
      <c r="CQ662">
        <v>0.20105600000000001</v>
      </c>
      <c r="CR662">
        <v>0.24828800000000001</v>
      </c>
      <c r="CS662">
        <v>0.36593799999999999</v>
      </c>
      <c r="CT662">
        <v>0.233185</v>
      </c>
      <c r="CU662">
        <v>0.28137099999999998</v>
      </c>
      <c r="CV662">
        <v>0.282304</v>
      </c>
      <c r="CW662">
        <v>0.27997899999999998</v>
      </c>
      <c r="CX662">
        <v>0.20166400000000001</v>
      </c>
      <c r="CY662">
        <v>0.19100700000000001</v>
      </c>
      <c r="CZ662">
        <v>0.21624199999999999</v>
      </c>
      <c r="DA662">
        <v>0.25213999999999998</v>
      </c>
      <c r="DB662">
        <v>0.23619100000000001</v>
      </c>
      <c r="DC662">
        <v>0.21870899999999999</v>
      </c>
      <c r="DD662">
        <v>0.211616</v>
      </c>
      <c r="DE662">
        <v>0.24132400000000001</v>
      </c>
      <c r="DF662">
        <v>0.30951699999999999</v>
      </c>
      <c r="DG662">
        <v>0.224327</v>
      </c>
      <c r="DH662">
        <v>0.23879700000000001</v>
      </c>
      <c r="DI662">
        <v>0.232741</v>
      </c>
      <c r="DJ662">
        <v>0.17166100000000001</v>
      </c>
      <c r="DK662">
        <v>0.17489399999999999</v>
      </c>
      <c r="DL662">
        <v>0.27559899999999998</v>
      </c>
      <c r="DM662">
        <v>0.20474100000000001</v>
      </c>
      <c r="DN662">
        <v>0.227855</v>
      </c>
      <c r="DO662">
        <v>0.162442</v>
      </c>
      <c r="DP662">
        <v>0.24224899999999999</v>
      </c>
      <c r="DQ662">
        <v>0.27868999999999999</v>
      </c>
      <c r="DR662">
        <v>9.4617000000000007E-2</v>
      </c>
      <c r="DS662">
        <v>0.13322700000000001</v>
      </c>
      <c r="DT662">
        <v>0.14291400000000001</v>
      </c>
      <c r="DU662">
        <f t="shared" si="60"/>
        <v>0.85604322143558031</v>
      </c>
      <c r="DV662">
        <f t="shared" si="61"/>
        <v>0.17186619901641983</v>
      </c>
      <c r="DW662">
        <f t="shared" si="62"/>
        <v>0.24486413160332918</v>
      </c>
      <c r="DX662">
        <f t="shared" si="63"/>
        <v>0.34354779925119161</v>
      </c>
      <c r="DY662">
        <f t="shared" si="64"/>
        <v>0.83626221097213738</v>
      </c>
      <c r="DZ662">
        <f t="shared" si="65"/>
        <v>0.86924180989630051</v>
      </c>
    </row>
    <row r="663" spans="1:130" x14ac:dyDescent="0.25">
      <c r="A663">
        <v>1</v>
      </c>
      <c r="B663">
        <v>59</v>
      </c>
      <c r="C663">
        <v>0</v>
      </c>
      <c r="D663">
        <v>23</v>
      </c>
      <c r="E663">
        <v>0.68262599999999996</v>
      </c>
      <c r="F663">
        <v>0.21732000000000001</v>
      </c>
      <c r="G663">
        <v>0.81059999999999999</v>
      </c>
      <c r="H663">
        <v>0.33636700000000003</v>
      </c>
      <c r="I663">
        <v>0.27643400000000001</v>
      </c>
      <c r="J663">
        <v>0.26103999999999999</v>
      </c>
      <c r="K663">
        <v>0.61254900000000001</v>
      </c>
      <c r="L663">
        <v>0.58377199999999996</v>
      </c>
      <c r="M663">
        <v>0.185863</v>
      </c>
      <c r="N663">
        <v>0.72067800000000004</v>
      </c>
      <c r="O663">
        <v>0.55320100000000005</v>
      </c>
      <c r="P663">
        <v>0.350024</v>
      </c>
      <c r="Q663">
        <v>0.25048799999999999</v>
      </c>
      <c r="R663">
        <v>0.61331800000000003</v>
      </c>
      <c r="S663">
        <v>0.65642800000000001</v>
      </c>
      <c r="T663">
        <v>0.38483899999999999</v>
      </c>
      <c r="U663">
        <v>0.85147799999999996</v>
      </c>
      <c r="V663">
        <v>0.16067699999999999</v>
      </c>
      <c r="W663">
        <v>0.35269499999999998</v>
      </c>
      <c r="X663">
        <v>0.30773299999999998</v>
      </c>
      <c r="Y663">
        <v>0.102545</v>
      </c>
      <c r="Z663">
        <v>0.16746800000000001</v>
      </c>
      <c r="AA663">
        <v>0.201714</v>
      </c>
      <c r="AB663">
        <v>7.4845999999999996E-2</v>
      </c>
      <c r="AC663">
        <v>0.15998100000000001</v>
      </c>
      <c r="AD663">
        <v>0.13162399999999999</v>
      </c>
      <c r="AE663">
        <v>0.33751700000000001</v>
      </c>
      <c r="AF663">
        <v>0.105597</v>
      </c>
      <c r="AG663">
        <v>0.121001</v>
      </c>
      <c r="AH663">
        <v>0.14485600000000001</v>
      </c>
      <c r="AI663">
        <v>9.0134000000000006E-2</v>
      </c>
      <c r="AJ663">
        <v>0.110209</v>
      </c>
      <c r="AK663">
        <v>0.16150100000000001</v>
      </c>
      <c r="AL663">
        <v>0.28622599999999998</v>
      </c>
      <c r="AM663">
        <v>0.55287399999999998</v>
      </c>
      <c r="AN663">
        <v>0.58996400000000004</v>
      </c>
      <c r="AO663">
        <v>0.59058900000000003</v>
      </c>
      <c r="AP663">
        <v>0.62267399999999995</v>
      </c>
      <c r="AQ663">
        <v>0.519231</v>
      </c>
      <c r="AR663">
        <v>0.46329700000000001</v>
      </c>
      <c r="AS663">
        <v>0.55451300000000003</v>
      </c>
      <c r="AT663">
        <v>0.42781400000000003</v>
      </c>
      <c r="AU663">
        <v>0.64934000000000003</v>
      </c>
      <c r="AV663">
        <v>0.54369999999999996</v>
      </c>
      <c r="AW663">
        <v>0.61104099999999995</v>
      </c>
      <c r="AX663">
        <v>0.60172199999999998</v>
      </c>
      <c r="AY663">
        <v>0.571079</v>
      </c>
      <c r="AZ663">
        <v>0.51207599999999998</v>
      </c>
      <c r="BA663">
        <v>0.53492700000000004</v>
      </c>
      <c r="BB663">
        <v>0.57919600000000004</v>
      </c>
      <c r="BC663">
        <v>0.53830699999999998</v>
      </c>
      <c r="BD663">
        <v>0.44069700000000001</v>
      </c>
      <c r="BE663">
        <v>0.63449699999999998</v>
      </c>
      <c r="BF663">
        <v>0.63968800000000003</v>
      </c>
      <c r="BG663">
        <v>0.49576399999999998</v>
      </c>
      <c r="BH663">
        <v>0.540655</v>
      </c>
      <c r="BI663">
        <v>0.48450700000000002</v>
      </c>
      <c r="BJ663">
        <v>0.470696</v>
      </c>
      <c r="BK663">
        <v>0.53966999999999998</v>
      </c>
      <c r="BL663">
        <v>0.53262900000000002</v>
      </c>
      <c r="BM663">
        <v>0.53546499999999997</v>
      </c>
      <c r="BN663">
        <v>0.50710900000000003</v>
      </c>
      <c r="BO663">
        <v>0.64094700000000004</v>
      </c>
      <c r="BP663">
        <v>0.61912999999999996</v>
      </c>
      <c r="BQ663">
        <v>0.58920899999999998</v>
      </c>
      <c r="BR663">
        <v>0.52588299999999999</v>
      </c>
      <c r="BS663">
        <v>0.51608299999999996</v>
      </c>
      <c r="BT663">
        <v>0.47865400000000002</v>
      </c>
      <c r="BU663">
        <v>0.45073000000000002</v>
      </c>
      <c r="BV663">
        <v>0.50097599999999998</v>
      </c>
      <c r="BW663">
        <v>0.474582</v>
      </c>
      <c r="BX663">
        <v>0.53999799999999998</v>
      </c>
      <c r="BY663">
        <v>0.53107300000000002</v>
      </c>
      <c r="BZ663">
        <v>0.63505</v>
      </c>
      <c r="CA663">
        <v>0.62668699999999999</v>
      </c>
      <c r="CB663">
        <v>0.53889900000000002</v>
      </c>
      <c r="CC663">
        <v>0.46104699999999998</v>
      </c>
      <c r="CD663">
        <v>0.229105</v>
      </c>
      <c r="CE663">
        <v>0.30854999999999999</v>
      </c>
      <c r="CF663">
        <v>0.31527899999999998</v>
      </c>
      <c r="CG663">
        <v>0.259411</v>
      </c>
      <c r="CH663">
        <v>0.25113799999999997</v>
      </c>
      <c r="CI663">
        <v>0.252496</v>
      </c>
      <c r="CJ663">
        <v>0.26968500000000001</v>
      </c>
      <c r="CK663">
        <v>0.222414</v>
      </c>
      <c r="CL663">
        <v>0.30545</v>
      </c>
      <c r="CM663">
        <v>0.216196</v>
      </c>
      <c r="CN663">
        <v>0.25747900000000001</v>
      </c>
      <c r="CO663">
        <v>0.28778900000000002</v>
      </c>
      <c r="CP663">
        <v>0.322855</v>
      </c>
      <c r="CQ663">
        <v>0.25544699999999998</v>
      </c>
      <c r="CR663">
        <v>0.223748</v>
      </c>
      <c r="CS663">
        <v>0.35671999999999998</v>
      </c>
      <c r="CT663">
        <v>0.228349</v>
      </c>
      <c r="CU663">
        <v>0.24627599999999999</v>
      </c>
      <c r="CV663">
        <v>0.24374299999999999</v>
      </c>
      <c r="CW663">
        <v>0.26001299999999999</v>
      </c>
      <c r="CX663">
        <v>0.20113400000000001</v>
      </c>
      <c r="CY663">
        <v>0.25789299999999998</v>
      </c>
      <c r="CZ663">
        <v>0.25551099999999999</v>
      </c>
      <c r="DA663">
        <v>0.24129999999999999</v>
      </c>
      <c r="DB663">
        <v>0.25661499999999998</v>
      </c>
      <c r="DC663">
        <v>0.27229599999999998</v>
      </c>
      <c r="DD663">
        <v>0.26600800000000002</v>
      </c>
      <c r="DE663">
        <v>0.220051</v>
      </c>
      <c r="DF663">
        <v>0.27604899999999999</v>
      </c>
      <c r="DG663">
        <v>0.24512999999999999</v>
      </c>
      <c r="DH663">
        <v>0.25257600000000002</v>
      </c>
      <c r="DI663">
        <v>0.210258</v>
      </c>
      <c r="DJ663">
        <v>0.23869899999999999</v>
      </c>
      <c r="DK663">
        <v>0.24124000000000001</v>
      </c>
      <c r="DL663">
        <v>0.25756600000000002</v>
      </c>
      <c r="DM663">
        <v>0.28220600000000001</v>
      </c>
      <c r="DN663">
        <v>0.28710000000000002</v>
      </c>
      <c r="DO663">
        <v>0.18756200000000001</v>
      </c>
      <c r="DP663">
        <v>0.24107500000000001</v>
      </c>
      <c r="DQ663">
        <v>0.253442</v>
      </c>
      <c r="DR663">
        <v>0.100468</v>
      </c>
      <c r="DS663">
        <v>0.118544</v>
      </c>
      <c r="DT663">
        <v>0.195101</v>
      </c>
      <c r="DU663">
        <f t="shared" si="60"/>
        <v>0.84996211900460394</v>
      </c>
      <c r="DV663">
        <f t="shared" si="61"/>
        <v>0.22175475605673195</v>
      </c>
      <c r="DW663">
        <f t="shared" si="62"/>
        <v>0.25790019953432736</v>
      </c>
      <c r="DX663">
        <f t="shared" si="63"/>
        <v>0.38997739373127865</v>
      </c>
      <c r="DY663">
        <f t="shared" si="64"/>
        <v>0.83626958507204163</v>
      </c>
      <c r="DZ663">
        <f t="shared" si="65"/>
        <v>0.95120382572738538</v>
      </c>
    </row>
    <row r="664" spans="1:130" x14ac:dyDescent="0.25">
      <c r="A664">
        <v>1</v>
      </c>
      <c r="B664">
        <v>55</v>
      </c>
      <c r="C664">
        <v>1</v>
      </c>
      <c r="D664">
        <v>41</v>
      </c>
      <c r="E664">
        <v>0.66156499999999996</v>
      </c>
      <c r="F664">
        <v>0.20189099999999999</v>
      </c>
      <c r="G664">
        <v>0.79742100000000005</v>
      </c>
      <c r="H664">
        <v>0.27670299999999998</v>
      </c>
      <c r="I664">
        <v>0.221804</v>
      </c>
      <c r="J664">
        <v>0.22620799999999999</v>
      </c>
      <c r="K664">
        <v>0.67852400000000002</v>
      </c>
      <c r="L664">
        <v>0.53217999999999999</v>
      </c>
      <c r="M664">
        <v>0.14489199999999999</v>
      </c>
      <c r="N664">
        <v>0.74436000000000002</v>
      </c>
      <c r="O664">
        <v>0.52322100000000005</v>
      </c>
      <c r="P664">
        <v>0.31452400000000003</v>
      </c>
      <c r="Q664">
        <v>0.278007</v>
      </c>
      <c r="R664">
        <v>0.56602699999999995</v>
      </c>
      <c r="S664">
        <v>0.62961400000000001</v>
      </c>
      <c r="T664">
        <v>0.39929100000000001</v>
      </c>
      <c r="U664">
        <v>0.84720499999999999</v>
      </c>
      <c r="V664">
        <v>0.17144100000000001</v>
      </c>
      <c r="W664">
        <v>0.32818399999999998</v>
      </c>
      <c r="X664">
        <v>0.28903600000000002</v>
      </c>
      <c r="Y664">
        <v>0.18618499999999999</v>
      </c>
      <c r="Z664">
        <v>0.16515199999999999</v>
      </c>
      <c r="AA664">
        <v>0.20304700000000001</v>
      </c>
      <c r="AB664">
        <v>7.0425000000000001E-2</v>
      </c>
      <c r="AC664">
        <v>0.119648</v>
      </c>
      <c r="AD664">
        <v>0.17346800000000001</v>
      </c>
      <c r="AE664">
        <v>0.26143899999999998</v>
      </c>
      <c r="AF664">
        <v>0.104805</v>
      </c>
      <c r="AG664">
        <v>0.11640300000000001</v>
      </c>
      <c r="AH664">
        <v>0.16709499999999999</v>
      </c>
      <c r="AI664">
        <v>0.100109</v>
      </c>
      <c r="AJ664">
        <v>0.128942</v>
      </c>
      <c r="AK664">
        <v>0.14776800000000001</v>
      </c>
      <c r="AL664">
        <v>0.30298999999999998</v>
      </c>
      <c r="AM664">
        <v>0.56396800000000002</v>
      </c>
      <c r="AN664">
        <v>0.60548800000000003</v>
      </c>
      <c r="AO664">
        <v>0.61131999999999997</v>
      </c>
      <c r="AP664">
        <v>0.64009400000000005</v>
      </c>
      <c r="AQ664">
        <v>0.539937</v>
      </c>
      <c r="AR664">
        <v>0.49684099999999998</v>
      </c>
      <c r="AS664">
        <v>0.57534099999999999</v>
      </c>
      <c r="AT664">
        <v>0.45544200000000001</v>
      </c>
      <c r="AU664">
        <v>0.67168799999999995</v>
      </c>
      <c r="AV664">
        <v>0.55805899999999997</v>
      </c>
      <c r="AW664">
        <v>0.62052399999999996</v>
      </c>
      <c r="AX664">
        <v>0.62186200000000003</v>
      </c>
      <c r="AY664">
        <v>0.59254300000000004</v>
      </c>
      <c r="AZ664">
        <v>0.53088400000000002</v>
      </c>
      <c r="BA664">
        <v>0.55297600000000002</v>
      </c>
      <c r="BB664">
        <v>0.59459300000000004</v>
      </c>
      <c r="BC664">
        <v>0.55715199999999998</v>
      </c>
      <c r="BD664">
        <v>0.466723</v>
      </c>
      <c r="BE664">
        <v>0.65102199999999999</v>
      </c>
      <c r="BF664">
        <v>0.64723600000000003</v>
      </c>
      <c r="BG664">
        <v>0.508969</v>
      </c>
      <c r="BH664">
        <v>0.54706500000000002</v>
      </c>
      <c r="BI664">
        <v>0.49207299999999998</v>
      </c>
      <c r="BJ664">
        <v>0.46904800000000002</v>
      </c>
      <c r="BK664">
        <v>0.56024099999999999</v>
      </c>
      <c r="BL664">
        <v>0.57027899999999998</v>
      </c>
      <c r="BM664">
        <v>0.54744599999999999</v>
      </c>
      <c r="BN664">
        <v>0.53164299999999998</v>
      </c>
      <c r="BO664">
        <v>0.660991</v>
      </c>
      <c r="BP664">
        <v>0.637409</v>
      </c>
      <c r="BQ664">
        <v>0.58439600000000003</v>
      </c>
      <c r="BR664">
        <v>0.53857600000000005</v>
      </c>
      <c r="BS664">
        <v>0.51247699999999996</v>
      </c>
      <c r="BT664">
        <v>0.46940399999999999</v>
      </c>
      <c r="BU664">
        <v>0.43437900000000002</v>
      </c>
      <c r="BV664">
        <v>0.49241699999999999</v>
      </c>
      <c r="BW664">
        <v>0.463397</v>
      </c>
      <c r="BX664">
        <v>0.53367799999999999</v>
      </c>
      <c r="BY664">
        <v>0.55367500000000003</v>
      </c>
      <c r="BZ664">
        <v>0.62426700000000002</v>
      </c>
      <c r="CA664">
        <v>0.58357199999999998</v>
      </c>
      <c r="CB664">
        <v>0.50581799999999999</v>
      </c>
      <c r="CC664">
        <v>0.46876699999999999</v>
      </c>
      <c r="CD664">
        <v>0.19645799999999999</v>
      </c>
      <c r="CE664">
        <v>0.298624</v>
      </c>
      <c r="CF664">
        <v>0.25538300000000003</v>
      </c>
      <c r="CG664">
        <v>0.21001300000000001</v>
      </c>
      <c r="CH664">
        <v>0.229995</v>
      </c>
      <c r="CI664">
        <v>0.25670999999999999</v>
      </c>
      <c r="CJ664">
        <v>0.26292900000000002</v>
      </c>
      <c r="CK664">
        <v>0.225963</v>
      </c>
      <c r="CL664">
        <v>0.25704300000000002</v>
      </c>
      <c r="CM664">
        <v>0.20283200000000001</v>
      </c>
      <c r="CN664">
        <v>0.24396399999999999</v>
      </c>
      <c r="CO664">
        <v>0.26917099999999999</v>
      </c>
      <c r="CP664">
        <v>0.25723600000000002</v>
      </c>
      <c r="CQ664">
        <v>0.26058399999999998</v>
      </c>
      <c r="CR664">
        <v>0.22400300000000001</v>
      </c>
      <c r="CS664">
        <v>0.34388600000000002</v>
      </c>
      <c r="CT664">
        <v>0.21585099999999999</v>
      </c>
      <c r="CU664">
        <v>0.243253</v>
      </c>
      <c r="CV664">
        <v>0.19881299999999999</v>
      </c>
      <c r="CW664">
        <v>0.24303900000000001</v>
      </c>
      <c r="CX664">
        <v>0.186859</v>
      </c>
      <c r="CY664">
        <v>0.25867499999999999</v>
      </c>
      <c r="CZ664">
        <v>0.250948</v>
      </c>
      <c r="DA664">
        <v>0.244363</v>
      </c>
      <c r="DB664">
        <v>0.25232399999999999</v>
      </c>
      <c r="DC664">
        <v>0.241283</v>
      </c>
      <c r="DD664">
        <v>0.25473899999999999</v>
      </c>
      <c r="DE664">
        <v>0.21204799999999999</v>
      </c>
      <c r="DF664">
        <v>0.226802</v>
      </c>
      <c r="DG664">
        <v>0.204813</v>
      </c>
      <c r="DH664">
        <v>0.21362100000000001</v>
      </c>
      <c r="DI664">
        <v>0.19831399999999999</v>
      </c>
      <c r="DJ664">
        <v>0.227849</v>
      </c>
      <c r="DK664">
        <v>0.220334</v>
      </c>
      <c r="DL664">
        <v>0.24065900000000001</v>
      </c>
      <c r="DM664">
        <v>0.25714100000000001</v>
      </c>
      <c r="DN664">
        <v>0.29403699999999999</v>
      </c>
      <c r="DO664">
        <v>0.15897600000000001</v>
      </c>
      <c r="DP664">
        <v>0.24134</v>
      </c>
      <c r="DQ664">
        <v>0.26053300000000001</v>
      </c>
      <c r="DR664">
        <v>0.14746899999999999</v>
      </c>
      <c r="DS664">
        <v>0.15674199999999999</v>
      </c>
      <c r="DT664">
        <v>0.20850099999999999</v>
      </c>
      <c r="DU664">
        <f t="shared" si="60"/>
        <v>0.91155354935783761</v>
      </c>
      <c r="DV664">
        <f t="shared" si="61"/>
        <v>0.26937450036146104</v>
      </c>
      <c r="DW664">
        <f t="shared" si="62"/>
        <v>0.19465312483207048</v>
      </c>
      <c r="DX664">
        <f t="shared" si="63"/>
        <v>0.66351232983602304</v>
      </c>
      <c r="DY664">
        <f t="shared" si="64"/>
        <v>0.88692017998708883</v>
      </c>
      <c r="DZ664">
        <f t="shared" si="65"/>
        <v>0.92633178906318958</v>
      </c>
    </row>
    <row r="665" spans="1:130" x14ac:dyDescent="0.25">
      <c r="A665">
        <v>1</v>
      </c>
      <c r="B665">
        <v>74</v>
      </c>
      <c r="C665">
        <v>1</v>
      </c>
      <c r="D665">
        <v>16</v>
      </c>
      <c r="E665">
        <v>0.66205000000000003</v>
      </c>
      <c r="F665">
        <v>0.184806</v>
      </c>
      <c r="G665">
        <v>0.71136100000000002</v>
      </c>
      <c r="H665">
        <v>0.28852800000000001</v>
      </c>
      <c r="I665">
        <v>0.22495699999999999</v>
      </c>
      <c r="J665">
        <v>0.24585000000000001</v>
      </c>
      <c r="K665">
        <v>0.69507200000000002</v>
      </c>
      <c r="L665">
        <v>0.56219600000000003</v>
      </c>
      <c r="M665">
        <v>0.18746699999999999</v>
      </c>
      <c r="N665">
        <v>0.747332</v>
      </c>
      <c r="O665">
        <v>0.54283700000000001</v>
      </c>
      <c r="P665">
        <v>0.33381499999999997</v>
      </c>
      <c r="Q665">
        <v>0.26562799999999998</v>
      </c>
      <c r="R665">
        <v>0.55050399999999999</v>
      </c>
      <c r="S665">
        <v>0.625525</v>
      </c>
      <c r="T665">
        <v>0.42018</v>
      </c>
      <c r="U665">
        <v>0.81474500000000005</v>
      </c>
      <c r="V665">
        <v>0.18845899999999999</v>
      </c>
      <c r="W665">
        <v>0.373058</v>
      </c>
      <c r="X665">
        <v>0.26455899999999999</v>
      </c>
      <c r="Y665">
        <v>0.32897799999999999</v>
      </c>
      <c r="Z665">
        <v>0.20605799999999999</v>
      </c>
      <c r="AA665">
        <v>0.245641</v>
      </c>
      <c r="AB665">
        <v>7.3035000000000003E-2</v>
      </c>
      <c r="AC665">
        <v>0.13503000000000001</v>
      </c>
      <c r="AD665">
        <v>0.15556</v>
      </c>
      <c r="AE665">
        <v>0.33698800000000001</v>
      </c>
      <c r="AF665">
        <v>8.0477999999999994E-2</v>
      </c>
      <c r="AG665">
        <v>9.0648000000000006E-2</v>
      </c>
      <c r="AH665">
        <v>0.14338100000000001</v>
      </c>
      <c r="AI665">
        <v>9.2917E-2</v>
      </c>
      <c r="AJ665">
        <v>7.714E-2</v>
      </c>
      <c r="AK665">
        <v>0.14551900000000001</v>
      </c>
      <c r="AL665">
        <v>0.23950199999999999</v>
      </c>
      <c r="AM665">
        <v>0.55259599999999998</v>
      </c>
      <c r="AN665">
        <v>0.574936</v>
      </c>
      <c r="AO665">
        <v>0.59458599999999995</v>
      </c>
      <c r="AP665">
        <v>0.63198900000000002</v>
      </c>
      <c r="AQ665">
        <v>0.49854900000000002</v>
      </c>
      <c r="AR665">
        <v>0.44397599999999998</v>
      </c>
      <c r="AS665">
        <v>0.55910400000000005</v>
      </c>
      <c r="AT665">
        <v>0.42050599999999999</v>
      </c>
      <c r="AU665">
        <v>0.66357600000000005</v>
      </c>
      <c r="AV665">
        <v>0.54369500000000004</v>
      </c>
      <c r="AW665">
        <v>0.59515499999999999</v>
      </c>
      <c r="AX665">
        <v>0.59895399999999999</v>
      </c>
      <c r="AY665">
        <v>0.57280299999999995</v>
      </c>
      <c r="AZ665">
        <v>0.52706799999999998</v>
      </c>
      <c r="BA665">
        <v>0.52452399999999999</v>
      </c>
      <c r="BB665">
        <v>0.54394900000000002</v>
      </c>
      <c r="BC665">
        <v>0.52424899999999997</v>
      </c>
      <c r="BD665">
        <v>0.43465500000000001</v>
      </c>
      <c r="BE665">
        <v>0.63846700000000001</v>
      </c>
      <c r="BF665">
        <v>0.62965000000000004</v>
      </c>
      <c r="BG665">
        <v>0.47519</v>
      </c>
      <c r="BH665">
        <v>0.54797899999999999</v>
      </c>
      <c r="BI665">
        <v>0.465281</v>
      </c>
      <c r="BJ665">
        <v>0.46220699999999998</v>
      </c>
      <c r="BK665">
        <v>0.52281500000000003</v>
      </c>
      <c r="BL665">
        <v>0.56358699999999995</v>
      </c>
      <c r="BM665">
        <v>0.51998500000000003</v>
      </c>
      <c r="BN665">
        <v>0.50651999999999997</v>
      </c>
      <c r="BO665">
        <v>0.65204399999999996</v>
      </c>
      <c r="BP665">
        <v>0.61019100000000004</v>
      </c>
      <c r="BQ665">
        <v>0.58272000000000002</v>
      </c>
      <c r="BR665">
        <v>0.55202600000000002</v>
      </c>
      <c r="BS665">
        <v>0.51479799999999998</v>
      </c>
      <c r="BT665">
        <v>0.47097499999999998</v>
      </c>
      <c r="BU665">
        <v>0.431259</v>
      </c>
      <c r="BV665">
        <v>0.48810199999999998</v>
      </c>
      <c r="BW665">
        <v>0.449129</v>
      </c>
      <c r="BX665">
        <v>0.54095800000000005</v>
      </c>
      <c r="BY665">
        <v>0.54763899999999999</v>
      </c>
      <c r="BZ665">
        <v>0.62446699999999999</v>
      </c>
      <c r="CA665">
        <v>0.60268200000000005</v>
      </c>
      <c r="CB665">
        <v>0.48836400000000002</v>
      </c>
      <c r="CC665">
        <v>0.46366099999999999</v>
      </c>
      <c r="CD665">
        <v>0.26545099999999999</v>
      </c>
      <c r="CE665">
        <v>0.35375499999999999</v>
      </c>
      <c r="CF665">
        <v>0.28575899999999999</v>
      </c>
      <c r="CG665">
        <v>0.227719</v>
      </c>
      <c r="CH665">
        <v>0.29463800000000001</v>
      </c>
      <c r="CI665">
        <v>0.323959</v>
      </c>
      <c r="CJ665">
        <v>0.29808600000000002</v>
      </c>
      <c r="CK665">
        <v>0.296879</v>
      </c>
      <c r="CL665">
        <v>0.27337099999999998</v>
      </c>
      <c r="CM665">
        <v>0.241565</v>
      </c>
      <c r="CN665">
        <v>0.27796700000000002</v>
      </c>
      <c r="CO665">
        <v>0.30101299999999998</v>
      </c>
      <c r="CP665">
        <v>0.31553999999999999</v>
      </c>
      <c r="CQ665">
        <v>0.293215</v>
      </c>
      <c r="CR665">
        <v>0.30862099999999998</v>
      </c>
      <c r="CS665">
        <v>0.38277800000000001</v>
      </c>
      <c r="CT665">
        <v>0.28032400000000002</v>
      </c>
      <c r="CU665">
        <v>0.321407</v>
      </c>
      <c r="CV665">
        <v>0.221329</v>
      </c>
      <c r="CW665">
        <v>0.26863700000000001</v>
      </c>
      <c r="CX665">
        <v>0.26730100000000001</v>
      </c>
      <c r="CY665">
        <v>0.28104600000000002</v>
      </c>
      <c r="CZ665">
        <v>0.35458699999999999</v>
      </c>
      <c r="DA665">
        <v>0.319407</v>
      </c>
      <c r="DB665">
        <v>0.32649400000000001</v>
      </c>
      <c r="DC665">
        <v>0.27990399999999999</v>
      </c>
      <c r="DD665">
        <v>0.34088400000000002</v>
      </c>
      <c r="DE665">
        <v>0.293022</v>
      </c>
      <c r="DF665">
        <v>0.242593</v>
      </c>
      <c r="DG665">
        <v>0.25775799999999999</v>
      </c>
      <c r="DH665">
        <v>0.234099</v>
      </c>
      <c r="DI665">
        <v>0.23780100000000001</v>
      </c>
      <c r="DJ665">
        <v>0.25931799999999999</v>
      </c>
      <c r="DK665">
        <v>0.27805800000000003</v>
      </c>
      <c r="DL665">
        <v>0.32434800000000003</v>
      </c>
      <c r="DM665">
        <v>0.336449</v>
      </c>
      <c r="DN665">
        <v>0.35531200000000002</v>
      </c>
      <c r="DO665">
        <v>0.194247</v>
      </c>
      <c r="DP665">
        <v>0.25160199999999999</v>
      </c>
      <c r="DQ665">
        <v>0.229659</v>
      </c>
      <c r="DR665">
        <v>0.12356499999999999</v>
      </c>
      <c r="DS665">
        <v>0.16656499999999999</v>
      </c>
      <c r="DT665">
        <v>0.24185999999999999</v>
      </c>
      <c r="DU665">
        <f t="shared" si="60"/>
        <v>0.93007124009141862</v>
      </c>
      <c r="DV665">
        <f t="shared" si="61"/>
        <v>0.21672878559473929</v>
      </c>
      <c r="DW665">
        <f t="shared" si="62"/>
        <v>0.25084835120134025</v>
      </c>
      <c r="DX665">
        <f t="shared" si="63"/>
        <v>0.46161881135233301</v>
      </c>
      <c r="DY665">
        <f t="shared" si="64"/>
        <v>0.87697028025500146</v>
      </c>
      <c r="DZ665">
        <f t="shared" si="65"/>
        <v>1.0955460051641781</v>
      </c>
    </row>
    <row r="666" spans="1:130" x14ac:dyDescent="0.25">
      <c r="A666">
        <v>1</v>
      </c>
      <c r="B666">
        <v>63</v>
      </c>
      <c r="C666">
        <v>0</v>
      </c>
      <c r="D666">
        <v>23</v>
      </c>
      <c r="E666">
        <v>0.66036700000000004</v>
      </c>
      <c r="F666">
        <v>0.24876100000000001</v>
      </c>
      <c r="G666">
        <v>0.80689100000000002</v>
      </c>
      <c r="H666">
        <v>0.34412799999999999</v>
      </c>
      <c r="I666">
        <v>0.25993300000000003</v>
      </c>
      <c r="J666">
        <v>0.27279599999999998</v>
      </c>
      <c r="K666">
        <v>0.67632700000000001</v>
      </c>
      <c r="L666">
        <v>0.540404</v>
      </c>
      <c r="M666">
        <v>0.18382799999999999</v>
      </c>
      <c r="N666">
        <v>0.77151099999999995</v>
      </c>
      <c r="O666">
        <v>0.56015700000000002</v>
      </c>
      <c r="P666">
        <v>0.34614200000000001</v>
      </c>
      <c r="Q666">
        <v>0.30435200000000001</v>
      </c>
      <c r="R666">
        <v>0.59299400000000002</v>
      </c>
      <c r="S666">
        <v>0.65631300000000004</v>
      </c>
      <c r="T666">
        <v>0.422626</v>
      </c>
      <c r="U666">
        <v>0.87620500000000001</v>
      </c>
      <c r="V666">
        <v>0.15640999999999999</v>
      </c>
      <c r="W666">
        <v>0.331901</v>
      </c>
      <c r="X666">
        <v>0.211725</v>
      </c>
      <c r="Y666">
        <v>0.12607699999999999</v>
      </c>
      <c r="Z666">
        <v>0.116823</v>
      </c>
      <c r="AA666">
        <v>0.130048</v>
      </c>
      <c r="AB666">
        <v>6.9189000000000001E-2</v>
      </c>
      <c r="AC666">
        <v>0.17036100000000001</v>
      </c>
      <c r="AD666">
        <v>0.14637900000000001</v>
      </c>
      <c r="AE666">
        <v>0.26871899999999999</v>
      </c>
      <c r="AF666">
        <v>7.7384999999999995E-2</v>
      </c>
      <c r="AG666">
        <v>0.123211</v>
      </c>
      <c r="AH666">
        <v>0.18609999999999999</v>
      </c>
      <c r="AI666">
        <v>8.8429999999999995E-2</v>
      </c>
      <c r="AJ666">
        <v>5.8449000000000001E-2</v>
      </c>
      <c r="AK666">
        <v>0.16120300000000001</v>
      </c>
      <c r="AL666">
        <v>0.179669</v>
      </c>
      <c r="AM666">
        <v>0.53882699999999994</v>
      </c>
      <c r="AN666">
        <v>0.590804</v>
      </c>
      <c r="AO666">
        <v>0.60999800000000004</v>
      </c>
      <c r="AP666">
        <v>0.63911099999999998</v>
      </c>
      <c r="AQ666">
        <v>0.51857900000000001</v>
      </c>
      <c r="AR666">
        <v>0.48807299999999998</v>
      </c>
      <c r="AS666">
        <v>0.56185399999999996</v>
      </c>
      <c r="AT666">
        <v>0.45191300000000001</v>
      </c>
      <c r="AU666">
        <v>0.66798800000000003</v>
      </c>
      <c r="AV666">
        <v>0.52618100000000001</v>
      </c>
      <c r="AW666">
        <v>0.61821000000000004</v>
      </c>
      <c r="AX666">
        <v>0.59702500000000003</v>
      </c>
      <c r="AY666">
        <v>0.59897100000000003</v>
      </c>
      <c r="AZ666">
        <v>0.50458999999999998</v>
      </c>
      <c r="BA666">
        <v>0.54323299999999997</v>
      </c>
      <c r="BB666">
        <v>0.56608899999999995</v>
      </c>
      <c r="BC666">
        <v>0.542543</v>
      </c>
      <c r="BD666">
        <v>0.459615</v>
      </c>
      <c r="BE666">
        <v>0.63724099999999995</v>
      </c>
      <c r="BF666">
        <v>0.64408100000000001</v>
      </c>
      <c r="BG666">
        <v>0.49145699999999998</v>
      </c>
      <c r="BH666">
        <v>0.51902300000000001</v>
      </c>
      <c r="BI666">
        <v>0.48096699999999998</v>
      </c>
      <c r="BJ666">
        <v>0.46312599999999998</v>
      </c>
      <c r="BK666">
        <v>0.55543100000000001</v>
      </c>
      <c r="BL666">
        <v>0.55394600000000005</v>
      </c>
      <c r="BM666">
        <v>0.52507499999999996</v>
      </c>
      <c r="BN666">
        <v>0.52241800000000005</v>
      </c>
      <c r="BO666">
        <v>0.65510199999999996</v>
      </c>
      <c r="BP666">
        <v>0.61096399999999995</v>
      </c>
      <c r="BQ666">
        <v>0.59506099999999995</v>
      </c>
      <c r="BR666">
        <v>0.51422900000000005</v>
      </c>
      <c r="BS666">
        <v>0.50267399999999995</v>
      </c>
      <c r="BT666">
        <v>0.46951599999999999</v>
      </c>
      <c r="BU666">
        <v>0.44319399999999998</v>
      </c>
      <c r="BV666">
        <v>0.49054399999999998</v>
      </c>
      <c r="BW666">
        <v>0.47606100000000001</v>
      </c>
      <c r="BX666">
        <v>0.52427299999999999</v>
      </c>
      <c r="BY666">
        <v>0.55670200000000003</v>
      </c>
      <c r="BZ666">
        <v>0.64452600000000004</v>
      </c>
      <c r="CA666">
        <v>0.64196900000000001</v>
      </c>
      <c r="CB666">
        <v>0.55802099999999999</v>
      </c>
      <c r="CC666">
        <v>0.44505099999999997</v>
      </c>
      <c r="CD666">
        <v>0.17215900000000001</v>
      </c>
      <c r="CE666">
        <v>0.23852499999999999</v>
      </c>
      <c r="CF666">
        <v>0.23385</v>
      </c>
      <c r="CG666">
        <v>0.17897199999999999</v>
      </c>
      <c r="CH666">
        <v>0.196379</v>
      </c>
      <c r="CI666">
        <v>0.23496600000000001</v>
      </c>
      <c r="CJ666">
        <v>0.210123</v>
      </c>
      <c r="CK666">
        <v>0.213503</v>
      </c>
      <c r="CL666">
        <v>0.232372</v>
      </c>
      <c r="CM666">
        <v>0.17005100000000001</v>
      </c>
      <c r="CN666">
        <v>0.212728</v>
      </c>
      <c r="CO666">
        <v>0.210669</v>
      </c>
      <c r="CP666">
        <v>0.24376300000000001</v>
      </c>
      <c r="CQ666">
        <v>0.20344100000000001</v>
      </c>
      <c r="CR666">
        <v>0.206812</v>
      </c>
      <c r="CS666">
        <v>0.27625499999999997</v>
      </c>
      <c r="CT666">
        <v>0.185026</v>
      </c>
      <c r="CU666">
        <v>0.22764000000000001</v>
      </c>
      <c r="CV666">
        <v>0.180593</v>
      </c>
      <c r="CW666">
        <v>0.20347599999999999</v>
      </c>
      <c r="CX666">
        <v>0.16857</v>
      </c>
      <c r="CY666">
        <v>0.22462299999999999</v>
      </c>
      <c r="CZ666">
        <v>0.21204300000000001</v>
      </c>
      <c r="DA666">
        <v>0.22556300000000001</v>
      </c>
      <c r="DB666">
        <v>0.21604000000000001</v>
      </c>
      <c r="DC666">
        <v>0.205294</v>
      </c>
      <c r="DD666">
        <v>0.20546900000000001</v>
      </c>
      <c r="DE666">
        <v>0.19892899999999999</v>
      </c>
      <c r="DF666">
        <v>0.199105</v>
      </c>
      <c r="DG666">
        <v>0.17766999999999999</v>
      </c>
      <c r="DH666">
        <v>0.17364199999999999</v>
      </c>
      <c r="DI666">
        <v>0.17602300000000001</v>
      </c>
      <c r="DJ666">
        <v>0.17560700000000001</v>
      </c>
      <c r="DK666">
        <v>0.19561100000000001</v>
      </c>
      <c r="DL666">
        <v>0.220113</v>
      </c>
      <c r="DM666">
        <v>0.21785399999999999</v>
      </c>
      <c r="DN666">
        <v>0.22440199999999999</v>
      </c>
      <c r="DO666">
        <v>0.13952700000000001</v>
      </c>
      <c r="DP666">
        <v>0.21828600000000001</v>
      </c>
      <c r="DQ666">
        <v>0.232853</v>
      </c>
      <c r="DR666">
        <v>8.6986999999999995E-2</v>
      </c>
      <c r="DS666">
        <v>0.13236100000000001</v>
      </c>
      <c r="DT666">
        <v>0.14566299999999999</v>
      </c>
      <c r="DU666">
        <f t="shared" si="60"/>
        <v>0.87662651601856623</v>
      </c>
      <c r="DV666">
        <f t="shared" si="61"/>
        <v>0.25747714154935081</v>
      </c>
      <c r="DW666">
        <f t="shared" si="62"/>
        <v>0.23827009595456189</v>
      </c>
      <c r="DX666">
        <f t="shared" si="63"/>
        <v>0.54472888035457123</v>
      </c>
      <c r="DY666">
        <f t="shared" si="64"/>
        <v>0.86373862342248409</v>
      </c>
      <c r="DZ666">
        <f t="shared" si="65"/>
        <v>0.93744121827934368</v>
      </c>
    </row>
    <row r="667" spans="1:130" x14ac:dyDescent="0.25">
      <c r="A667">
        <v>1</v>
      </c>
      <c r="B667">
        <v>63</v>
      </c>
      <c r="C667">
        <v>0</v>
      </c>
      <c r="D667">
        <v>25</v>
      </c>
      <c r="E667">
        <v>0.66927199999999998</v>
      </c>
      <c r="F667">
        <v>0.2107</v>
      </c>
      <c r="G667">
        <v>0.81060299999999996</v>
      </c>
      <c r="H667">
        <v>0.361072</v>
      </c>
      <c r="I667">
        <v>0.259015</v>
      </c>
      <c r="J667">
        <v>0.23458899999999999</v>
      </c>
      <c r="K667">
        <v>0.69671899999999998</v>
      </c>
      <c r="L667">
        <v>0.57421800000000001</v>
      </c>
      <c r="M667">
        <v>0.21995300000000001</v>
      </c>
      <c r="N667">
        <v>0.74896099999999999</v>
      </c>
      <c r="O667">
        <v>0.564191</v>
      </c>
      <c r="P667">
        <v>0.33621499999999999</v>
      </c>
      <c r="Q667">
        <v>0.27574500000000002</v>
      </c>
      <c r="R667">
        <v>0.61311700000000002</v>
      </c>
      <c r="S667">
        <v>0.68034399999999995</v>
      </c>
      <c r="T667">
        <v>0.447687</v>
      </c>
      <c r="U667">
        <v>0.87675800000000004</v>
      </c>
      <c r="V667">
        <v>0.19688800000000001</v>
      </c>
      <c r="W667">
        <v>0.37252400000000002</v>
      </c>
      <c r="X667">
        <v>0.42870000000000003</v>
      </c>
      <c r="Y667">
        <v>0.13399</v>
      </c>
      <c r="Z667">
        <v>0.181756</v>
      </c>
      <c r="AA667">
        <v>0.164604</v>
      </c>
      <c r="AB667">
        <v>7.5994999999999993E-2</v>
      </c>
      <c r="AC667">
        <v>0.25083299999999997</v>
      </c>
      <c r="AD667">
        <v>0.16417599999999999</v>
      </c>
      <c r="AE667">
        <v>0.243201</v>
      </c>
      <c r="AF667">
        <v>8.5460999999999995E-2</v>
      </c>
      <c r="AG667">
        <v>0.109462</v>
      </c>
      <c r="AH667">
        <v>0.180173</v>
      </c>
      <c r="AI667">
        <v>8.9419999999999999E-2</v>
      </c>
      <c r="AJ667">
        <v>0.12252200000000001</v>
      </c>
      <c r="AK667">
        <v>0.142817</v>
      </c>
      <c r="AL667">
        <v>0.25316899999999998</v>
      </c>
      <c r="AM667">
        <v>0.52753300000000003</v>
      </c>
      <c r="AN667">
        <v>0.56468600000000002</v>
      </c>
      <c r="AO667">
        <v>0.56698400000000004</v>
      </c>
      <c r="AP667">
        <v>0.60875500000000005</v>
      </c>
      <c r="AQ667">
        <v>0.489981</v>
      </c>
      <c r="AR667">
        <v>0.44572699999999998</v>
      </c>
      <c r="AS667">
        <v>0.54645500000000002</v>
      </c>
      <c r="AT667">
        <v>0.41465000000000002</v>
      </c>
      <c r="AU667">
        <v>0.614838</v>
      </c>
      <c r="AV667">
        <v>0.53015299999999999</v>
      </c>
      <c r="AW667">
        <v>0.58618300000000001</v>
      </c>
      <c r="AX667">
        <v>0.58692200000000005</v>
      </c>
      <c r="AY667">
        <v>0.557643</v>
      </c>
      <c r="AZ667">
        <v>0.50763400000000003</v>
      </c>
      <c r="BA667">
        <v>0.510965</v>
      </c>
      <c r="BB667">
        <v>0.54562900000000003</v>
      </c>
      <c r="BC667">
        <v>0.50745899999999999</v>
      </c>
      <c r="BD667">
        <v>0.42580200000000001</v>
      </c>
      <c r="BE667">
        <v>0.60675500000000004</v>
      </c>
      <c r="BF667">
        <v>0.61972799999999995</v>
      </c>
      <c r="BG667">
        <v>0.46684599999999998</v>
      </c>
      <c r="BH667">
        <v>0.52957799999999999</v>
      </c>
      <c r="BI667">
        <v>0.468889</v>
      </c>
      <c r="BJ667">
        <v>0.44154399999999999</v>
      </c>
      <c r="BK667">
        <v>0.52641499999999997</v>
      </c>
      <c r="BL667">
        <v>0.56182399999999999</v>
      </c>
      <c r="BM667">
        <v>0.51697800000000005</v>
      </c>
      <c r="BN667">
        <v>0.48962099999999997</v>
      </c>
      <c r="BO667">
        <v>0.62085699999999999</v>
      </c>
      <c r="BP667">
        <v>0.60160899999999995</v>
      </c>
      <c r="BQ667">
        <v>0.57386400000000004</v>
      </c>
      <c r="BR667">
        <v>0.53063499999999997</v>
      </c>
      <c r="BS667">
        <v>0.50297499999999995</v>
      </c>
      <c r="BT667">
        <v>0.48179</v>
      </c>
      <c r="BU667">
        <v>0.42599799999999999</v>
      </c>
      <c r="BV667">
        <v>0.49970700000000001</v>
      </c>
      <c r="BW667">
        <v>0.47015400000000002</v>
      </c>
      <c r="BX667">
        <v>0.52144599999999997</v>
      </c>
      <c r="BY667">
        <v>0.55854000000000004</v>
      </c>
      <c r="BZ667">
        <v>0.65785000000000005</v>
      </c>
      <c r="CA667">
        <v>0.64468800000000004</v>
      </c>
      <c r="CB667">
        <v>0.56644000000000005</v>
      </c>
      <c r="CC667">
        <v>0.44593100000000002</v>
      </c>
      <c r="CD667">
        <v>0.26656800000000003</v>
      </c>
      <c r="CE667">
        <v>0.31413400000000002</v>
      </c>
      <c r="CF667">
        <v>0.28817700000000002</v>
      </c>
      <c r="CG667">
        <v>0.234074</v>
      </c>
      <c r="CH667">
        <v>0.24395600000000001</v>
      </c>
      <c r="CI667">
        <v>0.283219</v>
      </c>
      <c r="CJ667">
        <v>0.25778499999999999</v>
      </c>
      <c r="CK667">
        <v>0.249442</v>
      </c>
      <c r="CL667">
        <v>0.29379499999999997</v>
      </c>
      <c r="CM667">
        <v>0.235878</v>
      </c>
      <c r="CN667">
        <v>0.27578200000000003</v>
      </c>
      <c r="CO667">
        <v>0.26058900000000002</v>
      </c>
      <c r="CP667">
        <v>0.28450799999999998</v>
      </c>
      <c r="CQ667">
        <v>0.24868399999999999</v>
      </c>
      <c r="CR667">
        <v>0.251419</v>
      </c>
      <c r="CS667">
        <v>0.32999600000000001</v>
      </c>
      <c r="CT667">
        <v>0.24226900000000001</v>
      </c>
      <c r="CU667">
        <v>0.26161099999999998</v>
      </c>
      <c r="CV667">
        <v>0.229653</v>
      </c>
      <c r="CW667">
        <v>0.26781700000000003</v>
      </c>
      <c r="CX667">
        <v>0.21451899999999999</v>
      </c>
      <c r="CY667">
        <v>0.23930499999999999</v>
      </c>
      <c r="CZ667">
        <v>0.26597199999999999</v>
      </c>
      <c r="DA667">
        <v>0.28729199999999999</v>
      </c>
      <c r="DB667">
        <v>0.26471699999999998</v>
      </c>
      <c r="DC667">
        <v>0.25641999999999998</v>
      </c>
      <c r="DD667">
        <v>0.24762400000000001</v>
      </c>
      <c r="DE667">
        <v>0.23708099999999999</v>
      </c>
      <c r="DF667">
        <v>0.249114</v>
      </c>
      <c r="DG667">
        <v>0.23452999999999999</v>
      </c>
      <c r="DH667">
        <v>0.231625</v>
      </c>
      <c r="DI667">
        <v>0.232375</v>
      </c>
      <c r="DJ667">
        <v>0.218169</v>
      </c>
      <c r="DK667">
        <v>0.21596199999999999</v>
      </c>
      <c r="DL667">
        <v>0.275839</v>
      </c>
      <c r="DM667">
        <v>0.24971199999999999</v>
      </c>
      <c r="DN667">
        <v>0.278777</v>
      </c>
      <c r="DO667">
        <v>0.185921</v>
      </c>
      <c r="DP667">
        <v>0.22047700000000001</v>
      </c>
      <c r="DQ667">
        <v>0.26250899999999999</v>
      </c>
      <c r="DR667">
        <v>0.12159</v>
      </c>
      <c r="DS667">
        <v>0.144784</v>
      </c>
      <c r="DT667">
        <v>0.19736600000000001</v>
      </c>
      <c r="DU667">
        <f t="shared" si="60"/>
        <v>0.93024736935568075</v>
      </c>
      <c r="DV667">
        <f t="shared" si="61"/>
        <v>0.31247815592863515</v>
      </c>
      <c r="DW667">
        <f t="shared" si="62"/>
        <v>0.29367750790762137</v>
      </c>
      <c r="DX667">
        <f t="shared" si="63"/>
        <v>0.67506301372116062</v>
      </c>
      <c r="DY667">
        <f t="shared" si="64"/>
        <v>0.84903853462035417</v>
      </c>
      <c r="DZ667">
        <f t="shared" si="65"/>
        <v>0.83988358494375437</v>
      </c>
    </row>
    <row r="668" spans="1:130" x14ac:dyDescent="0.25">
      <c r="A668">
        <v>1</v>
      </c>
      <c r="B668">
        <v>62</v>
      </c>
      <c r="C668">
        <v>0</v>
      </c>
      <c r="D668">
        <v>30</v>
      </c>
      <c r="E668">
        <v>0.67622099999999996</v>
      </c>
      <c r="F668">
        <v>0.19709099999999999</v>
      </c>
      <c r="G668">
        <v>0.75704700000000003</v>
      </c>
      <c r="H668">
        <v>0.30189100000000002</v>
      </c>
      <c r="I668">
        <v>0.26511000000000001</v>
      </c>
      <c r="J668">
        <v>0.240978</v>
      </c>
      <c r="K668">
        <v>0.644872</v>
      </c>
      <c r="L668">
        <v>0.560917</v>
      </c>
      <c r="M668">
        <v>0.14829800000000001</v>
      </c>
      <c r="N668">
        <v>0.75860499999999997</v>
      </c>
      <c r="O668">
        <v>0.56035199999999996</v>
      </c>
      <c r="P668">
        <v>0.35144599999999998</v>
      </c>
      <c r="Q668">
        <v>0.25216</v>
      </c>
      <c r="R668">
        <v>0.59759300000000004</v>
      </c>
      <c r="S668">
        <v>0.62815900000000002</v>
      </c>
      <c r="T668">
        <v>0.40651199999999998</v>
      </c>
      <c r="U668">
        <v>0.81090799999999996</v>
      </c>
      <c r="V668">
        <v>0.24113599999999999</v>
      </c>
      <c r="W668">
        <v>0.38872400000000001</v>
      </c>
      <c r="X668">
        <v>0.366898</v>
      </c>
      <c r="Y668">
        <v>0.153727</v>
      </c>
      <c r="Z668">
        <v>0.166072</v>
      </c>
      <c r="AA668">
        <v>0.16466700000000001</v>
      </c>
      <c r="AB668">
        <v>6.7101999999999995E-2</v>
      </c>
      <c r="AC668">
        <v>0.14935699999999999</v>
      </c>
      <c r="AD668">
        <v>0.214674</v>
      </c>
      <c r="AE668">
        <v>0.29421599999999998</v>
      </c>
      <c r="AF668">
        <v>9.8563999999999999E-2</v>
      </c>
      <c r="AG668">
        <v>0.116692</v>
      </c>
      <c r="AH668">
        <v>0.18348800000000001</v>
      </c>
      <c r="AI668">
        <v>8.2406999999999994E-2</v>
      </c>
      <c r="AJ668">
        <v>0.12595999999999999</v>
      </c>
      <c r="AK668">
        <v>0.17000100000000001</v>
      </c>
      <c r="AL668">
        <v>0.34810400000000002</v>
      </c>
      <c r="AM668">
        <v>0.52851099999999995</v>
      </c>
      <c r="AN668">
        <v>0.55975299999999995</v>
      </c>
      <c r="AO668">
        <v>0.60927200000000004</v>
      </c>
      <c r="AP668">
        <v>0.63347200000000004</v>
      </c>
      <c r="AQ668">
        <v>0.49369299999999999</v>
      </c>
      <c r="AR668">
        <v>0.44708999999999999</v>
      </c>
      <c r="AS668">
        <v>0.53913900000000003</v>
      </c>
      <c r="AT668">
        <v>0.41720699999999999</v>
      </c>
      <c r="AU668">
        <v>0.67349700000000001</v>
      </c>
      <c r="AV668">
        <v>0.52137999999999995</v>
      </c>
      <c r="AW668">
        <v>0.61472599999999999</v>
      </c>
      <c r="AX668">
        <v>0.58893600000000002</v>
      </c>
      <c r="AY668">
        <v>0.59045199999999998</v>
      </c>
      <c r="AZ668">
        <v>0.52013399999999999</v>
      </c>
      <c r="BA668">
        <v>0.51909400000000006</v>
      </c>
      <c r="BB668">
        <v>0.54471199999999997</v>
      </c>
      <c r="BC668">
        <v>0.50971999999999995</v>
      </c>
      <c r="BD668">
        <v>0.43614000000000003</v>
      </c>
      <c r="BE668">
        <v>0.64168899999999995</v>
      </c>
      <c r="BF668">
        <v>0.652119</v>
      </c>
      <c r="BG668">
        <v>0.47350700000000001</v>
      </c>
      <c r="BH668">
        <v>0.54126700000000005</v>
      </c>
      <c r="BI668">
        <v>0.47736099999999998</v>
      </c>
      <c r="BJ668">
        <v>0.45534999999999998</v>
      </c>
      <c r="BK668">
        <v>0.53818200000000005</v>
      </c>
      <c r="BL668">
        <v>0.56628599999999996</v>
      </c>
      <c r="BM668">
        <v>0.53027400000000002</v>
      </c>
      <c r="BN668">
        <v>0.49576799999999999</v>
      </c>
      <c r="BO668">
        <v>0.65489399999999998</v>
      </c>
      <c r="BP668">
        <v>0.60893799999999998</v>
      </c>
      <c r="BQ668">
        <v>0.60529599999999995</v>
      </c>
      <c r="BR668">
        <v>0.53456099999999995</v>
      </c>
      <c r="BS668">
        <v>0.529057</v>
      </c>
      <c r="BT668">
        <v>0.49531599999999998</v>
      </c>
      <c r="BU668">
        <v>0.43442900000000001</v>
      </c>
      <c r="BV668">
        <v>0.51837299999999997</v>
      </c>
      <c r="BW668">
        <v>0.48773699999999998</v>
      </c>
      <c r="BX668">
        <v>0.554701</v>
      </c>
      <c r="BY668">
        <v>0.54117400000000004</v>
      </c>
      <c r="BZ668">
        <v>0.64378500000000005</v>
      </c>
      <c r="CA668">
        <v>0.62348899999999996</v>
      </c>
      <c r="CB668">
        <v>0.53773700000000002</v>
      </c>
      <c r="CC668">
        <v>0.46332499999999999</v>
      </c>
      <c r="CD668">
        <v>0.24941199999999999</v>
      </c>
      <c r="CE668">
        <v>0.347549</v>
      </c>
      <c r="CF668">
        <v>0.34651399999999999</v>
      </c>
      <c r="CG668">
        <v>0.33312799999999998</v>
      </c>
      <c r="CH668">
        <v>0.246672</v>
      </c>
      <c r="CI668">
        <v>0.37740800000000002</v>
      </c>
      <c r="CJ668">
        <v>0.34465400000000002</v>
      </c>
      <c r="CK668">
        <v>0.349271</v>
      </c>
      <c r="CL668">
        <v>0.33279300000000001</v>
      </c>
      <c r="CM668">
        <v>0.24402099999999999</v>
      </c>
      <c r="CN668">
        <v>0.29486200000000001</v>
      </c>
      <c r="CO668">
        <v>0.33422800000000003</v>
      </c>
      <c r="CP668">
        <v>0.34126099999999998</v>
      </c>
      <c r="CQ668">
        <v>0.23564299999999999</v>
      </c>
      <c r="CR668">
        <v>0.24881</v>
      </c>
      <c r="CS668">
        <v>0.35619200000000001</v>
      </c>
      <c r="CT668">
        <v>0.24834800000000001</v>
      </c>
      <c r="CU668">
        <v>0.32706000000000002</v>
      </c>
      <c r="CV668">
        <v>0.25584699999999999</v>
      </c>
      <c r="CW668">
        <v>0.28364699999999998</v>
      </c>
      <c r="CX668">
        <v>0.21158299999999999</v>
      </c>
      <c r="CY668">
        <v>0.2477</v>
      </c>
      <c r="CZ668">
        <v>0.255805</v>
      </c>
      <c r="DA668">
        <v>0.29576200000000002</v>
      </c>
      <c r="DB668">
        <v>0.25376399999999999</v>
      </c>
      <c r="DC668">
        <v>0.25233800000000001</v>
      </c>
      <c r="DD668">
        <v>0.235291</v>
      </c>
      <c r="DE668">
        <v>0.254413</v>
      </c>
      <c r="DF668">
        <v>0.34951500000000002</v>
      </c>
      <c r="DG668">
        <v>0.227385</v>
      </c>
      <c r="DH668">
        <v>0.25567699999999999</v>
      </c>
      <c r="DI668">
        <v>0.274063</v>
      </c>
      <c r="DJ668">
        <v>0.18168400000000001</v>
      </c>
      <c r="DK668">
        <v>0.195659</v>
      </c>
      <c r="DL668">
        <v>0.31041800000000003</v>
      </c>
      <c r="DM668">
        <v>0.21754200000000001</v>
      </c>
      <c r="DN668">
        <v>0.237761</v>
      </c>
      <c r="DO668">
        <v>0.18423999999999999</v>
      </c>
      <c r="DP668">
        <v>0.21387200000000001</v>
      </c>
      <c r="DQ668">
        <v>0.26078299999999999</v>
      </c>
      <c r="DR668">
        <v>0.14949999999999999</v>
      </c>
      <c r="DS668">
        <v>0.15887299999999999</v>
      </c>
      <c r="DT668">
        <v>0.157168</v>
      </c>
      <c r="DU668">
        <f t="shared" si="60"/>
        <v>0.85007612657443599</v>
      </c>
      <c r="DV668">
        <f t="shared" si="61"/>
        <v>0.22807053321369333</v>
      </c>
      <c r="DW668">
        <f t="shared" si="62"/>
        <v>0.19548777031524972</v>
      </c>
      <c r="DX668">
        <f t="shared" si="63"/>
        <v>0.72964760584060695</v>
      </c>
      <c r="DY668">
        <f t="shared" si="64"/>
        <v>0.84061293754902644</v>
      </c>
      <c r="DZ668">
        <f t="shared" si="65"/>
        <v>0.82011480809715365</v>
      </c>
    </row>
    <row r="669" spans="1:130" x14ac:dyDescent="0.25">
      <c r="A669">
        <v>1</v>
      </c>
      <c r="B669">
        <v>52</v>
      </c>
      <c r="C669">
        <v>1</v>
      </c>
      <c r="D669">
        <v>24</v>
      </c>
      <c r="E669">
        <v>0.66967600000000005</v>
      </c>
      <c r="F669">
        <v>0.18431700000000001</v>
      </c>
      <c r="G669">
        <v>0.69833500000000004</v>
      </c>
      <c r="H669">
        <v>0.29627799999999999</v>
      </c>
      <c r="I669">
        <v>0.26190200000000002</v>
      </c>
      <c r="J669">
        <v>0.23971000000000001</v>
      </c>
      <c r="K669">
        <v>0.69239700000000004</v>
      </c>
      <c r="L669">
        <v>0.54851899999999998</v>
      </c>
      <c r="M669">
        <v>0.159029</v>
      </c>
      <c r="N669">
        <v>0.73464600000000002</v>
      </c>
      <c r="O669">
        <v>0.56680799999999998</v>
      </c>
      <c r="P669">
        <v>0.38771800000000001</v>
      </c>
      <c r="Q669">
        <v>0.32860299999999998</v>
      </c>
      <c r="R669">
        <v>0.60969799999999996</v>
      </c>
      <c r="S669">
        <v>0.61914800000000003</v>
      </c>
      <c r="T669">
        <v>0.45330500000000001</v>
      </c>
      <c r="U669">
        <v>0.81908800000000004</v>
      </c>
      <c r="V669">
        <v>0.178622</v>
      </c>
      <c r="W669">
        <v>0.36576500000000001</v>
      </c>
      <c r="X669">
        <v>0.44927600000000001</v>
      </c>
      <c r="Y669">
        <v>0.119215</v>
      </c>
      <c r="Z669">
        <v>0.166711</v>
      </c>
      <c r="AA669">
        <v>0.18634000000000001</v>
      </c>
      <c r="AB669">
        <v>6.7762000000000003E-2</v>
      </c>
      <c r="AC669">
        <v>0.131994</v>
      </c>
      <c r="AD669">
        <v>0.138153</v>
      </c>
      <c r="AE669">
        <v>0.31539499999999998</v>
      </c>
      <c r="AF669">
        <v>9.1236999999999999E-2</v>
      </c>
      <c r="AG669">
        <v>9.7687999999999997E-2</v>
      </c>
      <c r="AH669">
        <v>0.15653300000000001</v>
      </c>
      <c r="AI669">
        <v>8.8529999999999998E-2</v>
      </c>
      <c r="AJ669">
        <v>0.12651200000000001</v>
      </c>
      <c r="AK669">
        <v>0.194637</v>
      </c>
      <c r="AL669">
        <v>0.35845199999999999</v>
      </c>
      <c r="AM669">
        <v>0.52157299999999995</v>
      </c>
      <c r="AN669">
        <v>0.53596299999999997</v>
      </c>
      <c r="AO669">
        <v>0.57136500000000001</v>
      </c>
      <c r="AP669">
        <v>0.60433199999999998</v>
      </c>
      <c r="AQ669">
        <v>0.47860399999999997</v>
      </c>
      <c r="AR669">
        <v>0.43790499999999999</v>
      </c>
      <c r="AS669">
        <v>0.55030500000000004</v>
      </c>
      <c r="AT669">
        <v>0.43294100000000002</v>
      </c>
      <c r="AU669">
        <v>0.63349500000000003</v>
      </c>
      <c r="AV669">
        <v>0.52340900000000001</v>
      </c>
      <c r="AW669">
        <v>0.56946399999999997</v>
      </c>
      <c r="AX669">
        <v>0.59131699999999998</v>
      </c>
      <c r="AY669">
        <v>0.56407499999999999</v>
      </c>
      <c r="AZ669">
        <v>0.51200299999999999</v>
      </c>
      <c r="BA669">
        <v>0.49696800000000002</v>
      </c>
      <c r="BB669">
        <v>0.53612700000000002</v>
      </c>
      <c r="BC669">
        <v>0.49744100000000002</v>
      </c>
      <c r="BD669">
        <v>0.42888799999999999</v>
      </c>
      <c r="BE669">
        <v>0.60541599999999995</v>
      </c>
      <c r="BF669">
        <v>0.59924699999999997</v>
      </c>
      <c r="BG669">
        <v>0.45454899999999998</v>
      </c>
      <c r="BH669">
        <v>0.52740100000000001</v>
      </c>
      <c r="BI669">
        <v>0.46859800000000001</v>
      </c>
      <c r="BJ669">
        <v>0.45692300000000002</v>
      </c>
      <c r="BK669">
        <v>0.52332699999999999</v>
      </c>
      <c r="BL669">
        <v>0.54779699999999998</v>
      </c>
      <c r="BM669">
        <v>0.51693800000000001</v>
      </c>
      <c r="BN669">
        <v>0.48017599999999999</v>
      </c>
      <c r="BO669">
        <v>0.62031700000000001</v>
      </c>
      <c r="BP669">
        <v>0.58799000000000001</v>
      </c>
      <c r="BQ669">
        <v>0.55634700000000004</v>
      </c>
      <c r="BR669">
        <v>0.51940799999999998</v>
      </c>
      <c r="BS669">
        <v>0.50872600000000001</v>
      </c>
      <c r="BT669">
        <v>0.48160399999999998</v>
      </c>
      <c r="BU669">
        <v>0.43919999999999998</v>
      </c>
      <c r="BV669">
        <v>0.50310200000000005</v>
      </c>
      <c r="BW669">
        <v>0.479626</v>
      </c>
      <c r="BX669">
        <v>0.53236600000000001</v>
      </c>
      <c r="BY669">
        <v>0.55409399999999998</v>
      </c>
      <c r="BZ669">
        <v>0.63719700000000001</v>
      </c>
      <c r="CA669">
        <v>0.64092400000000005</v>
      </c>
      <c r="CB669">
        <v>0.55142500000000005</v>
      </c>
      <c r="CC669">
        <v>0.450465</v>
      </c>
      <c r="CD669">
        <v>0.21934699999999999</v>
      </c>
      <c r="CE669">
        <v>0.30876700000000001</v>
      </c>
      <c r="CF669">
        <v>0.26446399999999998</v>
      </c>
      <c r="CG669">
        <v>0.19655600000000001</v>
      </c>
      <c r="CH669">
        <v>0.234792</v>
      </c>
      <c r="CI669">
        <v>0.24457799999999999</v>
      </c>
      <c r="CJ669">
        <v>0.29108200000000001</v>
      </c>
      <c r="CK669">
        <v>0.21809300000000001</v>
      </c>
      <c r="CL669">
        <v>0.27971299999999999</v>
      </c>
      <c r="CM669">
        <v>0.207285</v>
      </c>
      <c r="CN669">
        <v>0.22808200000000001</v>
      </c>
      <c r="CO669">
        <v>0.30352600000000002</v>
      </c>
      <c r="CP669">
        <v>0.27431</v>
      </c>
      <c r="CQ669">
        <v>0.189306</v>
      </c>
      <c r="CR669">
        <v>0.233568</v>
      </c>
      <c r="CS669">
        <v>0.33876000000000001</v>
      </c>
      <c r="CT669">
        <v>0.220753</v>
      </c>
      <c r="CU669">
        <v>0.25913799999999998</v>
      </c>
      <c r="CV669">
        <v>0.218999</v>
      </c>
      <c r="CW669">
        <v>0.22715299999999999</v>
      </c>
      <c r="CX669">
        <v>0.19318399999999999</v>
      </c>
      <c r="CY669">
        <v>0.20673900000000001</v>
      </c>
      <c r="CZ669">
        <v>0.207394</v>
      </c>
      <c r="DA669">
        <v>0.238593</v>
      </c>
      <c r="DB669">
        <v>0.22701099999999999</v>
      </c>
      <c r="DC669">
        <v>0.203677</v>
      </c>
      <c r="DD669">
        <v>0.20818300000000001</v>
      </c>
      <c r="DE669">
        <v>0.22110199999999999</v>
      </c>
      <c r="DF669">
        <v>0.22192600000000001</v>
      </c>
      <c r="DG669">
        <v>0.19822200000000001</v>
      </c>
      <c r="DH669">
        <v>0.19847600000000001</v>
      </c>
      <c r="DI669">
        <v>0.20247799999999999</v>
      </c>
      <c r="DJ669">
        <v>0.158</v>
      </c>
      <c r="DK669">
        <v>0.17214499999999999</v>
      </c>
      <c r="DL669">
        <v>0.24533099999999999</v>
      </c>
      <c r="DM669">
        <v>0.20586499999999999</v>
      </c>
      <c r="DN669">
        <v>0.228155</v>
      </c>
      <c r="DO669">
        <v>0.142539</v>
      </c>
      <c r="DP669">
        <v>0.24764600000000001</v>
      </c>
      <c r="DQ669">
        <v>0.26858300000000002</v>
      </c>
      <c r="DR669">
        <v>0.103126</v>
      </c>
      <c r="DS669">
        <v>0.124365</v>
      </c>
      <c r="DT669">
        <v>0.114535</v>
      </c>
      <c r="DU669">
        <f t="shared" si="60"/>
        <v>0.94249066897526157</v>
      </c>
      <c r="DV669">
        <f t="shared" si="61"/>
        <v>0.21484804768623475</v>
      </c>
      <c r="DW669">
        <f t="shared" si="62"/>
        <v>0.2164702455332228</v>
      </c>
      <c r="DX669">
        <f t="shared" si="63"/>
        <v>0.43803167456681308</v>
      </c>
      <c r="DY669">
        <f t="shared" si="64"/>
        <v>0.86958036525595694</v>
      </c>
      <c r="DZ669">
        <f t="shared" si="65"/>
        <v>0.92204644374364719</v>
      </c>
    </row>
    <row r="670" spans="1:130" x14ac:dyDescent="0.25">
      <c r="A670">
        <v>1</v>
      </c>
      <c r="B670">
        <v>70</v>
      </c>
      <c r="C670">
        <v>1</v>
      </c>
      <c r="D670">
        <v>20</v>
      </c>
      <c r="E670">
        <v>0.63828600000000002</v>
      </c>
      <c r="F670">
        <v>0.19925999999999999</v>
      </c>
      <c r="G670">
        <v>0.80343299999999995</v>
      </c>
      <c r="H670">
        <v>0.31359300000000001</v>
      </c>
      <c r="I670">
        <v>0.23740600000000001</v>
      </c>
      <c r="J670">
        <v>0.22825699999999999</v>
      </c>
      <c r="K670">
        <v>0.63243400000000005</v>
      </c>
      <c r="L670">
        <v>0.563531</v>
      </c>
      <c r="M670">
        <v>0.175236</v>
      </c>
      <c r="N670">
        <v>0.72368699999999997</v>
      </c>
      <c r="O670">
        <v>0.55023</v>
      </c>
      <c r="P670">
        <v>0.340864</v>
      </c>
      <c r="Q670">
        <v>0.28434599999999999</v>
      </c>
      <c r="R670">
        <v>0.56698700000000002</v>
      </c>
      <c r="S670">
        <v>0.63836499999999996</v>
      </c>
      <c r="T670">
        <v>0.35988100000000001</v>
      </c>
      <c r="U670">
        <v>0.82895700000000005</v>
      </c>
      <c r="V670">
        <v>0.19218499999999999</v>
      </c>
      <c r="W670">
        <v>0.36411199999999999</v>
      </c>
      <c r="X670">
        <v>0.55563600000000002</v>
      </c>
      <c r="Y670">
        <v>0.19240599999999999</v>
      </c>
      <c r="Z670">
        <v>0.222578</v>
      </c>
      <c r="AA670">
        <v>0.25029899999999999</v>
      </c>
      <c r="AB670">
        <v>7.6547000000000004E-2</v>
      </c>
      <c r="AC670">
        <v>0.121737</v>
      </c>
      <c r="AD670">
        <v>0.17888499999999999</v>
      </c>
      <c r="AE670">
        <v>0.40304299999999998</v>
      </c>
      <c r="AF670">
        <v>9.3318999999999999E-2</v>
      </c>
      <c r="AG670">
        <v>0.137236</v>
      </c>
      <c r="AH670">
        <v>0.20723900000000001</v>
      </c>
      <c r="AI670">
        <v>8.3102999999999996E-2</v>
      </c>
      <c r="AJ670">
        <v>9.1269000000000003E-2</v>
      </c>
      <c r="AK670">
        <v>0.184831</v>
      </c>
      <c r="AL670">
        <v>0.36751</v>
      </c>
      <c r="AM670">
        <v>0.53920999999999997</v>
      </c>
      <c r="AN670">
        <v>0.54236600000000001</v>
      </c>
      <c r="AO670">
        <v>0.584897</v>
      </c>
      <c r="AP670">
        <v>0.61400900000000003</v>
      </c>
      <c r="AQ670">
        <v>0.480605</v>
      </c>
      <c r="AR670">
        <v>0.45290399999999997</v>
      </c>
      <c r="AS670">
        <v>0.52154900000000004</v>
      </c>
      <c r="AT670">
        <v>0.423869</v>
      </c>
      <c r="AU670">
        <v>0.63860799999999995</v>
      </c>
      <c r="AV670">
        <v>0.53903699999999999</v>
      </c>
      <c r="AW670">
        <v>0.59498700000000004</v>
      </c>
      <c r="AX670">
        <v>0.56423100000000004</v>
      </c>
      <c r="AY670">
        <v>0.57040400000000002</v>
      </c>
      <c r="AZ670">
        <v>0.50449200000000005</v>
      </c>
      <c r="BA670">
        <v>0.50554399999999999</v>
      </c>
      <c r="BB670">
        <v>0.52787399999999995</v>
      </c>
      <c r="BC670">
        <v>0.49516399999999999</v>
      </c>
      <c r="BD670">
        <v>0.430782</v>
      </c>
      <c r="BE670">
        <v>0.62228700000000003</v>
      </c>
      <c r="BF670">
        <v>0.624471</v>
      </c>
      <c r="BG670">
        <v>0.45506799999999997</v>
      </c>
      <c r="BH670">
        <v>0.51010599999999995</v>
      </c>
      <c r="BI670">
        <v>0.46545199999999998</v>
      </c>
      <c r="BJ670">
        <v>0.444218</v>
      </c>
      <c r="BK670">
        <v>0.52518100000000001</v>
      </c>
      <c r="BL670">
        <v>0.53615400000000002</v>
      </c>
      <c r="BM670">
        <v>0.51087199999999999</v>
      </c>
      <c r="BN670">
        <v>0.48869800000000002</v>
      </c>
      <c r="BO670">
        <v>0.63249</v>
      </c>
      <c r="BP670">
        <v>0.59035700000000002</v>
      </c>
      <c r="BQ670">
        <v>0.57682900000000004</v>
      </c>
      <c r="BR670">
        <v>0.52608900000000003</v>
      </c>
      <c r="BS670">
        <v>0.51095699999999999</v>
      </c>
      <c r="BT670">
        <v>0.464667</v>
      </c>
      <c r="BU670">
        <v>0.42444100000000001</v>
      </c>
      <c r="BV670">
        <v>0.49259199999999997</v>
      </c>
      <c r="BW670">
        <v>0.46243800000000002</v>
      </c>
      <c r="BX670">
        <v>0.52996699999999997</v>
      </c>
      <c r="BY670">
        <v>0.53949100000000005</v>
      </c>
      <c r="BZ670">
        <v>0.61918499999999999</v>
      </c>
      <c r="CA670">
        <v>0.57561799999999996</v>
      </c>
      <c r="CB670">
        <v>0.52136300000000002</v>
      </c>
      <c r="CC670">
        <v>0.46106399999999997</v>
      </c>
      <c r="CD670">
        <v>0.248721</v>
      </c>
      <c r="CE670">
        <v>0.38128899999999999</v>
      </c>
      <c r="CF670">
        <v>0.29266900000000001</v>
      </c>
      <c r="CG670">
        <v>0.24276</v>
      </c>
      <c r="CH670">
        <v>0.298541</v>
      </c>
      <c r="CI670">
        <v>0.31831500000000001</v>
      </c>
      <c r="CJ670">
        <v>0.35072399999999998</v>
      </c>
      <c r="CK670">
        <v>0.306946</v>
      </c>
      <c r="CL670">
        <v>0.30580400000000002</v>
      </c>
      <c r="CM670">
        <v>0.25281300000000001</v>
      </c>
      <c r="CN670">
        <v>0.27684799999999998</v>
      </c>
      <c r="CO670">
        <v>0.36231099999999999</v>
      </c>
      <c r="CP670">
        <v>0.312614</v>
      </c>
      <c r="CQ670">
        <v>0.24928</v>
      </c>
      <c r="CR670">
        <v>0.28761700000000001</v>
      </c>
      <c r="CS670">
        <v>0.39177699999999999</v>
      </c>
      <c r="CT670">
        <v>0.29163600000000001</v>
      </c>
      <c r="CU670">
        <v>0.32076399999999999</v>
      </c>
      <c r="CV670">
        <v>0.25125199999999998</v>
      </c>
      <c r="CW670">
        <v>0.27338600000000002</v>
      </c>
      <c r="CX670">
        <v>0.26377899999999999</v>
      </c>
      <c r="CY670">
        <v>0.269957</v>
      </c>
      <c r="CZ670">
        <v>0.28373999999999999</v>
      </c>
      <c r="DA670">
        <v>0.28217599999999998</v>
      </c>
      <c r="DB670">
        <v>0.26650600000000002</v>
      </c>
      <c r="DC670">
        <v>0.27598899999999998</v>
      </c>
      <c r="DD670">
        <v>0.243757</v>
      </c>
      <c r="DE670">
        <v>0.28455200000000003</v>
      </c>
      <c r="DF670">
        <v>0.26164199999999999</v>
      </c>
      <c r="DG670">
        <v>0.23824899999999999</v>
      </c>
      <c r="DH670">
        <v>0.243315</v>
      </c>
      <c r="DI670">
        <v>0.26983299999999999</v>
      </c>
      <c r="DJ670">
        <v>0.22136600000000001</v>
      </c>
      <c r="DK670">
        <v>0.272727</v>
      </c>
      <c r="DL670">
        <v>0.29244900000000001</v>
      </c>
      <c r="DM670">
        <v>0.27431</v>
      </c>
      <c r="DN670">
        <v>0.298593</v>
      </c>
      <c r="DO670">
        <v>0.17985899999999999</v>
      </c>
      <c r="DP670">
        <v>0.25431700000000002</v>
      </c>
      <c r="DQ670">
        <v>0.276059</v>
      </c>
      <c r="DR670">
        <v>0.132885</v>
      </c>
      <c r="DS670">
        <v>0.158469</v>
      </c>
      <c r="DT670">
        <v>0.18357999999999999</v>
      </c>
      <c r="DU670">
        <f t="shared" si="60"/>
        <v>0.87390543149179145</v>
      </c>
      <c r="DV670">
        <f t="shared" si="61"/>
        <v>0.18992266333865124</v>
      </c>
      <c r="DW670">
        <f t="shared" si="62"/>
        <v>0.2421433575565127</v>
      </c>
      <c r="DX670">
        <f t="shared" si="63"/>
        <v>0.44383601749689239</v>
      </c>
      <c r="DY670">
        <f t="shared" si="64"/>
        <v>0.87129210171435045</v>
      </c>
      <c r="DZ670">
        <f t="shared" si="65"/>
        <v>0.92124147374293186</v>
      </c>
    </row>
    <row r="671" spans="1:130" x14ac:dyDescent="0.25">
      <c r="A671">
        <v>1</v>
      </c>
      <c r="B671">
        <v>72</v>
      </c>
      <c r="C671">
        <v>0</v>
      </c>
      <c r="D671">
        <v>7</v>
      </c>
      <c r="E671">
        <v>0.63330799999999998</v>
      </c>
      <c r="F671">
        <v>0.20426900000000001</v>
      </c>
      <c r="G671">
        <v>0.75585199999999997</v>
      </c>
      <c r="H671">
        <v>0.28521999999999997</v>
      </c>
      <c r="I671">
        <v>0.22819500000000001</v>
      </c>
      <c r="J671">
        <v>0.20765700000000001</v>
      </c>
      <c r="K671">
        <v>0.63004499999999997</v>
      </c>
      <c r="L671">
        <v>0.51502400000000004</v>
      </c>
      <c r="M671">
        <v>0.15651499999999999</v>
      </c>
      <c r="N671">
        <v>0.75243199999999999</v>
      </c>
      <c r="O671">
        <v>0.53901600000000005</v>
      </c>
      <c r="P671">
        <v>0.36087599999999997</v>
      </c>
      <c r="Q671">
        <v>0.33631299999999997</v>
      </c>
      <c r="R671">
        <v>0.55976300000000001</v>
      </c>
      <c r="S671">
        <v>0.637544</v>
      </c>
      <c r="T671">
        <v>0.37647000000000003</v>
      </c>
      <c r="U671">
        <v>0.79227099999999995</v>
      </c>
      <c r="V671">
        <v>0.20102800000000001</v>
      </c>
      <c r="W671">
        <v>0.38569999999999999</v>
      </c>
      <c r="X671">
        <v>0.29643000000000003</v>
      </c>
      <c r="Y671">
        <v>0.13322600000000001</v>
      </c>
      <c r="Z671">
        <v>0.20579500000000001</v>
      </c>
      <c r="AA671">
        <v>0.268451</v>
      </c>
      <c r="AB671">
        <v>7.9221E-2</v>
      </c>
      <c r="AC671">
        <v>0.186803</v>
      </c>
      <c r="AD671">
        <v>0.155644</v>
      </c>
      <c r="AE671">
        <v>0.42820000000000003</v>
      </c>
      <c r="AF671">
        <v>0.112231</v>
      </c>
      <c r="AG671">
        <v>0.14066100000000001</v>
      </c>
      <c r="AH671">
        <v>0.18784400000000001</v>
      </c>
      <c r="AI671">
        <v>8.5999000000000006E-2</v>
      </c>
      <c r="AJ671">
        <v>0.13098399999999999</v>
      </c>
      <c r="AK671">
        <v>0.13780999999999999</v>
      </c>
      <c r="AL671">
        <v>0.26469300000000001</v>
      </c>
      <c r="AM671">
        <v>0.51997000000000004</v>
      </c>
      <c r="AN671">
        <v>0.53486100000000003</v>
      </c>
      <c r="AO671">
        <v>0.57363399999999998</v>
      </c>
      <c r="AP671">
        <v>0.61262099999999997</v>
      </c>
      <c r="AQ671">
        <v>0.49262800000000001</v>
      </c>
      <c r="AR671">
        <v>0.427566</v>
      </c>
      <c r="AS671">
        <v>0.51994499999999999</v>
      </c>
      <c r="AT671">
        <v>0.40016200000000002</v>
      </c>
      <c r="AU671">
        <v>0.61621700000000001</v>
      </c>
      <c r="AV671">
        <v>0.52378499999999995</v>
      </c>
      <c r="AW671">
        <v>0.60390100000000002</v>
      </c>
      <c r="AX671">
        <v>0.55501999999999996</v>
      </c>
      <c r="AY671">
        <v>0.57674000000000003</v>
      </c>
      <c r="AZ671">
        <v>0.51580599999999999</v>
      </c>
      <c r="BA671">
        <v>0.50022599999999995</v>
      </c>
      <c r="BB671">
        <v>0.53681800000000002</v>
      </c>
      <c r="BC671">
        <v>0.50629400000000002</v>
      </c>
      <c r="BD671">
        <v>0.41936899999999999</v>
      </c>
      <c r="BE671">
        <v>0.60402900000000004</v>
      </c>
      <c r="BF671">
        <v>0.63226099999999996</v>
      </c>
      <c r="BG671">
        <v>0.474966</v>
      </c>
      <c r="BH671">
        <v>0.534775</v>
      </c>
      <c r="BI671">
        <v>0.456818</v>
      </c>
      <c r="BJ671">
        <v>0.45378400000000002</v>
      </c>
      <c r="BK671">
        <v>0.49293300000000001</v>
      </c>
      <c r="BL671">
        <v>0.57494699999999999</v>
      </c>
      <c r="BM671">
        <v>0.498469</v>
      </c>
      <c r="BN671">
        <v>0.47316799999999998</v>
      </c>
      <c r="BO671">
        <v>0.62295999999999996</v>
      </c>
      <c r="BP671">
        <v>0.60925099999999999</v>
      </c>
      <c r="BQ671">
        <v>0.57766099999999998</v>
      </c>
      <c r="BR671">
        <v>0.51794499999999999</v>
      </c>
      <c r="BS671">
        <v>0.51038799999999995</v>
      </c>
      <c r="BT671">
        <v>0.44664500000000001</v>
      </c>
      <c r="BU671">
        <v>0.43341200000000002</v>
      </c>
      <c r="BV671">
        <v>0.46740399999999999</v>
      </c>
      <c r="BW671">
        <v>0.42699500000000001</v>
      </c>
      <c r="BX671">
        <v>0.53962299999999996</v>
      </c>
      <c r="BY671">
        <v>0.53301799999999999</v>
      </c>
      <c r="BZ671">
        <v>0.618923</v>
      </c>
      <c r="CA671">
        <v>0.61278999999999995</v>
      </c>
      <c r="CB671">
        <v>0.54548300000000005</v>
      </c>
      <c r="CC671">
        <v>0.45893299999999998</v>
      </c>
      <c r="CD671">
        <v>0.28288400000000002</v>
      </c>
      <c r="CE671">
        <v>0.35255500000000001</v>
      </c>
      <c r="CF671">
        <v>0.29656399999999999</v>
      </c>
      <c r="CG671">
        <v>0.25634699999999999</v>
      </c>
      <c r="CH671">
        <v>0.27791500000000002</v>
      </c>
      <c r="CI671">
        <v>0.31817499999999999</v>
      </c>
      <c r="CJ671">
        <v>0.29897600000000002</v>
      </c>
      <c r="CK671">
        <v>0.31267800000000001</v>
      </c>
      <c r="CL671">
        <v>0.30110999999999999</v>
      </c>
      <c r="CM671">
        <v>0.262708</v>
      </c>
      <c r="CN671">
        <v>0.29356500000000002</v>
      </c>
      <c r="CO671">
        <v>0.29885699999999998</v>
      </c>
      <c r="CP671">
        <v>0.31208799999999998</v>
      </c>
      <c r="CQ671">
        <v>0.26652199999999998</v>
      </c>
      <c r="CR671">
        <v>0.278613</v>
      </c>
      <c r="CS671">
        <v>0.38841399999999998</v>
      </c>
      <c r="CT671">
        <v>0.26237500000000002</v>
      </c>
      <c r="CU671">
        <v>0.29977799999999999</v>
      </c>
      <c r="CV671">
        <v>0.25664999999999999</v>
      </c>
      <c r="CW671">
        <v>0.28968899999999997</v>
      </c>
      <c r="CX671">
        <v>0.230216</v>
      </c>
      <c r="CY671">
        <v>0.27063399999999999</v>
      </c>
      <c r="CZ671">
        <v>0.29098200000000002</v>
      </c>
      <c r="DA671">
        <v>0.29033700000000001</v>
      </c>
      <c r="DB671">
        <v>0.27145000000000002</v>
      </c>
      <c r="DC671">
        <v>0.27443099999999998</v>
      </c>
      <c r="DD671">
        <v>0.27108199999999999</v>
      </c>
      <c r="DE671">
        <v>0.27086399999999999</v>
      </c>
      <c r="DF671">
        <v>0.27616000000000002</v>
      </c>
      <c r="DG671">
        <v>0.24764600000000001</v>
      </c>
      <c r="DH671">
        <v>0.24862300000000001</v>
      </c>
      <c r="DI671">
        <v>0.26757199999999998</v>
      </c>
      <c r="DJ671">
        <v>0.24823999999999999</v>
      </c>
      <c r="DK671">
        <v>0.27515000000000001</v>
      </c>
      <c r="DL671">
        <v>0.29017799999999999</v>
      </c>
      <c r="DM671">
        <v>0.27368399999999998</v>
      </c>
      <c r="DN671">
        <v>0.30099599999999999</v>
      </c>
      <c r="DO671">
        <v>0.19764799999999999</v>
      </c>
      <c r="DP671">
        <v>0.25567499999999999</v>
      </c>
      <c r="DQ671">
        <v>0.29897899999999999</v>
      </c>
      <c r="DR671">
        <v>0.113695</v>
      </c>
      <c r="DS671">
        <v>0.15711</v>
      </c>
      <c r="DT671">
        <v>0.212704</v>
      </c>
      <c r="DU671">
        <f t="shared" si="60"/>
        <v>0.83734477002572982</v>
      </c>
      <c r="DV671">
        <f t="shared" si="61"/>
        <v>0.18500934142923867</v>
      </c>
      <c r="DW671">
        <f t="shared" si="62"/>
        <v>0.20801215259319114</v>
      </c>
      <c r="DX671">
        <f t="shared" si="63"/>
        <v>0.36348435310602523</v>
      </c>
      <c r="DY671">
        <f t="shared" si="64"/>
        <v>0.86120244359960774</v>
      </c>
      <c r="DZ671">
        <f t="shared" si="65"/>
        <v>0.85516039588064707</v>
      </c>
    </row>
    <row r="672" spans="1:130" x14ac:dyDescent="0.25">
      <c r="A672">
        <v>1</v>
      </c>
      <c r="B672">
        <v>49</v>
      </c>
      <c r="C672">
        <v>0</v>
      </c>
      <c r="D672">
        <v>7</v>
      </c>
      <c r="E672">
        <v>0.64180199999999998</v>
      </c>
      <c r="F672">
        <v>0.25396099999999999</v>
      </c>
      <c r="G672">
        <v>0.70575600000000005</v>
      </c>
      <c r="H672">
        <v>0.34380899999999998</v>
      </c>
      <c r="I672">
        <v>0.26302300000000001</v>
      </c>
      <c r="J672">
        <v>0.24024899999999999</v>
      </c>
      <c r="K672">
        <v>0.66761199999999998</v>
      </c>
      <c r="L672">
        <v>0.54166700000000001</v>
      </c>
      <c r="M672">
        <v>0.17690700000000001</v>
      </c>
      <c r="N672">
        <v>0.68686499999999995</v>
      </c>
      <c r="O672">
        <v>0.567666</v>
      </c>
      <c r="P672">
        <v>0.36261199999999999</v>
      </c>
      <c r="Q672">
        <v>0.285439</v>
      </c>
      <c r="R672">
        <v>0.55540599999999996</v>
      </c>
      <c r="S672">
        <v>0.59611800000000004</v>
      </c>
      <c r="T672">
        <v>0.37703900000000001</v>
      </c>
      <c r="U672">
        <v>0.82045800000000002</v>
      </c>
      <c r="V672">
        <v>0.21492700000000001</v>
      </c>
      <c r="W672">
        <v>0.32621600000000001</v>
      </c>
      <c r="X672">
        <v>0.18093699999999999</v>
      </c>
      <c r="Y672">
        <v>0.129688</v>
      </c>
      <c r="Z672">
        <v>0.19378400000000001</v>
      </c>
      <c r="AA672">
        <v>0.21023900000000001</v>
      </c>
      <c r="AB672">
        <v>7.7765000000000001E-2</v>
      </c>
      <c r="AC672">
        <v>0.21982199999999999</v>
      </c>
      <c r="AD672">
        <v>0.11064300000000001</v>
      </c>
      <c r="AE672">
        <v>0.36372500000000002</v>
      </c>
      <c r="AF672">
        <v>7.6174000000000006E-2</v>
      </c>
      <c r="AG672">
        <v>8.9951000000000003E-2</v>
      </c>
      <c r="AH672">
        <v>0.17730499999999999</v>
      </c>
      <c r="AI672">
        <v>9.5625000000000002E-2</v>
      </c>
      <c r="AJ672">
        <v>0.11253199999999999</v>
      </c>
      <c r="AK672">
        <v>0.151535</v>
      </c>
      <c r="AL672">
        <v>0.116262</v>
      </c>
      <c r="AM672">
        <v>0.57878300000000005</v>
      </c>
      <c r="AN672">
        <v>0.57963699999999996</v>
      </c>
      <c r="AO672">
        <v>0.62599800000000005</v>
      </c>
      <c r="AP672">
        <v>0.64788999999999997</v>
      </c>
      <c r="AQ672">
        <v>0.52604300000000004</v>
      </c>
      <c r="AR672">
        <v>0.472335</v>
      </c>
      <c r="AS672">
        <v>0.56581999999999999</v>
      </c>
      <c r="AT672">
        <v>0.445525</v>
      </c>
      <c r="AU672">
        <v>0.68397699999999995</v>
      </c>
      <c r="AV672">
        <v>0.56755</v>
      </c>
      <c r="AW672">
        <v>0.61878200000000005</v>
      </c>
      <c r="AX672">
        <v>0.599796</v>
      </c>
      <c r="AY672">
        <v>0.60870299999999999</v>
      </c>
      <c r="AZ672">
        <v>0.54422599999999999</v>
      </c>
      <c r="BA672">
        <v>0.53291599999999995</v>
      </c>
      <c r="BB672">
        <v>0.57275799999999999</v>
      </c>
      <c r="BC672">
        <v>0.53587799999999997</v>
      </c>
      <c r="BD672">
        <v>0.46125100000000002</v>
      </c>
      <c r="BE672">
        <v>0.66922099999999995</v>
      </c>
      <c r="BF672">
        <v>0.64499499999999999</v>
      </c>
      <c r="BG672">
        <v>0.49956600000000001</v>
      </c>
      <c r="BH672">
        <v>0.54941799999999996</v>
      </c>
      <c r="BI672">
        <v>0.51374200000000003</v>
      </c>
      <c r="BJ672">
        <v>0.50531400000000004</v>
      </c>
      <c r="BK672">
        <v>0.560701</v>
      </c>
      <c r="BL672">
        <v>0.58399500000000004</v>
      </c>
      <c r="BM672">
        <v>0.55385700000000004</v>
      </c>
      <c r="BN672">
        <v>0.518594</v>
      </c>
      <c r="BO672">
        <v>0.67469500000000004</v>
      </c>
      <c r="BP672">
        <v>0.63260899999999998</v>
      </c>
      <c r="BQ672">
        <v>0.59355000000000002</v>
      </c>
      <c r="BR672">
        <v>0.54738900000000001</v>
      </c>
      <c r="BS672">
        <v>0.51409499999999997</v>
      </c>
      <c r="BT672">
        <v>0.49845200000000001</v>
      </c>
      <c r="BU672">
        <v>0.44352900000000001</v>
      </c>
      <c r="BV672">
        <v>0.49673299999999998</v>
      </c>
      <c r="BW672">
        <v>0.46908899999999998</v>
      </c>
      <c r="BX672">
        <v>0.53767299999999996</v>
      </c>
      <c r="BY672">
        <v>0.53003199999999995</v>
      </c>
      <c r="BZ672">
        <v>0.59633599999999998</v>
      </c>
      <c r="CA672">
        <v>0.62644699999999998</v>
      </c>
      <c r="CB672">
        <v>0.53547100000000003</v>
      </c>
      <c r="CC672">
        <v>0.48019499999999998</v>
      </c>
      <c r="CD672">
        <v>0.16303100000000001</v>
      </c>
      <c r="CE672">
        <v>0.26995400000000003</v>
      </c>
      <c r="CF672">
        <v>0.24440300000000001</v>
      </c>
      <c r="CG672">
        <v>0.18566199999999999</v>
      </c>
      <c r="CH672">
        <v>0.22365399999999999</v>
      </c>
      <c r="CI672">
        <v>0.220772</v>
      </c>
      <c r="CJ672">
        <v>0.19581000000000001</v>
      </c>
      <c r="CK672">
        <v>0.19531200000000001</v>
      </c>
      <c r="CL672">
        <v>0.24578</v>
      </c>
      <c r="CM672">
        <v>0.15955</v>
      </c>
      <c r="CN672">
        <v>0.19322</v>
      </c>
      <c r="CO672">
        <v>0.21154200000000001</v>
      </c>
      <c r="CP672">
        <v>0.264268</v>
      </c>
      <c r="CQ672">
        <v>0.215281</v>
      </c>
      <c r="CR672">
        <v>0.19534699999999999</v>
      </c>
      <c r="CS672">
        <v>0.32896999999999998</v>
      </c>
      <c r="CT672">
        <v>0.201763</v>
      </c>
      <c r="CU672">
        <v>0.20502699999999999</v>
      </c>
      <c r="CV672">
        <v>0.176229</v>
      </c>
      <c r="CW672">
        <v>0.189111</v>
      </c>
      <c r="CX672">
        <v>0.17986199999999999</v>
      </c>
      <c r="CY672">
        <v>0.22548199999999999</v>
      </c>
      <c r="CZ672">
        <v>0.23638100000000001</v>
      </c>
      <c r="DA672">
        <v>0.21770700000000001</v>
      </c>
      <c r="DB672">
        <v>0.227495</v>
      </c>
      <c r="DC672">
        <v>0.19233</v>
      </c>
      <c r="DD672">
        <v>0.25107200000000002</v>
      </c>
      <c r="DE672">
        <v>0.18299599999999999</v>
      </c>
      <c r="DF672">
        <v>0.20505999999999999</v>
      </c>
      <c r="DG672">
        <v>0.178704</v>
      </c>
      <c r="DH672">
        <v>0.15467500000000001</v>
      </c>
      <c r="DI672">
        <v>0.14871699999999999</v>
      </c>
      <c r="DJ672">
        <v>0.217611</v>
      </c>
      <c r="DK672">
        <v>0.21529100000000001</v>
      </c>
      <c r="DL672">
        <v>0.22475400000000001</v>
      </c>
      <c r="DM672">
        <v>0.28205200000000002</v>
      </c>
      <c r="DN672">
        <v>0.281912</v>
      </c>
      <c r="DO672">
        <v>0.16450899999999999</v>
      </c>
      <c r="DP672">
        <v>0.22949900000000001</v>
      </c>
      <c r="DQ672">
        <v>0.280781</v>
      </c>
      <c r="DR672">
        <v>0.11011</v>
      </c>
      <c r="DS672">
        <v>0.122046</v>
      </c>
      <c r="DT672">
        <v>0.178088</v>
      </c>
      <c r="DU672">
        <f t="shared" si="60"/>
        <v>0.97196974660231639</v>
      </c>
      <c r="DV672">
        <f t="shared" si="61"/>
        <v>0.21380163585126125</v>
      </c>
      <c r="DW672">
        <f t="shared" si="62"/>
        <v>0.25755716188770722</v>
      </c>
      <c r="DX672">
        <f t="shared" si="63"/>
        <v>0.30419410268746994</v>
      </c>
      <c r="DY672">
        <f t="shared" si="64"/>
        <v>0.88881435968983924</v>
      </c>
      <c r="DZ672">
        <f t="shared" si="65"/>
        <v>0.81735943671402267</v>
      </c>
    </row>
    <row r="673" spans="1:130" x14ac:dyDescent="0.25">
      <c r="A673">
        <v>1</v>
      </c>
      <c r="B673">
        <v>61</v>
      </c>
      <c r="C673">
        <v>0</v>
      </c>
      <c r="D673">
        <v>16</v>
      </c>
      <c r="E673">
        <v>0.661219</v>
      </c>
      <c r="F673">
        <v>0.17397599999999999</v>
      </c>
      <c r="G673">
        <v>0.79003599999999996</v>
      </c>
      <c r="H673">
        <v>0.26625300000000002</v>
      </c>
      <c r="I673">
        <v>0.22711600000000001</v>
      </c>
      <c r="J673">
        <v>0.25056899999999999</v>
      </c>
      <c r="K673">
        <v>0.70896800000000004</v>
      </c>
      <c r="L673">
        <v>0.57858500000000002</v>
      </c>
      <c r="M673">
        <v>0.159246</v>
      </c>
      <c r="N673">
        <v>0.75522100000000003</v>
      </c>
      <c r="O673">
        <v>0.55176099999999995</v>
      </c>
      <c r="P673">
        <v>0.34015000000000001</v>
      </c>
      <c r="Q673">
        <v>0.30406699999999998</v>
      </c>
      <c r="R673">
        <v>0.63919099999999995</v>
      </c>
      <c r="S673">
        <v>0.65656000000000003</v>
      </c>
      <c r="T673">
        <v>0.409302</v>
      </c>
      <c r="U673">
        <v>0.85552899999999998</v>
      </c>
      <c r="V673">
        <v>0.19567799999999999</v>
      </c>
      <c r="W673">
        <v>0.39317099999999999</v>
      </c>
      <c r="X673">
        <v>0.31188300000000002</v>
      </c>
      <c r="Y673">
        <v>0.278526</v>
      </c>
      <c r="Z673">
        <v>0.184949</v>
      </c>
      <c r="AA673">
        <v>0.217865</v>
      </c>
      <c r="AB673">
        <v>6.4937999999999996E-2</v>
      </c>
      <c r="AC673">
        <v>0.13167300000000001</v>
      </c>
      <c r="AD673">
        <v>0.17135700000000001</v>
      </c>
      <c r="AE673">
        <v>0.27688800000000002</v>
      </c>
      <c r="AF673">
        <v>0.101756</v>
      </c>
      <c r="AG673">
        <v>0.101537</v>
      </c>
      <c r="AH673">
        <v>0.139511</v>
      </c>
      <c r="AI673">
        <v>8.3455000000000001E-2</v>
      </c>
      <c r="AJ673">
        <v>0.11985</v>
      </c>
      <c r="AK673">
        <v>0.15401599999999999</v>
      </c>
      <c r="AL673">
        <v>0.245194</v>
      </c>
      <c r="AM673">
        <v>0.531891</v>
      </c>
      <c r="AN673">
        <v>0.56390300000000004</v>
      </c>
      <c r="AO673">
        <v>0.57003000000000004</v>
      </c>
      <c r="AP673">
        <v>0.60737699999999994</v>
      </c>
      <c r="AQ673">
        <v>0.49914199999999997</v>
      </c>
      <c r="AR673">
        <v>0.45195600000000002</v>
      </c>
      <c r="AS673">
        <v>0.55381000000000002</v>
      </c>
      <c r="AT673">
        <v>0.42393500000000001</v>
      </c>
      <c r="AU673">
        <v>0.63514000000000004</v>
      </c>
      <c r="AV673">
        <v>0.52034100000000005</v>
      </c>
      <c r="AW673">
        <v>0.60275599999999996</v>
      </c>
      <c r="AX673">
        <v>0.59137099999999998</v>
      </c>
      <c r="AY673">
        <v>0.56431699999999996</v>
      </c>
      <c r="AZ673">
        <v>0.53243700000000005</v>
      </c>
      <c r="BA673">
        <v>0.52487799999999996</v>
      </c>
      <c r="BB673">
        <v>0.54949899999999996</v>
      </c>
      <c r="BC673">
        <v>0.51795899999999995</v>
      </c>
      <c r="BD673">
        <v>0.43915599999999999</v>
      </c>
      <c r="BE673">
        <v>0.60412600000000005</v>
      </c>
      <c r="BF673">
        <v>0.63179399999999997</v>
      </c>
      <c r="BG673">
        <v>0.47937299999999999</v>
      </c>
      <c r="BH673">
        <v>0.54699399999999998</v>
      </c>
      <c r="BI673">
        <v>0.49279400000000001</v>
      </c>
      <c r="BJ673">
        <v>0.46381600000000001</v>
      </c>
      <c r="BK673">
        <v>0.55440100000000003</v>
      </c>
      <c r="BL673">
        <v>0.56739499999999998</v>
      </c>
      <c r="BM673">
        <v>0.54083199999999998</v>
      </c>
      <c r="BN673">
        <v>0.50586500000000001</v>
      </c>
      <c r="BO673">
        <v>0.62402100000000005</v>
      </c>
      <c r="BP673">
        <v>0.60166200000000003</v>
      </c>
      <c r="BQ673">
        <v>0.57378499999999999</v>
      </c>
      <c r="BR673">
        <v>0.51849500000000004</v>
      </c>
      <c r="BS673">
        <v>0.51438099999999998</v>
      </c>
      <c r="BT673">
        <v>0.47832200000000002</v>
      </c>
      <c r="BU673">
        <v>0.42630600000000002</v>
      </c>
      <c r="BV673">
        <v>0.49967800000000001</v>
      </c>
      <c r="BW673">
        <v>0.48098000000000002</v>
      </c>
      <c r="BX673">
        <v>0.52552100000000002</v>
      </c>
      <c r="BY673">
        <v>0.56881999999999999</v>
      </c>
      <c r="BZ673">
        <v>0.658327</v>
      </c>
      <c r="CA673">
        <v>0.61140499999999998</v>
      </c>
      <c r="CB673">
        <v>0.50871100000000002</v>
      </c>
      <c r="CC673">
        <v>0.46809800000000001</v>
      </c>
      <c r="CD673">
        <v>0.22076699999999999</v>
      </c>
      <c r="CE673">
        <v>0.330901</v>
      </c>
      <c r="CF673">
        <v>0.25902700000000001</v>
      </c>
      <c r="CG673">
        <v>0.20294300000000001</v>
      </c>
      <c r="CH673">
        <v>0.23327999999999999</v>
      </c>
      <c r="CI673">
        <v>0.26589600000000002</v>
      </c>
      <c r="CJ673">
        <v>0.27536899999999997</v>
      </c>
      <c r="CK673">
        <v>0.242062</v>
      </c>
      <c r="CL673">
        <v>0.276335</v>
      </c>
      <c r="CM673">
        <v>0.22115399999999999</v>
      </c>
      <c r="CN673">
        <v>0.270422</v>
      </c>
      <c r="CO673">
        <v>0.28439799999999998</v>
      </c>
      <c r="CP673">
        <v>0.28916799999999998</v>
      </c>
      <c r="CQ673">
        <v>0.21721099999999999</v>
      </c>
      <c r="CR673">
        <v>0.236202</v>
      </c>
      <c r="CS673">
        <v>0.35094500000000001</v>
      </c>
      <c r="CT673">
        <v>0.23130500000000001</v>
      </c>
      <c r="CU673">
        <v>0.26404100000000003</v>
      </c>
      <c r="CV673">
        <v>0.22059300000000001</v>
      </c>
      <c r="CW673">
        <v>0.263409</v>
      </c>
      <c r="CX673">
        <v>0.18837799999999999</v>
      </c>
      <c r="CY673">
        <v>0.22781100000000001</v>
      </c>
      <c r="CZ673">
        <v>0.22886899999999999</v>
      </c>
      <c r="DA673">
        <v>0.244981</v>
      </c>
      <c r="DB673">
        <v>0.24168899999999999</v>
      </c>
      <c r="DC673">
        <v>0.233625</v>
      </c>
      <c r="DD673">
        <v>0.22755500000000001</v>
      </c>
      <c r="DE673">
        <v>0.22920299999999999</v>
      </c>
      <c r="DF673">
        <v>0.221774</v>
      </c>
      <c r="DG673">
        <v>0.20799100000000001</v>
      </c>
      <c r="DH673">
        <v>0.22686799999999999</v>
      </c>
      <c r="DI673">
        <v>0.21981500000000001</v>
      </c>
      <c r="DJ673">
        <v>0.19731299999999999</v>
      </c>
      <c r="DK673">
        <v>0.21455199999999999</v>
      </c>
      <c r="DL673">
        <v>0.28935</v>
      </c>
      <c r="DM673">
        <v>0.24468000000000001</v>
      </c>
      <c r="DN673">
        <v>0.25351899999999999</v>
      </c>
      <c r="DO673">
        <v>0.182891</v>
      </c>
      <c r="DP673">
        <v>0.26598500000000003</v>
      </c>
      <c r="DQ673">
        <v>0.26995000000000002</v>
      </c>
      <c r="DR673">
        <v>0.13711899999999999</v>
      </c>
      <c r="DS673">
        <v>0.13710600000000001</v>
      </c>
      <c r="DT673">
        <v>0.15271000000000001</v>
      </c>
      <c r="DU673">
        <f t="shared" si="60"/>
        <v>0.93875567549101524</v>
      </c>
      <c r="DV673">
        <f t="shared" si="61"/>
        <v>0.23452804021842763</v>
      </c>
      <c r="DW673">
        <f t="shared" si="62"/>
        <v>0.21086013233212528</v>
      </c>
      <c r="DX673">
        <f t="shared" si="63"/>
        <v>0.61886755655716386</v>
      </c>
      <c r="DY673">
        <f t="shared" si="64"/>
        <v>0.86403869201779659</v>
      </c>
      <c r="DZ673">
        <f t="shared" si="65"/>
        <v>0.98531209483237636</v>
      </c>
    </row>
    <row r="674" spans="1:130" x14ac:dyDescent="0.25">
      <c r="A674">
        <v>1</v>
      </c>
      <c r="B674">
        <v>58</v>
      </c>
      <c r="C674">
        <v>1</v>
      </c>
      <c r="D674">
        <v>26</v>
      </c>
      <c r="E674">
        <v>0.69138900000000003</v>
      </c>
      <c r="F674">
        <v>0.22061600000000001</v>
      </c>
      <c r="G674">
        <v>0.81101100000000004</v>
      </c>
      <c r="H674">
        <v>0.29845699999999997</v>
      </c>
      <c r="I674">
        <v>0.24815499999999999</v>
      </c>
      <c r="J674">
        <v>0.230961</v>
      </c>
      <c r="K674">
        <v>0.65901200000000004</v>
      </c>
      <c r="L674">
        <v>0.55440900000000004</v>
      </c>
      <c r="M674">
        <v>0.15625600000000001</v>
      </c>
      <c r="N674">
        <v>0.74139500000000003</v>
      </c>
      <c r="O674">
        <v>0.54134400000000005</v>
      </c>
      <c r="P674">
        <v>0.30765999999999999</v>
      </c>
      <c r="Q674">
        <v>0.24693000000000001</v>
      </c>
      <c r="R674">
        <v>0.49056100000000002</v>
      </c>
      <c r="S674">
        <v>0.65719499999999997</v>
      </c>
      <c r="T674">
        <v>0.39586700000000002</v>
      </c>
      <c r="U674">
        <v>0.87026599999999998</v>
      </c>
      <c r="V674">
        <v>0.26620199999999999</v>
      </c>
      <c r="W674">
        <v>0.34088000000000002</v>
      </c>
      <c r="X674">
        <v>0.39701799999999998</v>
      </c>
      <c r="Y674">
        <v>0.169212</v>
      </c>
      <c r="Z674">
        <v>0.14333099999999999</v>
      </c>
      <c r="AA674">
        <v>0.17741999999999999</v>
      </c>
      <c r="AB674">
        <v>7.6153999999999999E-2</v>
      </c>
      <c r="AC674">
        <v>0.21803</v>
      </c>
      <c r="AD674">
        <v>0.1706</v>
      </c>
      <c r="AE674">
        <v>0.32350899999999999</v>
      </c>
      <c r="AF674">
        <v>8.7401999999999994E-2</v>
      </c>
      <c r="AG674">
        <v>0.159667</v>
      </c>
      <c r="AH674">
        <v>0.15129100000000001</v>
      </c>
      <c r="AI674">
        <v>0.13500799999999999</v>
      </c>
      <c r="AJ674">
        <v>0.12865799999999999</v>
      </c>
      <c r="AK674">
        <v>0.146534</v>
      </c>
      <c r="AL674">
        <v>0.23815900000000001</v>
      </c>
      <c r="AM674">
        <v>0.52415800000000001</v>
      </c>
      <c r="AN674">
        <v>0.584897</v>
      </c>
      <c r="AO674">
        <v>0.56681999999999999</v>
      </c>
      <c r="AP674">
        <v>0.60199800000000003</v>
      </c>
      <c r="AQ674">
        <v>0.50687800000000005</v>
      </c>
      <c r="AR674">
        <v>0.47981699999999999</v>
      </c>
      <c r="AS674">
        <v>0.57549899999999998</v>
      </c>
      <c r="AT674">
        <v>0.42236499999999999</v>
      </c>
      <c r="AU674">
        <v>0.62403299999999995</v>
      </c>
      <c r="AV674">
        <v>0.54161800000000004</v>
      </c>
      <c r="AW674">
        <v>0.60643000000000002</v>
      </c>
      <c r="AX674">
        <v>0.62413200000000002</v>
      </c>
      <c r="AY674">
        <v>0.55602700000000005</v>
      </c>
      <c r="AZ674">
        <v>0.51484099999999999</v>
      </c>
      <c r="BA674">
        <v>0.52859800000000001</v>
      </c>
      <c r="BB674">
        <v>0.56115000000000004</v>
      </c>
      <c r="BC674">
        <v>0.52385999999999999</v>
      </c>
      <c r="BD674">
        <v>0.438473</v>
      </c>
      <c r="BE674">
        <v>0.60188399999999997</v>
      </c>
      <c r="BF674">
        <v>0.63635399999999998</v>
      </c>
      <c r="BG674">
        <v>0.48034500000000002</v>
      </c>
      <c r="BH674">
        <v>0.52366699999999999</v>
      </c>
      <c r="BI674">
        <v>0.48974400000000001</v>
      </c>
      <c r="BJ674">
        <v>0.47763</v>
      </c>
      <c r="BK674">
        <v>0.56431600000000004</v>
      </c>
      <c r="BL674">
        <v>0.54993899999999996</v>
      </c>
      <c r="BM674">
        <v>0.53286800000000001</v>
      </c>
      <c r="BN674">
        <v>0.50639299999999998</v>
      </c>
      <c r="BO674">
        <v>0.61261299999999996</v>
      </c>
      <c r="BP674">
        <v>0.60571200000000003</v>
      </c>
      <c r="BQ674">
        <v>0.59762999999999999</v>
      </c>
      <c r="BR674">
        <v>0.52584299999999995</v>
      </c>
      <c r="BS674">
        <v>0.51275000000000004</v>
      </c>
      <c r="BT674">
        <v>0.48563299999999998</v>
      </c>
      <c r="BU674">
        <v>0.43572899999999998</v>
      </c>
      <c r="BV674">
        <v>0.50485000000000002</v>
      </c>
      <c r="BW674">
        <v>0.48452499999999998</v>
      </c>
      <c r="BX674">
        <v>0.52689799999999998</v>
      </c>
      <c r="BY674">
        <v>0.53866700000000001</v>
      </c>
      <c r="BZ674">
        <v>0.63385199999999997</v>
      </c>
      <c r="CA674">
        <v>0.62968500000000005</v>
      </c>
      <c r="CB674">
        <v>0.52489200000000003</v>
      </c>
      <c r="CC674">
        <v>0.45565600000000001</v>
      </c>
      <c r="CD674">
        <v>0.23562</v>
      </c>
      <c r="CE674">
        <v>0.30390400000000001</v>
      </c>
      <c r="CF674">
        <v>0.30714399999999997</v>
      </c>
      <c r="CG674">
        <v>0.25955899999999998</v>
      </c>
      <c r="CH674">
        <v>0.237287</v>
      </c>
      <c r="CI674">
        <v>0.27762999999999999</v>
      </c>
      <c r="CJ674">
        <v>0.26767000000000002</v>
      </c>
      <c r="CK674">
        <v>0.25725500000000001</v>
      </c>
      <c r="CL674">
        <v>0.29434199999999999</v>
      </c>
      <c r="CM674">
        <v>0.25033899999999998</v>
      </c>
      <c r="CN674">
        <v>0.28403</v>
      </c>
      <c r="CO674">
        <v>0.27340399999999998</v>
      </c>
      <c r="CP674">
        <v>0.322411</v>
      </c>
      <c r="CQ674">
        <v>0.27895700000000001</v>
      </c>
      <c r="CR674">
        <v>0.238065</v>
      </c>
      <c r="CS674">
        <v>0.33386300000000002</v>
      </c>
      <c r="CT674">
        <v>0.21445400000000001</v>
      </c>
      <c r="CU674">
        <v>0.26765499999999998</v>
      </c>
      <c r="CV674">
        <v>0.23305400000000001</v>
      </c>
      <c r="CW674">
        <v>0.277393</v>
      </c>
      <c r="CX674">
        <v>0.20565</v>
      </c>
      <c r="CY674">
        <v>0.29992200000000002</v>
      </c>
      <c r="CZ674">
        <v>0.27879799999999999</v>
      </c>
      <c r="DA674">
        <v>0.25997900000000002</v>
      </c>
      <c r="DB674">
        <v>0.26935900000000002</v>
      </c>
      <c r="DC674">
        <v>0.28839599999999999</v>
      </c>
      <c r="DD674">
        <v>0.307336</v>
      </c>
      <c r="DE674">
        <v>0.23169400000000001</v>
      </c>
      <c r="DF674">
        <v>0.27287899999999998</v>
      </c>
      <c r="DG674">
        <v>0.25485200000000002</v>
      </c>
      <c r="DH674">
        <v>0.25308199999999997</v>
      </c>
      <c r="DI674">
        <v>0.25212499999999999</v>
      </c>
      <c r="DJ674">
        <v>0.237286</v>
      </c>
      <c r="DK674">
        <v>0.25171500000000002</v>
      </c>
      <c r="DL674">
        <v>0.259544</v>
      </c>
      <c r="DM674">
        <v>0.30457000000000001</v>
      </c>
      <c r="DN674">
        <v>0.301786</v>
      </c>
      <c r="DO674">
        <v>0.194526</v>
      </c>
      <c r="DP674">
        <v>0.25582700000000003</v>
      </c>
      <c r="DQ674">
        <v>0.25510699999999997</v>
      </c>
      <c r="DR674">
        <v>0.12592200000000001</v>
      </c>
      <c r="DS674">
        <v>0.136243</v>
      </c>
      <c r="DT674">
        <v>0.203289</v>
      </c>
      <c r="DU674">
        <f t="shared" si="60"/>
        <v>0.88888109577215924</v>
      </c>
      <c r="DV674">
        <f t="shared" si="61"/>
        <v>0.23539994250546353</v>
      </c>
      <c r="DW674">
        <f t="shared" si="62"/>
        <v>0.21075944671868571</v>
      </c>
      <c r="DX674">
        <f t="shared" si="63"/>
        <v>0.52734236141807489</v>
      </c>
      <c r="DY674">
        <f t="shared" si="64"/>
        <v>0.84983087534629542</v>
      </c>
      <c r="DZ674">
        <f t="shared" si="65"/>
        <v>1.0028223451336109</v>
      </c>
    </row>
    <row r="675" spans="1:130" x14ac:dyDescent="0.25">
      <c r="A675">
        <v>1</v>
      </c>
      <c r="B675">
        <v>41</v>
      </c>
      <c r="C675">
        <v>0</v>
      </c>
      <c r="D675">
        <v>10</v>
      </c>
      <c r="E675">
        <v>0.654949</v>
      </c>
      <c r="F675">
        <v>0.20289699999999999</v>
      </c>
      <c r="G675">
        <v>0.77989799999999998</v>
      </c>
      <c r="H675">
        <v>0.31593199999999999</v>
      </c>
      <c r="I675">
        <v>0.22792299999999999</v>
      </c>
      <c r="J675">
        <v>0.227905</v>
      </c>
      <c r="K675">
        <v>0.621973</v>
      </c>
      <c r="L675">
        <v>0.58890399999999998</v>
      </c>
      <c r="M675">
        <v>0.17603199999999999</v>
      </c>
      <c r="N675">
        <v>0.71883799999999998</v>
      </c>
      <c r="O675">
        <v>0.55058399999999996</v>
      </c>
      <c r="P675">
        <v>0.34400500000000001</v>
      </c>
      <c r="Q675">
        <v>0.268293</v>
      </c>
      <c r="R675">
        <v>0.55626699999999996</v>
      </c>
      <c r="S675">
        <v>0.61523099999999997</v>
      </c>
      <c r="T675">
        <v>0.374307</v>
      </c>
      <c r="U675">
        <v>0.87812000000000001</v>
      </c>
      <c r="V675">
        <v>0.283528</v>
      </c>
      <c r="W675">
        <v>0.37165399999999998</v>
      </c>
      <c r="X675">
        <v>0.25681500000000002</v>
      </c>
      <c r="Y675">
        <v>0.13422600000000001</v>
      </c>
      <c r="Z675">
        <v>0.227884</v>
      </c>
      <c r="AA675">
        <v>0.26104300000000003</v>
      </c>
      <c r="AB675">
        <v>0.102036</v>
      </c>
      <c r="AC675">
        <v>0.162244</v>
      </c>
      <c r="AD675">
        <v>0.138404</v>
      </c>
      <c r="AE675">
        <v>0.53481500000000004</v>
      </c>
      <c r="AF675">
        <v>9.8959000000000005E-2</v>
      </c>
      <c r="AG675">
        <v>0.108421</v>
      </c>
      <c r="AH675">
        <v>0.205287</v>
      </c>
      <c r="AI675">
        <v>0.10222100000000001</v>
      </c>
      <c r="AJ675">
        <v>0.14071</v>
      </c>
      <c r="AK675">
        <v>0.21110499999999999</v>
      </c>
      <c r="AL675">
        <v>0.33260800000000001</v>
      </c>
      <c r="AM675">
        <v>0.52719000000000005</v>
      </c>
      <c r="AN675">
        <v>0.58509100000000003</v>
      </c>
      <c r="AO675">
        <v>0.60423400000000005</v>
      </c>
      <c r="AP675">
        <v>0.624529</v>
      </c>
      <c r="AQ675">
        <v>0.50466299999999997</v>
      </c>
      <c r="AR675">
        <v>0.47357100000000002</v>
      </c>
      <c r="AS675">
        <v>0.55906199999999995</v>
      </c>
      <c r="AT675">
        <v>0.44531599999999999</v>
      </c>
      <c r="AU675">
        <v>0.66933100000000001</v>
      </c>
      <c r="AV675">
        <v>0.529061</v>
      </c>
      <c r="AW675">
        <v>0.58338999999999996</v>
      </c>
      <c r="AX675">
        <v>0.59574400000000005</v>
      </c>
      <c r="AY675">
        <v>0.57805899999999999</v>
      </c>
      <c r="AZ675">
        <v>0.52631600000000001</v>
      </c>
      <c r="BA675">
        <v>0.53874699999999998</v>
      </c>
      <c r="BB675">
        <v>0.56011999999999995</v>
      </c>
      <c r="BC675">
        <v>0.53495599999999999</v>
      </c>
      <c r="BD675">
        <v>0.45240900000000001</v>
      </c>
      <c r="BE675">
        <v>0.63385599999999998</v>
      </c>
      <c r="BF675">
        <v>0.61549900000000002</v>
      </c>
      <c r="BG675">
        <v>0.48057499999999997</v>
      </c>
      <c r="BH675">
        <v>0.53953300000000004</v>
      </c>
      <c r="BI675">
        <v>0.49953599999999998</v>
      </c>
      <c r="BJ675">
        <v>0.47277200000000003</v>
      </c>
      <c r="BK675">
        <v>0.55644099999999996</v>
      </c>
      <c r="BL675">
        <v>0.553844</v>
      </c>
      <c r="BM675">
        <v>0.54650600000000005</v>
      </c>
      <c r="BN675">
        <v>0.51975499999999997</v>
      </c>
      <c r="BO675">
        <v>0.651841</v>
      </c>
      <c r="BP675">
        <v>0.59581099999999998</v>
      </c>
      <c r="BQ675">
        <v>0.57304600000000006</v>
      </c>
      <c r="BR675">
        <v>0.52656499999999995</v>
      </c>
      <c r="BS675">
        <v>0.51783999999999997</v>
      </c>
      <c r="BT675">
        <v>0.49891000000000002</v>
      </c>
      <c r="BU675">
        <v>0.44677499999999998</v>
      </c>
      <c r="BV675">
        <v>0.51676200000000005</v>
      </c>
      <c r="BW675">
        <v>0.49095800000000001</v>
      </c>
      <c r="BX675">
        <v>0.53285099999999996</v>
      </c>
      <c r="BY675">
        <v>0.53134899999999996</v>
      </c>
      <c r="BZ675">
        <v>0.61000500000000002</v>
      </c>
      <c r="CA675">
        <v>0.64889200000000002</v>
      </c>
      <c r="CB675">
        <v>0.53727199999999997</v>
      </c>
      <c r="CC675">
        <v>0.46807700000000002</v>
      </c>
      <c r="CD675">
        <v>0.25356200000000001</v>
      </c>
      <c r="CE675">
        <v>0.32534999999999997</v>
      </c>
      <c r="CF675">
        <v>0.32696900000000001</v>
      </c>
      <c r="CG675">
        <v>0.25098399999999998</v>
      </c>
      <c r="CH675">
        <v>0.260577</v>
      </c>
      <c r="CI675">
        <v>0.27429700000000001</v>
      </c>
      <c r="CJ675">
        <v>0.301288</v>
      </c>
      <c r="CK675">
        <v>0.25018200000000002</v>
      </c>
      <c r="CL675">
        <v>0.32945400000000002</v>
      </c>
      <c r="CM675">
        <v>0.25073099999999998</v>
      </c>
      <c r="CN675">
        <v>0.27368799999999999</v>
      </c>
      <c r="CO675">
        <v>0.30875900000000001</v>
      </c>
      <c r="CP675">
        <v>0.33304699999999998</v>
      </c>
      <c r="CQ675">
        <v>0.28684100000000001</v>
      </c>
      <c r="CR675">
        <v>0.246392</v>
      </c>
      <c r="CS675">
        <v>0.35941099999999998</v>
      </c>
      <c r="CT675">
        <v>0.257216</v>
      </c>
      <c r="CU675">
        <v>0.27323500000000001</v>
      </c>
      <c r="CV675">
        <v>0.27037</v>
      </c>
      <c r="CW675">
        <v>0.27440100000000001</v>
      </c>
      <c r="CX675">
        <v>0.21792500000000001</v>
      </c>
      <c r="CY675">
        <v>0.294711</v>
      </c>
      <c r="CZ675">
        <v>0.27482200000000001</v>
      </c>
      <c r="DA675">
        <v>0.26111600000000001</v>
      </c>
      <c r="DB675">
        <v>0.23374300000000001</v>
      </c>
      <c r="DC675">
        <v>0.273424</v>
      </c>
      <c r="DD675">
        <v>0.26634099999999999</v>
      </c>
      <c r="DE675">
        <v>0.24030000000000001</v>
      </c>
      <c r="DF675">
        <v>0.28301300000000001</v>
      </c>
      <c r="DG675">
        <v>0.271063</v>
      </c>
      <c r="DH675">
        <v>0.25652000000000003</v>
      </c>
      <c r="DI675">
        <v>0.23256499999999999</v>
      </c>
      <c r="DJ675">
        <v>0.24281</v>
      </c>
      <c r="DK675">
        <v>0.24330599999999999</v>
      </c>
      <c r="DL675">
        <v>0.269706</v>
      </c>
      <c r="DM675">
        <v>0.27943400000000002</v>
      </c>
      <c r="DN675">
        <v>0.28160600000000002</v>
      </c>
      <c r="DO675">
        <v>0.19822600000000001</v>
      </c>
      <c r="DP675">
        <v>0.22853200000000001</v>
      </c>
      <c r="DQ675">
        <v>0.33682899999999999</v>
      </c>
      <c r="DR675">
        <v>0.129354</v>
      </c>
      <c r="DS675">
        <v>0.15266399999999999</v>
      </c>
      <c r="DT675">
        <v>0.214949</v>
      </c>
      <c r="DU675">
        <f t="shared" si="60"/>
        <v>0.86524780270380808</v>
      </c>
      <c r="DV675">
        <f t="shared" si="61"/>
        <v>0.19078746856389592</v>
      </c>
      <c r="DW675">
        <f t="shared" si="62"/>
        <v>0.24488410462440771</v>
      </c>
      <c r="DX675">
        <f t="shared" si="63"/>
        <v>0.25878855305105503</v>
      </c>
      <c r="DY675">
        <f t="shared" si="64"/>
        <v>0.87105679461643748</v>
      </c>
      <c r="DZ675">
        <f t="shared" si="65"/>
        <v>0.67848077214254121</v>
      </c>
    </row>
    <row r="676" spans="1:130" x14ac:dyDescent="0.25">
      <c r="A676">
        <v>1</v>
      </c>
      <c r="B676">
        <v>57</v>
      </c>
      <c r="C676">
        <v>0</v>
      </c>
      <c r="D676">
        <v>16</v>
      </c>
      <c r="E676">
        <v>0.66989399999999999</v>
      </c>
      <c r="F676">
        <v>0.21996499999999999</v>
      </c>
      <c r="G676">
        <v>0.73446500000000003</v>
      </c>
      <c r="H676">
        <v>0.36104799999999998</v>
      </c>
      <c r="I676">
        <v>0.234094</v>
      </c>
      <c r="J676">
        <v>0.23702899999999999</v>
      </c>
      <c r="K676">
        <v>0.68243100000000001</v>
      </c>
      <c r="L676">
        <v>0.56075900000000001</v>
      </c>
      <c r="M676">
        <v>0.211949</v>
      </c>
      <c r="N676">
        <v>0.72792199999999996</v>
      </c>
      <c r="O676">
        <v>0.56352000000000002</v>
      </c>
      <c r="P676">
        <v>0.372618</v>
      </c>
      <c r="Q676">
        <v>0.31109300000000001</v>
      </c>
      <c r="R676">
        <v>0.51810699999999998</v>
      </c>
      <c r="S676">
        <v>0.67851799999999995</v>
      </c>
      <c r="T676">
        <v>0.37699700000000003</v>
      </c>
      <c r="U676">
        <v>0.79742599999999997</v>
      </c>
      <c r="V676">
        <v>0.14113700000000001</v>
      </c>
      <c r="W676">
        <v>0.36660199999999998</v>
      </c>
      <c r="X676">
        <v>0.56412300000000004</v>
      </c>
      <c r="Y676">
        <v>0.150143</v>
      </c>
      <c r="Z676">
        <v>0.24709400000000001</v>
      </c>
      <c r="AA676">
        <v>0.24731600000000001</v>
      </c>
      <c r="AB676">
        <v>7.3228000000000001E-2</v>
      </c>
      <c r="AC676">
        <v>0.15059900000000001</v>
      </c>
      <c r="AD676">
        <v>0.14536099999999999</v>
      </c>
      <c r="AE676">
        <v>0.36835499999999999</v>
      </c>
      <c r="AF676">
        <v>8.6653999999999995E-2</v>
      </c>
      <c r="AG676">
        <v>0.13287199999999999</v>
      </c>
      <c r="AH676">
        <v>0.15989400000000001</v>
      </c>
      <c r="AI676">
        <v>0.10155500000000001</v>
      </c>
      <c r="AJ676">
        <v>8.2904000000000005E-2</v>
      </c>
      <c r="AK676">
        <v>0.186838</v>
      </c>
      <c r="AL676">
        <v>0.384162</v>
      </c>
      <c r="AM676">
        <v>0.55352000000000001</v>
      </c>
      <c r="AN676">
        <v>0.58706400000000003</v>
      </c>
      <c r="AO676">
        <v>0.63736300000000001</v>
      </c>
      <c r="AP676">
        <v>0.66705499999999995</v>
      </c>
      <c r="AQ676">
        <v>0.52545299999999995</v>
      </c>
      <c r="AR676">
        <v>0.4672</v>
      </c>
      <c r="AS676">
        <v>0.55955999999999995</v>
      </c>
      <c r="AT676">
        <v>0.44678499999999999</v>
      </c>
      <c r="AU676">
        <v>0.68939099999999998</v>
      </c>
      <c r="AV676">
        <v>0.54535699999999998</v>
      </c>
      <c r="AW676">
        <v>0.62187599999999998</v>
      </c>
      <c r="AX676">
        <v>0.595997</v>
      </c>
      <c r="AY676">
        <v>0.61015299999999995</v>
      </c>
      <c r="AZ676">
        <v>0.52955399999999997</v>
      </c>
      <c r="BA676">
        <v>0.52678599999999998</v>
      </c>
      <c r="BB676">
        <v>0.57555500000000004</v>
      </c>
      <c r="BC676">
        <v>0.54144999999999999</v>
      </c>
      <c r="BD676">
        <v>0.45052399999999998</v>
      </c>
      <c r="BE676">
        <v>0.66304799999999997</v>
      </c>
      <c r="BF676">
        <v>0.65419000000000005</v>
      </c>
      <c r="BG676">
        <v>0.50421199999999999</v>
      </c>
      <c r="BH676">
        <v>0.531779</v>
      </c>
      <c r="BI676">
        <v>0.48627199999999998</v>
      </c>
      <c r="BJ676">
        <v>0.48179</v>
      </c>
      <c r="BK676">
        <v>0.53232500000000005</v>
      </c>
      <c r="BL676">
        <v>0.563531</v>
      </c>
      <c r="BM676">
        <v>0.52434800000000004</v>
      </c>
      <c r="BN676">
        <v>0.50630699999999995</v>
      </c>
      <c r="BO676">
        <v>0.68992799999999999</v>
      </c>
      <c r="BP676">
        <v>0.61714100000000005</v>
      </c>
      <c r="BQ676">
        <v>0.60218000000000005</v>
      </c>
      <c r="BR676">
        <v>0.54064599999999996</v>
      </c>
      <c r="BS676">
        <v>0.53226499999999999</v>
      </c>
      <c r="BT676">
        <v>0.49647400000000003</v>
      </c>
      <c r="BU676">
        <v>0.45292100000000002</v>
      </c>
      <c r="BV676">
        <v>0.51092099999999996</v>
      </c>
      <c r="BW676">
        <v>0.48030299999999998</v>
      </c>
      <c r="BX676">
        <v>0.55726100000000001</v>
      </c>
      <c r="BY676">
        <v>0.57060500000000003</v>
      </c>
      <c r="BZ676">
        <v>0.64448399999999995</v>
      </c>
      <c r="CA676">
        <v>0.65629099999999996</v>
      </c>
      <c r="CB676">
        <v>0.56800300000000004</v>
      </c>
      <c r="CC676">
        <v>0.48757299999999998</v>
      </c>
      <c r="CD676">
        <v>0.24285399999999999</v>
      </c>
      <c r="CE676">
        <v>0.31252799999999997</v>
      </c>
      <c r="CF676">
        <v>0.33332099999999998</v>
      </c>
      <c r="CG676">
        <v>0.260216</v>
      </c>
      <c r="CH676">
        <v>0.225831</v>
      </c>
      <c r="CI676">
        <v>0.261376</v>
      </c>
      <c r="CJ676">
        <v>0.30205700000000002</v>
      </c>
      <c r="CK676">
        <v>0.23691699999999999</v>
      </c>
      <c r="CL676">
        <v>0.33362799999999998</v>
      </c>
      <c r="CM676">
        <v>0.22708900000000001</v>
      </c>
      <c r="CN676">
        <v>0.26269300000000001</v>
      </c>
      <c r="CO676">
        <v>0.30683199999999999</v>
      </c>
      <c r="CP676">
        <v>0.34706599999999999</v>
      </c>
      <c r="CQ676">
        <v>0.276978</v>
      </c>
      <c r="CR676">
        <v>0.25379499999999999</v>
      </c>
      <c r="CS676">
        <v>0.33334799999999998</v>
      </c>
      <c r="CT676">
        <v>0.23128399999999999</v>
      </c>
      <c r="CU676">
        <v>0.25716099999999997</v>
      </c>
      <c r="CV676">
        <v>0.26293100000000003</v>
      </c>
      <c r="CW676">
        <v>0.25017</v>
      </c>
      <c r="CX676">
        <v>0.18993099999999999</v>
      </c>
      <c r="CY676">
        <v>0.26998299999999997</v>
      </c>
      <c r="CZ676">
        <v>0.308971</v>
      </c>
      <c r="DA676">
        <v>0.274895</v>
      </c>
      <c r="DB676">
        <v>0.30038700000000002</v>
      </c>
      <c r="DC676">
        <v>0.26478000000000002</v>
      </c>
      <c r="DD676">
        <v>0.30543599999999999</v>
      </c>
      <c r="DE676">
        <v>0.24798700000000001</v>
      </c>
      <c r="DF676">
        <v>0.28598099999999999</v>
      </c>
      <c r="DG676">
        <v>0.247724</v>
      </c>
      <c r="DH676">
        <v>0.22428799999999999</v>
      </c>
      <c r="DI676">
        <v>0.215809</v>
      </c>
      <c r="DJ676">
        <v>0.262353</v>
      </c>
      <c r="DK676">
        <v>0.26807500000000001</v>
      </c>
      <c r="DL676">
        <v>0.24979100000000001</v>
      </c>
      <c r="DM676">
        <v>0.30430000000000001</v>
      </c>
      <c r="DN676">
        <v>0.34553800000000001</v>
      </c>
      <c r="DO676">
        <v>0.18575900000000001</v>
      </c>
      <c r="DP676">
        <v>0.248254</v>
      </c>
      <c r="DQ676">
        <v>0.255606</v>
      </c>
      <c r="DR676">
        <v>9.4424999999999995E-2</v>
      </c>
      <c r="DS676">
        <v>0.14482600000000001</v>
      </c>
      <c r="DT676">
        <v>0.22925999999999999</v>
      </c>
      <c r="DU676">
        <f t="shared" si="60"/>
        <v>0.93750566681595016</v>
      </c>
      <c r="DV676">
        <f t="shared" si="61"/>
        <v>0.19879735581164909</v>
      </c>
      <c r="DW676">
        <f t="shared" si="62"/>
        <v>0.29116993304227651</v>
      </c>
      <c r="DX676">
        <f t="shared" si="63"/>
        <v>0.39462203580784838</v>
      </c>
      <c r="DY676">
        <f t="shared" si="64"/>
        <v>0.88536720849547867</v>
      </c>
      <c r="DZ676">
        <f t="shared" si="65"/>
        <v>0.97123698191748242</v>
      </c>
    </row>
    <row r="677" spans="1:130" x14ac:dyDescent="0.25">
      <c r="A677">
        <v>1</v>
      </c>
      <c r="B677">
        <v>67</v>
      </c>
      <c r="C677">
        <v>0</v>
      </c>
      <c r="D677">
        <v>6</v>
      </c>
      <c r="E677">
        <v>0.65322000000000002</v>
      </c>
      <c r="F677">
        <v>0.23069200000000001</v>
      </c>
      <c r="G677">
        <v>0.80018699999999998</v>
      </c>
      <c r="H677">
        <v>0.28489399999999998</v>
      </c>
      <c r="I677">
        <v>0.209203</v>
      </c>
      <c r="J677">
        <v>0.226691</v>
      </c>
      <c r="K677">
        <v>0.61912599999999995</v>
      </c>
      <c r="L677">
        <v>0.55459800000000004</v>
      </c>
      <c r="M677">
        <v>0.18440200000000001</v>
      </c>
      <c r="N677">
        <v>0.68433699999999997</v>
      </c>
      <c r="O677">
        <v>0.52842</v>
      </c>
      <c r="P677">
        <v>0.35175000000000001</v>
      </c>
      <c r="Q677">
        <v>0.24174999999999999</v>
      </c>
      <c r="R677">
        <v>0.53855699999999995</v>
      </c>
      <c r="S677">
        <v>0.60815900000000001</v>
      </c>
      <c r="T677">
        <v>0.34215299999999998</v>
      </c>
      <c r="U677">
        <v>0.81518999999999997</v>
      </c>
      <c r="V677">
        <v>0.13902999999999999</v>
      </c>
      <c r="W677">
        <v>0.36899300000000002</v>
      </c>
      <c r="X677">
        <v>0.35556900000000002</v>
      </c>
      <c r="Y677">
        <v>0.15467400000000001</v>
      </c>
      <c r="Z677">
        <v>0.16941600000000001</v>
      </c>
      <c r="AA677">
        <v>0.185804</v>
      </c>
      <c r="AB677">
        <v>7.5795000000000001E-2</v>
      </c>
      <c r="AC677">
        <v>0.124755</v>
      </c>
      <c r="AD677">
        <v>0.16430900000000001</v>
      </c>
      <c r="AE677">
        <v>0.27189799999999997</v>
      </c>
      <c r="AF677">
        <v>0.102273</v>
      </c>
      <c r="AG677">
        <v>0.12059300000000001</v>
      </c>
      <c r="AH677">
        <v>0.15734799999999999</v>
      </c>
      <c r="AI677">
        <v>8.7900000000000006E-2</v>
      </c>
      <c r="AJ677">
        <v>9.6611000000000002E-2</v>
      </c>
      <c r="AK677">
        <v>0.150923</v>
      </c>
      <c r="AL677">
        <v>0.30636099999999999</v>
      </c>
      <c r="AM677">
        <v>0.540215</v>
      </c>
      <c r="AN677">
        <v>0.57382900000000003</v>
      </c>
      <c r="AO677">
        <v>0.60284599999999999</v>
      </c>
      <c r="AP677">
        <v>0.62581100000000001</v>
      </c>
      <c r="AQ677">
        <v>0.511903</v>
      </c>
      <c r="AR677">
        <v>0.45790399999999998</v>
      </c>
      <c r="AS677">
        <v>0.54846300000000003</v>
      </c>
      <c r="AT677">
        <v>0.43526999999999999</v>
      </c>
      <c r="AU677">
        <v>0.66527499999999995</v>
      </c>
      <c r="AV677">
        <v>0.54869999999999997</v>
      </c>
      <c r="AW677">
        <v>0.61057300000000003</v>
      </c>
      <c r="AX677">
        <v>0.58335499999999996</v>
      </c>
      <c r="AY677">
        <v>0.59877999999999998</v>
      </c>
      <c r="AZ677">
        <v>0.52468800000000004</v>
      </c>
      <c r="BA677">
        <v>0.51594499999999999</v>
      </c>
      <c r="BB677">
        <v>0.569214</v>
      </c>
      <c r="BC677">
        <v>0.52437800000000001</v>
      </c>
      <c r="BD677">
        <v>0.44656600000000002</v>
      </c>
      <c r="BE677">
        <v>0.63283800000000001</v>
      </c>
      <c r="BF677">
        <v>0.63686200000000004</v>
      </c>
      <c r="BG677">
        <v>0.48419200000000001</v>
      </c>
      <c r="BH677">
        <v>0.54722199999999999</v>
      </c>
      <c r="BI677">
        <v>0.47318700000000002</v>
      </c>
      <c r="BJ677">
        <v>0.46580199999999999</v>
      </c>
      <c r="BK677">
        <v>0.52898900000000004</v>
      </c>
      <c r="BL677">
        <v>0.576712</v>
      </c>
      <c r="BM677">
        <v>0.51230900000000001</v>
      </c>
      <c r="BN677">
        <v>0.49848100000000001</v>
      </c>
      <c r="BO677">
        <v>0.64639100000000005</v>
      </c>
      <c r="BP677">
        <v>0.62447900000000001</v>
      </c>
      <c r="BQ677">
        <v>0.57939499999999999</v>
      </c>
      <c r="BR677">
        <v>0.53716699999999995</v>
      </c>
      <c r="BS677">
        <v>0.51127199999999995</v>
      </c>
      <c r="BT677">
        <v>0.46994200000000003</v>
      </c>
      <c r="BU677">
        <v>0.43757099999999999</v>
      </c>
      <c r="BV677">
        <v>0.48431200000000002</v>
      </c>
      <c r="BW677">
        <v>0.45335999999999999</v>
      </c>
      <c r="BX677">
        <v>0.53645699999999996</v>
      </c>
      <c r="BY677">
        <v>0.51865899999999998</v>
      </c>
      <c r="BZ677">
        <v>0.58303700000000003</v>
      </c>
      <c r="CA677">
        <v>0.61233599999999999</v>
      </c>
      <c r="CB677">
        <v>0.52086200000000005</v>
      </c>
      <c r="CC677">
        <v>0.45908300000000002</v>
      </c>
      <c r="CD677">
        <v>0.236038</v>
      </c>
      <c r="CE677">
        <v>0.33464300000000002</v>
      </c>
      <c r="CF677">
        <v>0.25731799999999999</v>
      </c>
      <c r="CG677">
        <v>0.21517900000000001</v>
      </c>
      <c r="CH677">
        <v>0.27704800000000002</v>
      </c>
      <c r="CI677">
        <v>0.25365700000000002</v>
      </c>
      <c r="CJ677">
        <v>0.282748</v>
      </c>
      <c r="CK677">
        <v>0.239338</v>
      </c>
      <c r="CL677">
        <v>0.28042499999999998</v>
      </c>
      <c r="CM677">
        <v>0.24117</v>
      </c>
      <c r="CN677">
        <v>0.24055599999999999</v>
      </c>
      <c r="CO677">
        <v>0.29215099999999999</v>
      </c>
      <c r="CP677">
        <v>0.27350600000000003</v>
      </c>
      <c r="CQ677">
        <v>0.27802300000000002</v>
      </c>
      <c r="CR677">
        <v>0.25208599999999998</v>
      </c>
      <c r="CS677">
        <v>0.39356400000000002</v>
      </c>
      <c r="CT677">
        <v>0.24087800000000001</v>
      </c>
      <c r="CU677">
        <v>0.27119900000000002</v>
      </c>
      <c r="CV677">
        <v>0.206318</v>
      </c>
      <c r="CW677">
        <v>0.23799699999999999</v>
      </c>
      <c r="CX677">
        <v>0.22528000000000001</v>
      </c>
      <c r="CY677">
        <v>0.26403700000000002</v>
      </c>
      <c r="CZ677">
        <v>0.31664300000000001</v>
      </c>
      <c r="DA677">
        <v>0.28359600000000001</v>
      </c>
      <c r="DB677">
        <v>0.306282</v>
      </c>
      <c r="DC677">
        <v>0.25189</v>
      </c>
      <c r="DD677">
        <v>0.32362299999999999</v>
      </c>
      <c r="DE677">
        <v>0.23977000000000001</v>
      </c>
      <c r="DF677">
        <v>0.23653299999999999</v>
      </c>
      <c r="DG677">
        <v>0.23865700000000001</v>
      </c>
      <c r="DH677">
        <v>0.21324399999999999</v>
      </c>
      <c r="DI677">
        <v>0.22120699999999999</v>
      </c>
      <c r="DJ677">
        <v>0.25785400000000003</v>
      </c>
      <c r="DK677">
        <v>0.26410299999999998</v>
      </c>
      <c r="DL677">
        <v>0.26393800000000001</v>
      </c>
      <c r="DM677">
        <v>0.312697</v>
      </c>
      <c r="DN677">
        <v>0.33130700000000002</v>
      </c>
      <c r="DO677">
        <v>0.183474</v>
      </c>
      <c r="DP677">
        <v>0.25967499999999999</v>
      </c>
      <c r="DQ677">
        <v>0.24479600000000001</v>
      </c>
      <c r="DR677">
        <v>0.13040099999999999</v>
      </c>
      <c r="DS677">
        <v>0.134605</v>
      </c>
      <c r="DT677">
        <v>0.235209</v>
      </c>
      <c r="DU677">
        <f t="shared" si="60"/>
        <v>0.90470922951703614</v>
      </c>
      <c r="DV677">
        <f t="shared" si="61"/>
        <v>0.27876262421937642</v>
      </c>
      <c r="DW677">
        <f t="shared" si="62"/>
        <v>0.26946080659090482</v>
      </c>
      <c r="DX677">
        <f t="shared" si="63"/>
        <v>0.60430381981478354</v>
      </c>
      <c r="DY677">
        <f t="shared" si="64"/>
        <v>0.88958162174956301</v>
      </c>
      <c r="DZ677">
        <f t="shared" si="65"/>
        <v>1.0607812219153907</v>
      </c>
    </row>
    <row r="678" spans="1:130" x14ac:dyDescent="0.25">
      <c r="A678">
        <v>1</v>
      </c>
      <c r="B678">
        <v>62</v>
      </c>
      <c r="C678">
        <v>0</v>
      </c>
      <c r="D678">
        <v>6</v>
      </c>
      <c r="E678">
        <v>0.65171100000000004</v>
      </c>
      <c r="F678">
        <v>0.17433299999999999</v>
      </c>
      <c r="G678">
        <v>0.81378200000000001</v>
      </c>
      <c r="H678">
        <v>0.30183900000000002</v>
      </c>
      <c r="I678">
        <v>0.223188</v>
      </c>
      <c r="J678">
        <v>0.242565</v>
      </c>
      <c r="K678">
        <v>0.62438300000000002</v>
      </c>
      <c r="L678">
        <v>0.54307000000000005</v>
      </c>
      <c r="M678">
        <v>0.154199</v>
      </c>
      <c r="N678">
        <v>0.74432699999999996</v>
      </c>
      <c r="O678">
        <v>0.55010999999999999</v>
      </c>
      <c r="P678">
        <v>0.35222799999999999</v>
      </c>
      <c r="Q678">
        <v>0.24607899999999999</v>
      </c>
      <c r="R678">
        <v>0.56475200000000003</v>
      </c>
      <c r="S678">
        <v>0.62765099999999996</v>
      </c>
      <c r="T678">
        <v>0.41047699999999998</v>
      </c>
      <c r="U678">
        <v>0.890482</v>
      </c>
      <c r="V678">
        <v>0.241143</v>
      </c>
      <c r="W678">
        <v>0.39015</v>
      </c>
      <c r="X678">
        <v>0.30263000000000001</v>
      </c>
      <c r="Y678">
        <v>0.14674300000000001</v>
      </c>
      <c r="Z678">
        <v>0.19578200000000001</v>
      </c>
      <c r="AA678">
        <v>0.33316600000000002</v>
      </c>
      <c r="AB678">
        <v>8.8466000000000003E-2</v>
      </c>
      <c r="AC678">
        <v>0.27295999999999998</v>
      </c>
      <c r="AD678">
        <v>0.17046800000000001</v>
      </c>
      <c r="AE678">
        <v>0.49528</v>
      </c>
      <c r="AF678">
        <v>9.4593999999999998E-2</v>
      </c>
      <c r="AG678">
        <v>0.122665</v>
      </c>
      <c r="AH678">
        <v>0.243594</v>
      </c>
      <c r="AI678">
        <v>7.5926999999999994E-2</v>
      </c>
      <c r="AJ678">
        <v>0.11590499999999999</v>
      </c>
      <c r="AK678">
        <v>0.18151100000000001</v>
      </c>
      <c r="AL678">
        <v>0.290968</v>
      </c>
      <c r="AM678">
        <v>0.54621900000000001</v>
      </c>
      <c r="AN678">
        <v>0.57299599999999995</v>
      </c>
      <c r="AO678">
        <v>0.58970599999999995</v>
      </c>
      <c r="AP678">
        <v>0.60771799999999998</v>
      </c>
      <c r="AQ678">
        <v>0.492537</v>
      </c>
      <c r="AR678">
        <v>0.461951</v>
      </c>
      <c r="AS678">
        <v>0.57069400000000003</v>
      </c>
      <c r="AT678">
        <v>0.436585</v>
      </c>
      <c r="AU678">
        <v>0.65655699999999995</v>
      </c>
      <c r="AV678">
        <v>0.53656700000000002</v>
      </c>
      <c r="AW678">
        <v>0.60313000000000005</v>
      </c>
      <c r="AX678">
        <v>0.61036299999999999</v>
      </c>
      <c r="AY678">
        <v>0.58229200000000003</v>
      </c>
      <c r="AZ678">
        <v>0.51966299999999999</v>
      </c>
      <c r="BA678">
        <v>0.52724499999999996</v>
      </c>
      <c r="BB678">
        <v>0.54768700000000003</v>
      </c>
      <c r="BC678">
        <v>0.52030699999999996</v>
      </c>
      <c r="BD678">
        <v>0.44766800000000001</v>
      </c>
      <c r="BE678">
        <v>0.61953000000000003</v>
      </c>
      <c r="BF678">
        <v>0.63534199999999996</v>
      </c>
      <c r="BG678">
        <v>0.47248099999999998</v>
      </c>
      <c r="BH678">
        <v>0.53854500000000005</v>
      </c>
      <c r="BI678">
        <v>0.49610900000000002</v>
      </c>
      <c r="BJ678">
        <v>0.47704099999999999</v>
      </c>
      <c r="BK678">
        <v>0.55352400000000002</v>
      </c>
      <c r="BL678">
        <v>0.53524700000000003</v>
      </c>
      <c r="BM678">
        <v>0.543767</v>
      </c>
      <c r="BN678">
        <v>0.50021499999999997</v>
      </c>
      <c r="BO678">
        <v>0.62516899999999997</v>
      </c>
      <c r="BP678">
        <v>0.60299499999999995</v>
      </c>
      <c r="BQ678">
        <v>0.57846299999999995</v>
      </c>
      <c r="BR678">
        <v>0.52986500000000003</v>
      </c>
      <c r="BS678">
        <v>0.49940800000000002</v>
      </c>
      <c r="BT678">
        <v>0.48081200000000002</v>
      </c>
      <c r="BU678">
        <v>0.42321500000000001</v>
      </c>
      <c r="BV678">
        <v>0.49809700000000001</v>
      </c>
      <c r="BW678">
        <v>0.478661</v>
      </c>
      <c r="BX678">
        <v>0.51428200000000002</v>
      </c>
      <c r="BY678">
        <v>0.53496699999999997</v>
      </c>
      <c r="BZ678">
        <v>0.62088600000000005</v>
      </c>
      <c r="CA678">
        <v>0.613317</v>
      </c>
      <c r="CB678">
        <v>0.534022</v>
      </c>
      <c r="CC678">
        <v>0.45071499999999998</v>
      </c>
      <c r="CD678">
        <v>0.23128799999999999</v>
      </c>
      <c r="CE678">
        <v>0.32977000000000001</v>
      </c>
      <c r="CF678">
        <v>0.29019400000000001</v>
      </c>
      <c r="CG678">
        <v>0.26975399999999999</v>
      </c>
      <c r="CH678">
        <v>0.25997900000000002</v>
      </c>
      <c r="CI678">
        <v>0.29681400000000002</v>
      </c>
      <c r="CJ678">
        <v>0.29675200000000002</v>
      </c>
      <c r="CK678">
        <v>0.261988</v>
      </c>
      <c r="CL678">
        <v>0.28764699999999999</v>
      </c>
      <c r="CM678">
        <v>0.22739599999999999</v>
      </c>
      <c r="CN678">
        <v>0.27986800000000001</v>
      </c>
      <c r="CO678">
        <v>0.30687500000000001</v>
      </c>
      <c r="CP678">
        <v>0.28466000000000002</v>
      </c>
      <c r="CQ678">
        <v>0.275976</v>
      </c>
      <c r="CR678">
        <v>0.262679</v>
      </c>
      <c r="CS678">
        <v>0.38104100000000002</v>
      </c>
      <c r="CT678">
        <v>0.25269799999999998</v>
      </c>
      <c r="CU678">
        <v>0.277754</v>
      </c>
      <c r="CV678">
        <v>0.22942899999999999</v>
      </c>
      <c r="CW678">
        <v>0.27265099999999998</v>
      </c>
      <c r="CX678">
        <v>0.22031200000000001</v>
      </c>
      <c r="CY678">
        <v>0.28373399999999999</v>
      </c>
      <c r="CZ678">
        <v>0.28137600000000001</v>
      </c>
      <c r="DA678">
        <v>0.27210899999999999</v>
      </c>
      <c r="DB678">
        <v>0.27011000000000002</v>
      </c>
      <c r="DC678">
        <v>0.29009299999999999</v>
      </c>
      <c r="DD678">
        <v>0.29075400000000001</v>
      </c>
      <c r="DE678">
        <v>0.249083</v>
      </c>
      <c r="DF678">
        <v>0.28213199999999999</v>
      </c>
      <c r="DG678">
        <v>0.249114</v>
      </c>
      <c r="DH678">
        <v>0.243199</v>
      </c>
      <c r="DI678">
        <v>0.21995100000000001</v>
      </c>
      <c r="DJ678">
        <v>0.238978</v>
      </c>
      <c r="DK678">
        <v>0.26283400000000001</v>
      </c>
      <c r="DL678">
        <v>0.27392699999999998</v>
      </c>
      <c r="DM678">
        <v>0.29448800000000003</v>
      </c>
      <c r="DN678">
        <v>0.27548699999999998</v>
      </c>
      <c r="DO678">
        <v>0.19492000000000001</v>
      </c>
      <c r="DP678">
        <v>0.266212</v>
      </c>
      <c r="DQ678">
        <v>0.30032599999999998</v>
      </c>
      <c r="DR678">
        <v>0.138428</v>
      </c>
      <c r="DS678">
        <v>0.182308</v>
      </c>
      <c r="DT678">
        <v>0.20396400000000001</v>
      </c>
      <c r="DU678">
        <f t="shared" si="60"/>
        <v>0.83885577172398695</v>
      </c>
      <c r="DV678">
        <f t="shared" si="61"/>
        <v>0.17861815538685188</v>
      </c>
      <c r="DW678">
        <f t="shared" si="62"/>
        <v>0.20716566777773748</v>
      </c>
      <c r="DX678">
        <f t="shared" si="63"/>
        <v>0.34418510741398806</v>
      </c>
      <c r="DY678">
        <f t="shared" si="64"/>
        <v>0.86161871905631615</v>
      </c>
      <c r="DZ678">
        <f t="shared" si="65"/>
        <v>0.88641010102355444</v>
      </c>
    </row>
    <row r="679" spans="1:130" x14ac:dyDescent="0.25">
      <c r="A679">
        <v>1</v>
      </c>
      <c r="B679">
        <v>53</v>
      </c>
      <c r="C679">
        <v>1</v>
      </c>
      <c r="D679">
        <v>12</v>
      </c>
      <c r="E679">
        <v>0.67583599999999999</v>
      </c>
      <c r="F679">
        <v>0.18273</v>
      </c>
      <c r="G679">
        <v>0.74345600000000001</v>
      </c>
      <c r="H679">
        <v>0.32602599999999998</v>
      </c>
      <c r="I679">
        <v>0.24680199999999999</v>
      </c>
      <c r="J679">
        <v>0.24621499999999999</v>
      </c>
      <c r="K679">
        <v>0.629579</v>
      </c>
      <c r="L679">
        <v>0.54608400000000001</v>
      </c>
      <c r="M679">
        <v>0.212612</v>
      </c>
      <c r="N679">
        <v>0.76094700000000004</v>
      </c>
      <c r="O679">
        <v>0.53005500000000005</v>
      </c>
      <c r="P679">
        <v>0.32188600000000001</v>
      </c>
      <c r="Q679">
        <v>0.26595000000000002</v>
      </c>
      <c r="R679">
        <v>0.584032</v>
      </c>
      <c r="S679">
        <v>0.67704399999999998</v>
      </c>
      <c r="T679">
        <v>0.39746399999999998</v>
      </c>
      <c r="U679">
        <v>0.85682000000000003</v>
      </c>
      <c r="V679">
        <v>0.18360599999999999</v>
      </c>
      <c r="W679">
        <v>0.37790099999999999</v>
      </c>
      <c r="X679">
        <v>0.43525399999999997</v>
      </c>
      <c r="Y679">
        <v>0.13725200000000001</v>
      </c>
      <c r="Z679">
        <v>0.20366899999999999</v>
      </c>
      <c r="AA679">
        <v>0.246086</v>
      </c>
      <c r="AB679">
        <v>6.8215999999999999E-2</v>
      </c>
      <c r="AC679">
        <v>0.152665</v>
      </c>
      <c r="AD679">
        <v>0.14404700000000001</v>
      </c>
      <c r="AE679">
        <v>0.388098</v>
      </c>
      <c r="AF679">
        <v>9.7688999999999998E-2</v>
      </c>
      <c r="AG679">
        <v>9.9779000000000007E-2</v>
      </c>
      <c r="AH679">
        <v>0.18992000000000001</v>
      </c>
      <c r="AI679">
        <v>7.528E-2</v>
      </c>
      <c r="AJ679">
        <v>0.127941</v>
      </c>
      <c r="AK679">
        <v>0.19556599999999999</v>
      </c>
      <c r="AL679">
        <v>0.22824800000000001</v>
      </c>
      <c r="AM679">
        <v>0.54084299999999996</v>
      </c>
      <c r="AN679">
        <v>0.56933</v>
      </c>
      <c r="AO679">
        <v>0.61390400000000001</v>
      </c>
      <c r="AP679">
        <v>0.63048599999999999</v>
      </c>
      <c r="AQ679">
        <v>0.49392399999999997</v>
      </c>
      <c r="AR679">
        <v>0.47047800000000001</v>
      </c>
      <c r="AS679">
        <v>0.56028599999999995</v>
      </c>
      <c r="AT679">
        <v>0.457007</v>
      </c>
      <c r="AU679">
        <v>0.67341200000000001</v>
      </c>
      <c r="AV679">
        <v>0.52342999999999995</v>
      </c>
      <c r="AW679">
        <v>0.63551400000000002</v>
      </c>
      <c r="AX679">
        <v>0.60265599999999997</v>
      </c>
      <c r="AY679">
        <v>0.59496700000000002</v>
      </c>
      <c r="AZ679">
        <v>0.52355200000000002</v>
      </c>
      <c r="BA679">
        <v>0.519432</v>
      </c>
      <c r="BB679">
        <v>0.54661400000000004</v>
      </c>
      <c r="BC679">
        <v>0.51963000000000004</v>
      </c>
      <c r="BD679">
        <v>0.45461800000000002</v>
      </c>
      <c r="BE679">
        <v>0.64701299999999995</v>
      </c>
      <c r="BF679">
        <v>0.66371899999999995</v>
      </c>
      <c r="BG679">
        <v>0.47662500000000002</v>
      </c>
      <c r="BH679">
        <v>0.52381500000000003</v>
      </c>
      <c r="BI679">
        <v>0.48119800000000001</v>
      </c>
      <c r="BJ679">
        <v>0.470972</v>
      </c>
      <c r="BK679">
        <v>0.52818200000000004</v>
      </c>
      <c r="BL679">
        <v>0.55260699999999996</v>
      </c>
      <c r="BM679">
        <v>0.51315</v>
      </c>
      <c r="BN679">
        <v>0.50255899999999998</v>
      </c>
      <c r="BO679">
        <v>0.65454199999999996</v>
      </c>
      <c r="BP679">
        <v>0.59260800000000002</v>
      </c>
      <c r="BQ679">
        <v>0.59080200000000005</v>
      </c>
      <c r="BR679">
        <v>0.52965700000000004</v>
      </c>
      <c r="BS679">
        <v>0.52988900000000005</v>
      </c>
      <c r="BT679">
        <v>0.49569099999999999</v>
      </c>
      <c r="BU679">
        <v>0.45095499999999999</v>
      </c>
      <c r="BV679">
        <v>0.49932500000000002</v>
      </c>
      <c r="BW679">
        <v>0.485317</v>
      </c>
      <c r="BX679">
        <v>0.55580499999999999</v>
      </c>
      <c r="BY679">
        <v>0.53949000000000003</v>
      </c>
      <c r="BZ679">
        <v>0.63852699999999996</v>
      </c>
      <c r="CA679">
        <v>0.59392500000000004</v>
      </c>
      <c r="CB679">
        <v>0.48663200000000001</v>
      </c>
      <c r="CC679">
        <v>0.48582500000000001</v>
      </c>
      <c r="CD679">
        <v>0.273395</v>
      </c>
      <c r="CE679">
        <v>0.32722400000000001</v>
      </c>
      <c r="CF679">
        <v>0.34021299999999999</v>
      </c>
      <c r="CG679">
        <v>0.27068300000000001</v>
      </c>
      <c r="CH679">
        <v>0.26788800000000001</v>
      </c>
      <c r="CI679">
        <v>0.27835199999999999</v>
      </c>
      <c r="CJ679">
        <v>0.29501899999999998</v>
      </c>
      <c r="CK679">
        <v>0.26441900000000002</v>
      </c>
      <c r="CL679">
        <v>0.34898400000000002</v>
      </c>
      <c r="CM679">
        <v>0.26893800000000001</v>
      </c>
      <c r="CN679">
        <v>0.28664400000000001</v>
      </c>
      <c r="CO679">
        <v>0.29985000000000001</v>
      </c>
      <c r="CP679">
        <v>0.35349000000000003</v>
      </c>
      <c r="CQ679">
        <v>0.27646100000000001</v>
      </c>
      <c r="CR679">
        <v>0.25215399999999999</v>
      </c>
      <c r="CS679">
        <v>0.36587399999999998</v>
      </c>
      <c r="CT679">
        <v>0.24796299999999999</v>
      </c>
      <c r="CU679">
        <v>0.29252299999999998</v>
      </c>
      <c r="CV679">
        <v>0.25709799999999999</v>
      </c>
      <c r="CW679">
        <v>0.28511999999999998</v>
      </c>
      <c r="CX679">
        <v>0.22961899999999999</v>
      </c>
      <c r="CY679">
        <v>0.28977000000000003</v>
      </c>
      <c r="CZ679">
        <v>0.29987900000000001</v>
      </c>
      <c r="DA679">
        <v>0.30418400000000001</v>
      </c>
      <c r="DB679">
        <v>0.27330199999999999</v>
      </c>
      <c r="DC679">
        <v>0.296483</v>
      </c>
      <c r="DD679">
        <v>0.29707499999999998</v>
      </c>
      <c r="DE679">
        <v>0.244564</v>
      </c>
      <c r="DF679">
        <v>0.29491299999999998</v>
      </c>
      <c r="DG679">
        <v>0.27151599999999998</v>
      </c>
      <c r="DH679">
        <v>0.247638</v>
      </c>
      <c r="DI679">
        <v>0.26488899999999999</v>
      </c>
      <c r="DJ679">
        <v>0.248415</v>
      </c>
      <c r="DK679">
        <v>0.238872</v>
      </c>
      <c r="DL679">
        <v>0.280833</v>
      </c>
      <c r="DM679">
        <v>0.30599199999999999</v>
      </c>
      <c r="DN679">
        <v>0.31601699999999999</v>
      </c>
      <c r="DO679">
        <v>0.18290699999999999</v>
      </c>
      <c r="DP679">
        <v>0.27180399999999999</v>
      </c>
      <c r="DQ679">
        <v>0.30004999999999998</v>
      </c>
      <c r="DR679">
        <v>0.122284</v>
      </c>
      <c r="DS679">
        <v>0.14990999999999999</v>
      </c>
      <c r="DT679">
        <v>0.20913300000000001</v>
      </c>
      <c r="DU679">
        <f t="shared" si="60"/>
        <v>0.82736248385235756</v>
      </c>
      <c r="DV679">
        <f t="shared" si="61"/>
        <v>0.17577003746476405</v>
      </c>
      <c r="DW679">
        <f t="shared" si="62"/>
        <v>0.27940447889274811</v>
      </c>
      <c r="DX679">
        <f t="shared" si="63"/>
        <v>0.37116140768568767</v>
      </c>
      <c r="DY679">
        <f t="shared" si="64"/>
        <v>0.84489770988540824</v>
      </c>
      <c r="DZ679">
        <f t="shared" si="65"/>
        <v>0.90586235627395439</v>
      </c>
    </row>
    <row r="680" spans="1:130" x14ac:dyDescent="0.25">
      <c r="A680">
        <v>1</v>
      </c>
      <c r="B680">
        <v>56</v>
      </c>
      <c r="C680">
        <v>0</v>
      </c>
      <c r="D680">
        <v>18</v>
      </c>
      <c r="E680">
        <v>0.67985799999999996</v>
      </c>
      <c r="F680">
        <v>0.18823500000000001</v>
      </c>
      <c r="G680">
        <v>0.78548499999999999</v>
      </c>
      <c r="H680">
        <v>0.28812399999999999</v>
      </c>
      <c r="I680">
        <v>0.25725399999999998</v>
      </c>
      <c r="J680">
        <v>0.228939</v>
      </c>
      <c r="K680">
        <v>0.67794900000000002</v>
      </c>
      <c r="L680">
        <v>0.58050299999999999</v>
      </c>
      <c r="M680">
        <v>0.149504</v>
      </c>
      <c r="N680">
        <v>0.75719899999999996</v>
      </c>
      <c r="O680">
        <v>0.54564999999999997</v>
      </c>
      <c r="P680">
        <v>0.338453</v>
      </c>
      <c r="Q680">
        <v>0.242788</v>
      </c>
      <c r="R680">
        <v>0.55608199999999997</v>
      </c>
      <c r="S680">
        <v>0.64581900000000003</v>
      </c>
      <c r="T680">
        <v>0.37843500000000002</v>
      </c>
      <c r="U680">
        <v>0.82998400000000006</v>
      </c>
      <c r="V680">
        <v>0.161741</v>
      </c>
      <c r="W680">
        <v>0.385405</v>
      </c>
      <c r="X680">
        <v>0.49046600000000001</v>
      </c>
      <c r="Y680">
        <v>0.15279799999999999</v>
      </c>
      <c r="Z680">
        <v>0.17907300000000001</v>
      </c>
      <c r="AA680">
        <v>0.26295000000000002</v>
      </c>
      <c r="AB680">
        <v>6.7199999999999996E-2</v>
      </c>
      <c r="AC680">
        <v>0.102871</v>
      </c>
      <c r="AD680">
        <v>0.19158900000000001</v>
      </c>
      <c r="AE680">
        <v>0.22762499999999999</v>
      </c>
      <c r="AF680">
        <v>8.4764000000000006E-2</v>
      </c>
      <c r="AG680">
        <v>0.13281899999999999</v>
      </c>
      <c r="AH680">
        <v>0.215058</v>
      </c>
      <c r="AI680">
        <v>8.9823E-2</v>
      </c>
      <c r="AJ680">
        <v>6.8409999999999999E-2</v>
      </c>
      <c r="AK680">
        <v>0.14935799999999999</v>
      </c>
      <c r="AL680">
        <v>0.32717299999999999</v>
      </c>
      <c r="AM680">
        <v>0.54657</v>
      </c>
      <c r="AN680">
        <v>0.58967000000000003</v>
      </c>
      <c r="AO680">
        <v>0.62024599999999996</v>
      </c>
      <c r="AP680">
        <v>0.64410800000000001</v>
      </c>
      <c r="AQ680">
        <v>0.52205199999999996</v>
      </c>
      <c r="AR680">
        <v>0.47159200000000001</v>
      </c>
      <c r="AS680">
        <v>0.56199399999999999</v>
      </c>
      <c r="AT680">
        <v>0.45007399999999997</v>
      </c>
      <c r="AU680">
        <v>0.67977200000000004</v>
      </c>
      <c r="AV680">
        <v>0.54666199999999998</v>
      </c>
      <c r="AW680">
        <v>0.62040600000000001</v>
      </c>
      <c r="AX680">
        <v>0.60024999999999995</v>
      </c>
      <c r="AY680">
        <v>0.60842499999999999</v>
      </c>
      <c r="AZ680">
        <v>0.53067299999999995</v>
      </c>
      <c r="BA680">
        <v>0.54635500000000004</v>
      </c>
      <c r="BB680">
        <v>0.57012600000000002</v>
      </c>
      <c r="BC680">
        <v>0.54115999999999997</v>
      </c>
      <c r="BD680">
        <v>0.46661399999999997</v>
      </c>
      <c r="BE680">
        <v>0.64559999999999995</v>
      </c>
      <c r="BF680">
        <v>0.64251000000000003</v>
      </c>
      <c r="BG680">
        <v>0.49651899999999999</v>
      </c>
      <c r="BH680">
        <v>0.55743500000000001</v>
      </c>
      <c r="BI680">
        <v>0.48611399999999999</v>
      </c>
      <c r="BJ680">
        <v>0.472721</v>
      </c>
      <c r="BK680">
        <v>0.54906900000000003</v>
      </c>
      <c r="BL680">
        <v>0.574299</v>
      </c>
      <c r="BM680">
        <v>0.52682399999999996</v>
      </c>
      <c r="BN680">
        <v>0.53069</v>
      </c>
      <c r="BO680">
        <v>0.66381400000000002</v>
      </c>
      <c r="BP680">
        <v>0.61570000000000003</v>
      </c>
      <c r="BQ680">
        <v>0.57714200000000004</v>
      </c>
      <c r="BR680">
        <v>0.54133399999999998</v>
      </c>
      <c r="BS680">
        <v>0.51909000000000005</v>
      </c>
      <c r="BT680">
        <v>0.47942699999999999</v>
      </c>
      <c r="BU680">
        <v>0.43922800000000001</v>
      </c>
      <c r="BV680">
        <v>0.48777300000000001</v>
      </c>
      <c r="BW680">
        <v>0.47220099999999998</v>
      </c>
      <c r="BX680">
        <v>0.54740699999999998</v>
      </c>
      <c r="BY680">
        <v>0.54930999999999996</v>
      </c>
      <c r="BZ680">
        <v>0.63809300000000002</v>
      </c>
      <c r="CA680">
        <v>0.61380000000000001</v>
      </c>
      <c r="CB680">
        <v>0.53077399999999997</v>
      </c>
      <c r="CC680">
        <v>0.46862100000000001</v>
      </c>
      <c r="CD680">
        <v>0.22728599999999999</v>
      </c>
      <c r="CE680">
        <v>0.305676</v>
      </c>
      <c r="CF680">
        <v>0.29550100000000001</v>
      </c>
      <c r="CG680">
        <v>0.22012100000000001</v>
      </c>
      <c r="CH680">
        <v>0.23660100000000001</v>
      </c>
      <c r="CI680">
        <v>0.28525600000000001</v>
      </c>
      <c r="CJ680">
        <v>0.27048100000000003</v>
      </c>
      <c r="CK680">
        <v>0.262438</v>
      </c>
      <c r="CL680">
        <v>0.28040100000000001</v>
      </c>
      <c r="CM680">
        <v>0.23153299999999999</v>
      </c>
      <c r="CN680">
        <v>0.23471600000000001</v>
      </c>
      <c r="CO680">
        <v>0.28299600000000003</v>
      </c>
      <c r="CP680">
        <v>0.29953400000000002</v>
      </c>
      <c r="CQ680">
        <v>0.29043200000000002</v>
      </c>
      <c r="CR680">
        <v>0.26060800000000001</v>
      </c>
      <c r="CS680">
        <v>0.35112700000000002</v>
      </c>
      <c r="CT680">
        <v>0.23100799999999999</v>
      </c>
      <c r="CU680">
        <v>0.26983499999999999</v>
      </c>
      <c r="CV680">
        <v>0.21781800000000001</v>
      </c>
      <c r="CW680">
        <v>0.232263</v>
      </c>
      <c r="CX680">
        <v>0.19276599999999999</v>
      </c>
      <c r="CY680">
        <v>0.279889</v>
      </c>
      <c r="CZ680">
        <v>0.31379899999999999</v>
      </c>
      <c r="DA680">
        <v>0.28135900000000003</v>
      </c>
      <c r="DB680">
        <v>0.32046400000000003</v>
      </c>
      <c r="DC680">
        <v>0.26501400000000003</v>
      </c>
      <c r="DD680">
        <v>0.33100200000000002</v>
      </c>
      <c r="DE680">
        <v>0.24659200000000001</v>
      </c>
      <c r="DF680">
        <v>0.24465799999999999</v>
      </c>
      <c r="DG680">
        <v>0.25084400000000001</v>
      </c>
      <c r="DH680">
        <v>0.22330700000000001</v>
      </c>
      <c r="DI680">
        <v>0.215277</v>
      </c>
      <c r="DJ680">
        <v>0.26760899999999999</v>
      </c>
      <c r="DK680">
        <v>0.26025700000000002</v>
      </c>
      <c r="DL680">
        <v>0.27607199999999998</v>
      </c>
      <c r="DM680">
        <v>0.31238900000000003</v>
      </c>
      <c r="DN680">
        <v>0.32424399999999998</v>
      </c>
      <c r="DO680">
        <v>0.199818</v>
      </c>
      <c r="DP680">
        <v>0.26232299999999997</v>
      </c>
      <c r="DQ680">
        <v>0.24174599999999999</v>
      </c>
      <c r="DR680">
        <v>0.13694700000000001</v>
      </c>
      <c r="DS680">
        <v>0.134348</v>
      </c>
      <c r="DT680">
        <v>0.23535900000000001</v>
      </c>
      <c r="DU680">
        <f t="shared" si="60"/>
        <v>0.89533794946903</v>
      </c>
      <c r="DV680">
        <f t="shared" si="61"/>
        <v>0.29522240527182864</v>
      </c>
      <c r="DW680">
        <f t="shared" si="62"/>
        <v>0.19744347258778736</v>
      </c>
      <c r="DX680">
        <f t="shared" si="63"/>
        <v>0.84168698517298191</v>
      </c>
      <c r="DY680">
        <f t="shared" si="64"/>
        <v>0.86086197466513492</v>
      </c>
      <c r="DZ680">
        <f t="shared" si="65"/>
        <v>1.0851182646248541</v>
      </c>
    </row>
    <row r="681" spans="1:130" x14ac:dyDescent="0.25">
      <c r="A681">
        <v>1</v>
      </c>
      <c r="B681">
        <v>57</v>
      </c>
      <c r="C681">
        <v>0</v>
      </c>
      <c r="D681">
        <v>7</v>
      </c>
      <c r="E681">
        <v>0.65652999999999995</v>
      </c>
      <c r="F681">
        <v>0.207764</v>
      </c>
      <c r="G681">
        <v>0.78166999999999998</v>
      </c>
      <c r="H681">
        <v>0.32792700000000002</v>
      </c>
      <c r="I681">
        <v>0.23058999999999999</v>
      </c>
      <c r="J681">
        <v>0.24047199999999999</v>
      </c>
      <c r="K681">
        <v>0.68038900000000002</v>
      </c>
      <c r="L681">
        <v>0.56559099999999995</v>
      </c>
      <c r="M681">
        <v>0.18243599999999999</v>
      </c>
      <c r="N681">
        <v>0.74856100000000003</v>
      </c>
      <c r="O681">
        <v>0.55201800000000001</v>
      </c>
      <c r="P681">
        <v>0.35375600000000001</v>
      </c>
      <c r="Q681">
        <v>0.23442499999999999</v>
      </c>
      <c r="R681">
        <v>0.578515</v>
      </c>
      <c r="S681">
        <v>0.66953200000000002</v>
      </c>
      <c r="T681">
        <v>0.39410299999999998</v>
      </c>
      <c r="U681">
        <v>0.86716599999999999</v>
      </c>
      <c r="V681">
        <v>0.179623</v>
      </c>
      <c r="W681">
        <v>0.36541899999999999</v>
      </c>
      <c r="X681">
        <v>0.32906299999999999</v>
      </c>
      <c r="Y681">
        <v>0.230324</v>
      </c>
      <c r="Z681">
        <v>0.17422299999999999</v>
      </c>
      <c r="AA681">
        <v>0.23538300000000001</v>
      </c>
      <c r="AB681">
        <v>8.8278999999999996E-2</v>
      </c>
      <c r="AC681">
        <v>0.15742300000000001</v>
      </c>
      <c r="AD681">
        <v>0.143346</v>
      </c>
      <c r="AE681">
        <v>0.37903900000000001</v>
      </c>
      <c r="AF681">
        <v>9.6326999999999996E-2</v>
      </c>
      <c r="AG681">
        <v>0.10902000000000001</v>
      </c>
      <c r="AH681">
        <v>0.14543</v>
      </c>
      <c r="AI681">
        <v>7.9971E-2</v>
      </c>
      <c r="AJ681">
        <v>0.245286</v>
      </c>
      <c r="AK681">
        <v>0.168074</v>
      </c>
      <c r="AL681">
        <v>0.211396</v>
      </c>
      <c r="AM681">
        <v>0.55338200000000004</v>
      </c>
      <c r="AN681">
        <v>0.61305200000000004</v>
      </c>
      <c r="AO681">
        <v>0.58473900000000001</v>
      </c>
      <c r="AP681">
        <v>0.63069500000000001</v>
      </c>
      <c r="AQ681">
        <v>0.52847500000000003</v>
      </c>
      <c r="AR681">
        <v>0.443245</v>
      </c>
      <c r="AS681">
        <v>0.57520099999999996</v>
      </c>
      <c r="AT681">
        <v>0.43144199999999999</v>
      </c>
      <c r="AU681">
        <v>0.63637999999999995</v>
      </c>
      <c r="AV681">
        <v>0.544404</v>
      </c>
      <c r="AW681">
        <v>0.61706799999999995</v>
      </c>
      <c r="AX681">
        <v>0.62539900000000004</v>
      </c>
      <c r="AY681">
        <v>0.58294299999999999</v>
      </c>
      <c r="AZ681">
        <v>0.51828600000000002</v>
      </c>
      <c r="BA681">
        <v>0.541771</v>
      </c>
      <c r="BB681">
        <v>0.58604000000000001</v>
      </c>
      <c r="BC681">
        <v>0.55026799999999998</v>
      </c>
      <c r="BD681">
        <v>0.441695</v>
      </c>
      <c r="BE681">
        <v>0.62947799999999998</v>
      </c>
      <c r="BF681">
        <v>0.64368499999999995</v>
      </c>
      <c r="BG681">
        <v>0.50017</v>
      </c>
      <c r="BH681">
        <v>0.53663700000000003</v>
      </c>
      <c r="BI681">
        <v>0.47917999999999999</v>
      </c>
      <c r="BJ681">
        <v>0.45327499999999998</v>
      </c>
      <c r="BK681">
        <v>0.53762699999999997</v>
      </c>
      <c r="BL681">
        <v>0.53826200000000002</v>
      </c>
      <c r="BM681">
        <v>0.52802300000000002</v>
      </c>
      <c r="BN681">
        <v>0.52015100000000003</v>
      </c>
      <c r="BO681">
        <v>0.64030200000000004</v>
      </c>
      <c r="BP681">
        <v>0.60573500000000002</v>
      </c>
      <c r="BQ681">
        <v>0.58463299999999996</v>
      </c>
      <c r="BR681">
        <v>0.53082600000000002</v>
      </c>
      <c r="BS681">
        <v>0.51625500000000002</v>
      </c>
      <c r="BT681">
        <v>0.47897200000000001</v>
      </c>
      <c r="BU681">
        <v>0.43590200000000001</v>
      </c>
      <c r="BV681">
        <v>0.498838</v>
      </c>
      <c r="BW681">
        <v>0.46846700000000002</v>
      </c>
      <c r="BX681">
        <v>0.53720000000000001</v>
      </c>
      <c r="BY681">
        <v>0.57716199999999995</v>
      </c>
      <c r="BZ681">
        <v>0.64798</v>
      </c>
      <c r="CA681">
        <v>0.60613499999999998</v>
      </c>
      <c r="CB681">
        <v>0.51403200000000004</v>
      </c>
      <c r="CC681">
        <v>0.46426600000000001</v>
      </c>
      <c r="CD681">
        <v>0.21132600000000001</v>
      </c>
      <c r="CE681">
        <v>0.29249700000000001</v>
      </c>
      <c r="CF681">
        <v>0.222915</v>
      </c>
      <c r="CG681">
        <v>0.181143</v>
      </c>
      <c r="CH681">
        <v>0.200794</v>
      </c>
      <c r="CI681">
        <v>0.249416</v>
      </c>
      <c r="CJ681">
        <v>0.25995800000000002</v>
      </c>
      <c r="CK681">
        <v>0.22403999999999999</v>
      </c>
      <c r="CL681">
        <v>0.240651</v>
      </c>
      <c r="CM681">
        <v>0.195794</v>
      </c>
      <c r="CN681">
        <v>0.21728700000000001</v>
      </c>
      <c r="CO681">
        <v>0.26451599999999997</v>
      </c>
      <c r="CP681">
        <v>0.24293100000000001</v>
      </c>
      <c r="CQ681">
        <v>0.24562200000000001</v>
      </c>
      <c r="CR681">
        <v>0.20561399999999999</v>
      </c>
      <c r="CS681">
        <v>0.31894099999999997</v>
      </c>
      <c r="CT681">
        <v>0.18954199999999999</v>
      </c>
      <c r="CU681">
        <v>0.23497699999999999</v>
      </c>
      <c r="CV681">
        <v>0.182363</v>
      </c>
      <c r="CW681">
        <v>0.21811</v>
      </c>
      <c r="CX681">
        <v>0.15969700000000001</v>
      </c>
      <c r="CY681">
        <v>0.22817699999999999</v>
      </c>
      <c r="CZ681">
        <v>0.24579699999999999</v>
      </c>
      <c r="DA681">
        <v>0.25362499999999999</v>
      </c>
      <c r="DB681">
        <v>0.24329600000000001</v>
      </c>
      <c r="DC681">
        <v>0.24945200000000001</v>
      </c>
      <c r="DD681">
        <v>0.26155099999999998</v>
      </c>
      <c r="DE681">
        <v>0.19367100000000001</v>
      </c>
      <c r="DF681">
        <v>0.195879</v>
      </c>
      <c r="DG681">
        <v>0.203178</v>
      </c>
      <c r="DH681">
        <v>0.19472700000000001</v>
      </c>
      <c r="DI681">
        <v>0.19058700000000001</v>
      </c>
      <c r="DJ681">
        <v>0.21851699999999999</v>
      </c>
      <c r="DK681">
        <v>0.21704200000000001</v>
      </c>
      <c r="DL681">
        <v>0.25689800000000002</v>
      </c>
      <c r="DM681">
        <v>0.258353</v>
      </c>
      <c r="DN681">
        <v>0.27386899999999997</v>
      </c>
      <c r="DO681">
        <v>0.17324300000000001</v>
      </c>
      <c r="DP681">
        <v>0.21083199999999999</v>
      </c>
      <c r="DQ681">
        <v>0.29739900000000002</v>
      </c>
      <c r="DR681">
        <v>0.12173</v>
      </c>
      <c r="DS681">
        <v>0.135187</v>
      </c>
      <c r="DT681">
        <v>0.17907500000000001</v>
      </c>
      <c r="DU681">
        <f t="shared" si="60"/>
        <v>0.90892926561763165</v>
      </c>
      <c r="DV681">
        <f t="shared" si="61"/>
        <v>0.23290215518719709</v>
      </c>
      <c r="DW681">
        <f t="shared" si="62"/>
        <v>0.24371560901516373</v>
      </c>
      <c r="DX681">
        <f t="shared" si="63"/>
        <v>0.37818271998395941</v>
      </c>
      <c r="DY681">
        <f t="shared" si="64"/>
        <v>0.89070958980215431</v>
      </c>
      <c r="DZ681">
        <f t="shared" si="65"/>
        <v>0.70891966684487839</v>
      </c>
    </row>
    <row r="682" spans="1:130" x14ac:dyDescent="0.25">
      <c r="A682">
        <v>1</v>
      </c>
      <c r="B682">
        <v>55</v>
      </c>
      <c r="C682">
        <v>1</v>
      </c>
      <c r="D682">
        <v>16</v>
      </c>
      <c r="E682">
        <v>0.68461300000000003</v>
      </c>
      <c r="F682">
        <v>0.17411499999999999</v>
      </c>
      <c r="G682">
        <v>0.77062900000000001</v>
      </c>
      <c r="H682">
        <v>0.31572800000000001</v>
      </c>
      <c r="I682">
        <v>0.25550499999999998</v>
      </c>
      <c r="J682">
        <v>0.225962</v>
      </c>
      <c r="K682">
        <v>0.61752300000000004</v>
      </c>
      <c r="L682">
        <v>0.54719300000000004</v>
      </c>
      <c r="M682">
        <v>0.179505</v>
      </c>
      <c r="N682">
        <v>0.67498800000000003</v>
      </c>
      <c r="O682">
        <v>0.54391299999999998</v>
      </c>
      <c r="P682">
        <v>0.34535300000000002</v>
      </c>
      <c r="Q682">
        <v>0.27566099999999999</v>
      </c>
      <c r="R682">
        <v>0.57069400000000003</v>
      </c>
      <c r="S682">
        <v>0.62940099999999999</v>
      </c>
      <c r="T682">
        <v>0.40750500000000001</v>
      </c>
      <c r="U682">
        <v>0.83255400000000002</v>
      </c>
      <c r="V682">
        <v>0.17351800000000001</v>
      </c>
      <c r="W682">
        <v>0.346694</v>
      </c>
      <c r="X682">
        <v>0.40145799999999998</v>
      </c>
      <c r="Y682">
        <v>0.16278999999999999</v>
      </c>
      <c r="Z682">
        <v>0.185948</v>
      </c>
      <c r="AA682">
        <v>0.19590399999999999</v>
      </c>
      <c r="AB682">
        <v>7.6761999999999997E-2</v>
      </c>
      <c r="AC682">
        <v>0.16895399999999999</v>
      </c>
      <c r="AD682">
        <v>0.16397200000000001</v>
      </c>
      <c r="AE682">
        <v>0.47581099999999998</v>
      </c>
      <c r="AF682">
        <v>8.4485000000000005E-2</v>
      </c>
      <c r="AG682">
        <v>0.139072</v>
      </c>
      <c r="AH682">
        <v>0.214809</v>
      </c>
      <c r="AI682">
        <v>7.9308000000000003E-2</v>
      </c>
      <c r="AJ682">
        <v>0.107802</v>
      </c>
      <c r="AK682">
        <v>0.28064899999999998</v>
      </c>
      <c r="AL682">
        <v>0.25298300000000001</v>
      </c>
      <c r="AM682">
        <v>0.54199699999999995</v>
      </c>
      <c r="AN682">
        <v>0.57232000000000005</v>
      </c>
      <c r="AO682">
        <v>0.56469000000000003</v>
      </c>
      <c r="AP682">
        <v>0.60658599999999996</v>
      </c>
      <c r="AQ682">
        <v>0.50193600000000005</v>
      </c>
      <c r="AR682">
        <v>0.47206799999999999</v>
      </c>
      <c r="AS682">
        <v>0.54884299999999997</v>
      </c>
      <c r="AT682">
        <v>0.439668</v>
      </c>
      <c r="AU682">
        <v>0.61170800000000003</v>
      </c>
      <c r="AV682">
        <v>0.53274600000000005</v>
      </c>
      <c r="AW682">
        <v>0.59951200000000004</v>
      </c>
      <c r="AX682">
        <v>0.59247099999999997</v>
      </c>
      <c r="AY682">
        <v>0.54465200000000003</v>
      </c>
      <c r="AZ682">
        <v>0.50231700000000001</v>
      </c>
      <c r="BA682">
        <v>0.53081100000000003</v>
      </c>
      <c r="BB682">
        <v>0.55190700000000004</v>
      </c>
      <c r="BC682">
        <v>0.51856500000000005</v>
      </c>
      <c r="BD682">
        <v>0.44107000000000002</v>
      </c>
      <c r="BE682">
        <v>0.61620399999999997</v>
      </c>
      <c r="BF682">
        <v>0.63785999999999998</v>
      </c>
      <c r="BG682">
        <v>0.47576200000000002</v>
      </c>
      <c r="BH682">
        <v>0.51318600000000003</v>
      </c>
      <c r="BI682">
        <v>0.47395900000000002</v>
      </c>
      <c r="BJ682">
        <v>0.45463700000000001</v>
      </c>
      <c r="BK682">
        <v>0.53496699999999997</v>
      </c>
      <c r="BL682">
        <v>0.53766999999999998</v>
      </c>
      <c r="BM682">
        <v>0.51136599999999999</v>
      </c>
      <c r="BN682">
        <v>0.51440300000000005</v>
      </c>
      <c r="BO682">
        <v>0.61886799999999997</v>
      </c>
      <c r="BP682">
        <v>0.57557499999999995</v>
      </c>
      <c r="BQ682">
        <v>0.58488799999999996</v>
      </c>
      <c r="BR682">
        <v>0.54883400000000004</v>
      </c>
      <c r="BS682">
        <v>0.52303699999999997</v>
      </c>
      <c r="BT682">
        <v>0.48517199999999999</v>
      </c>
      <c r="BU682">
        <v>0.43767499999999998</v>
      </c>
      <c r="BV682">
        <v>0.50521199999999999</v>
      </c>
      <c r="BW682">
        <v>0.48333599999999999</v>
      </c>
      <c r="BX682">
        <v>0.55254099999999995</v>
      </c>
      <c r="BY682">
        <v>0.52895000000000003</v>
      </c>
      <c r="BZ682">
        <v>0.60214100000000004</v>
      </c>
      <c r="CA682">
        <v>0.62797800000000004</v>
      </c>
      <c r="CB682">
        <v>0.50807400000000003</v>
      </c>
      <c r="CC682">
        <v>0.470642</v>
      </c>
      <c r="CD682">
        <v>0.254579</v>
      </c>
      <c r="CE682">
        <v>0.35080299999999998</v>
      </c>
      <c r="CF682">
        <v>0.42849799999999999</v>
      </c>
      <c r="CG682">
        <v>0.31277700000000003</v>
      </c>
      <c r="CH682">
        <v>0.27307199999999998</v>
      </c>
      <c r="CI682">
        <v>0.27049099999999998</v>
      </c>
      <c r="CJ682">
        <v>0.309479</v>
      </c>
      <c r="CK682">
        <v>0.25269900000000001</v>
      </c>
      <c r="CL682">
        <v>0.37537700000000002</v>
      </c>
      <c r="CM682">
        <v>0.24879000000000001</v>
      </c>
      <c r="CN682">
        <v>0.29771799999999998</v>
      </c>
      <c r="CO682">
        <v>0.309473</v>
      </c>
      <c r="CP682">
        <v>0.38964300000000002</v>
      </c>
      <c r="CQ682">
        <v>0.26144800000000001</v>
      </c>
      <c r="CR682">
        <v>0.24310200000000001</v>
      </c>
      <c r="CS682">
        <v>0.38459199999999999</v>
      </c>
      <c r="CT682">
        <v>0.24956800000000001</v>
      </c>
      <c r="CU682">
        <v>0.28053499999999998</v>
      </c>
      <c r="CV682">
        <v>0.28445199999999998</v>
      </c>
      <c r="CW682">
        <v>0.28157199999999999</v>
      </c>
      <c r="CX682">
        <v>0.219719</v>
      </c>
      <c r="CY682">
        <v>0.27218199999999998</v>
      </c>
      <c r="CZ682">
        <v>0.24454999999999999</v>
      </c>
      <c r="DA682">
        <v>0.28243200000000002</v>
      </c>
      <c r="DB682">
        <v>0.24126800000000001</v>
      </c>
      <c r="DC682">
        <v>0.26972200000000002</v>
      </c>
      <c r="DD682">
        <v>0.24914</v>
      </c>
      <c r="DE682">
        <v>0.233322</v>
      </c>
      <c r="DF682">
        <v>0.34228900000000001</v>
      </c>
      <c r="DG682">
        <v>0.259465</v>
      </c>
      <c r="DH682">
        <v>0.25346999999999997</v>
      </c>
      <c r="DI682">
        <v>0.243675</v>
      </c>
      <c r="DJ682">
        <v>0.21524799999999999</v>
      </c>
      <c r="DK682">
        <v>0.215558</v>
      </c>
      <c r="DL682">
        <v>0.27840599999999999</v>
      </c>
      <c r="DM682">
        <v>0.229851</v>
      </c>
      <c r="DN682">
        <v>0.24168799999999999</v>
      </c>
      <c r="DO682">
        <v>0.196106</v>
      </c>
      <c r="DP682">
        <v>0.25420999999999999</v>
      </c>
      <c r="DQ682">
        <v>0.31704100000000002</v>
      </c>
      <c r="DR682">
        <v>0.121271</v>
      </c>
      <c r="DS682">
        <v>0.14729900000000001</v>
      </c>
      <c r="DT682">
        <v>0.18363399999999999</v>
      </c>
      <c r="DU682">
        <f t="shared" si="60"/>
        <v>0.91486515315827843</v>
      </c>
      <c r="DV682">
        <f t="shared" si="61"/>
        <v>0.16132876289114795</v>
      </c>
      <c r="DW682">
        <f t="shared" si="62"/>
        <v>0.26593806112108659</v>
      </c>
      <c r="DX682">
        <f t="shared" si="63"/>
        <v>0.34461582435042487</v>
      </c>
      <c r="DY682">
        <f t="shared" si="64"/>
        <v>0.8784487354290772</v>
      </c>
      <c r="DZ682">
        <f t="shared" si="65"/>
        <v>0.80182058471932649</v>
      </c>
    </row>
    <row r="683" spans="1:130" x14ac:dyDescent="0.25">
      <c r="A683">
        <v>1</v>
      </c>
      <c r="B683">
        <v>58</v>
      </c>
      <c r="C683">
        <v>0</v>
      </c>
      <c r="D683">
        <v>14</v>
      </c>
      <c r="E683">
        <v>0.69567500000000004</v>
      </c>
      <c r="F683">
        <v>0.222412</v>
      </c>
      <c r="G683">
        <v>0.74995199999999995</v>
      </c>
      <c r="H683">
        <v>0.28573500000000002</v>
      </c>
      <c r="I683">
        <v>0.24460599999999999</v>
      </c>
      <c r="J683">
        <v>0.24748100000000001</v>
      </c>
      <c r="K683">
        <v>0.67802099999999998</v>
      </c>
      <c r="L683">
        <v>0.62858099999999995</v>
      </c>
      <c r="M683">
        <v>0.187747</v>
      </c>
      <c r="N683">
        <v>0.75151999999999997</v>
      </c>
      <c r="O683">
        <v>0.55985300000000005</v>
      </c>
      <c r="P683">
        <v>0.38541900000000001</v>
      </c>
      <c r="Q683">
        <v>0.28413100000000002</v>
      </c>
      <c r="R683">
        <v>0.64375499999999997</v>
      </c>
      <c r="S683">
        <v>0.66251099999999996</v>
      </c>
      <c r="T683">
        <v>0.439801</v>
      </c>
      <c r="U683">
        <v>0.83624299999999996</v>
      </c>
      <c r="V683">
        <v>0.14177999999999999</v>
      </c>
      <c r="W683">
        <v>0.34081</v>
      </c>
      <c r="X683">
        <v>0.414684</v>
      </c>
      <c r="Y683">
        <v>0.207451</v>
      </c>
      <c r="Z683">
        <v>0.219778</v>
      </c>
      <c r="AA683">
        <v>0.26330300000000001</v>
      </c>
      <c r="AB683">
        <v>7.3356000000000005E-2</v>
      </c>
      <c r="AC683">
        <v>8.4394999999999998E-2</v>
      </c>
      <c r="AD683">
        <v>0.14786199999999999</v>
      </c>
      <c r="AE683">
        <v>0.39541999999999999</v>
      </c>
      <c r="AF683">
        <v>9.7362000000000004E-2</v>
      </c>
      <c r="AG683">
        <v>9.4751000000000002E-2</v>
      </c>
      <c r="AH683">
        <v>0.165882</v>
      </c>
      <c r="AI683">
        <v>8.4933999999999996E-2</v>
      </c>
      <c r="AJ683">
        <v>0.133969</v>
      </c>
      <c r="AK683">
        <v>0.249197</v>
      </c>
      <c r="AL683">
        <v>0.213365</v>
      </c>
      <c r="AM683">
        <v>0.57100399999999996</v>
      </c>
      <c r="AN683">
        <v>0.57840199999999997</v>
      </c>
      <c r="AO683">
        <v>0.58609900000000004</v>
      </c>
      <c r="AP683">
        <v>0.632942</v>
      </c>
      <c r="AQ683">
        <v>0.51315599999999995</v>
      </c>
      <c r="AR683">
        <v>0.45943600000000001</v>
      </c>
      <c r="AS683">
        <v>0.55296599999999996</v>
      </c>
      <c r="AT683">
        <v>0.446795</v>
      </c>
      <c r="AU683">
        <v>0.63356199999999996</v>
      </c>
      <c r="AV683">
        <v>0.550064</v>
      </c>
      <c r="AW683">
        <v>0.63078299999999998</v>
      </c>
      <c r="AX683">
        <v>0.58353699999999997</v>
      </c>
      <c r="AY683">
        <v>0.57319600000000004</v>
      </c>
      <c r="AZ683">
        <v>0.52921899999999999</v>
      </c>
      <c r="BA683">
        <v>0.53978199999999998</v>
      </c>
      <c r="BB683">
        <v>0.57072800000000001</v>
      </c>
      <c r="BC683">
        <v>0.53605599999999998</v>
      </c>
      <c r="BD683">
        <v>0.45342700000000002</v>
      </c>
      <c r="BE683">
        <v>0.64220600000000005</v>
      </c>
      <c r="BF683">
        <v>0.65594799999999998</v>
      </c>
      <c r="BG683">
        <v>0.48854900000000001</v>
      </c>
      <c r="BH683">
        <v>0.530528</v>
      </c>
      <c r="BI683">
        <v>0.48311300000000001</v>
      </c>
      <c r="BJ683">
        <v>0.45976400000000001</v>
      </c>
      <c r="BK683">
        <v>0.53412499999999996</v>
      </c>
      <c r="BL683">
        <v>0.57260599999999995</v>
      </c>
      <c r="BM683">
        <v>0.53372299999999995</v>
      </c>
      <c r="BN683">
        <v>0.51802700000000002</v>
      </c>
      <c r="BO683">
        <v>0.64569799999999999</v>
      </c>
      <c r="BP683">
        <v>0.61238700000000001</v>
      </c>
      <c r="BQ683">
        <v>0.597468</v>
      </c>
      <c r="BR683">
        <v>0.53841799999999995</v>
      </c>
      <c r="BS683">
        <v>0.53434999999999999</v>
      </c>
      <c r="BT683">
        <v>0.494587</v>
      </c>
      <c r="BU683">
        <v>0.46027699999999999</v>
      </c>
      <c r="BV683">
        <v>0.51570000000000005</v>
      </c>
      <c r="BW683">
        <v>0.47817799999999999</v>
      </c>
      <c r="BX683">
        <v>0.56325499999999995</v>
      </c>
      <c r="BY683">
        <v>0.58157199999999998</v>
      </c>
      <c r="BZ683">
        <v>0.63941700000000001</v>
      </c>
      <c r="CA683">
        <v>0.64430399999999999</v>
      </c>
      <c r="CB683">
        <v>0.53031499999999998</v>
      </c>
      <c r="CC683">
        <v>0.48866300000000001</v>
      </c>
      <c r="CD683">
        <v>0.227408</v>
      </c>
      <c r="CE683">
        <v>0.31208799999999998</v>
      </c>
      <c r="CF683">
        <v>0.269876</v>
      </c>
      <c r="CG683">
        <v>0.22268199999999999</v>
      </c>
      <c r="CH683">
        <v>0.25037300000000001</v>
      </c>
      <c r="CI683">
        <v>0.27353499999999997</v>
      </c>
      <c r="CJ683">
        <v>0.259413</v>
      </c>
      <c r="CK683">
        <v>0.23144000000000001</v>
      </c>
      <c r="CL683">
        <v>0.28647299999999998</v>
      </c>
      <c r="CM683">
        <v>0.21656700000000001</v>
      </c>
      <c r="CN683">
        <v>0.23250799999999999</v>
      </c>
      <c r="CO683">
        <v>0.27104499999999998</v>
      </c>
      <c r="CP683">
        <v>0.279557</v>
      </c>
      <c r="CQ683">
        <v>0.27265899999999998</v>
      </c>
      <c r="CR683">
        <v>0.231291</v>
      </c>
      <c r="CS683">
        <v>0.37051400000000001</v>
      </c>
      <c r="CT683">
        <v>0.240004</v>
      </c>
      <c r="CU683">
        <v>0.25564799999999999</v>
      </c>
      <c r="CV683">
        <v>0.21842600000000001</v>
      </c>
      <c r="CW683">
        <v>0.231128</v>
      </c>
      <c r="CX683">
        <v>0.21492700000000001</v>
      </c>
      <c r="CY683">
        <v>0.27958100000000002</v>
      </c>
      <c r="CZ683">
        <v>0.31365100000000001</v>
      </c>
      <c r="DA683">
        <v>0.287964</v>
      </c>
      <c r="DB683">
        <v>0.30048200000000003</v>
      </c>
      <c r="DC683">
        <v>0.25470700000000002</v>
      </c>
      <c r="DD683">
        <v>0.31179099999999998</v>
      </c>
      <c r="DE683">
        <v>0.22096399999999999</v>
      </c>
      <c r="DF683">
        <v>0.23984800000000001</v>
      </c>
      <c r="DG683">
        <v>0.245307</v>
      </c>
      <c r="DH683">
        <v>0.20640900000000001</v>
      </c>
      <c r="DI683">
        <v>0.20774899999999999</v>
      </c>
      <c r="DJ683">
        <v>0.24320600000000001</v>
      </c>
      <c r="DK683">
        <v>0.26115899999999997</v>
      </c>
      <c r="DL683">
        <v>0.28276499999999999</v>
      </c>
      <c r="DM683">
        <v>0.29638500000000001</v>
      </c>
      <c r="DN683">
        <v>0.32633699999999999</v>
      </c>
      <c r="DO683">
        <v>0.17027300000000001</v>
      </c>
      <c r="DP683">
        <v>0.24571799999999999</v>
      </c>
      <c r="DQ683">
        <v>0.28790300000000002</v>
      </c>
      <c r="DR683">
        <v>0.120098</v>
      </c>
      <c r="DS683">
        <v>0.13084000000000001</v>
      </c>
      <c r="DT683">
        <v>0.21217900000000001</v>
      </c>
      <c r="DU683">
        <f t="shared" si="60"/>
        <v>0.90219954226101773</v>
      </c>
      <c r="DV683">
        <f t="shared" si="61"/>
        <v>0.18551413686712864</v>
      </c>
      <c r="DW683">
        <f t="shared" si="62"/>
        <v>0.24982302533532041</v>
      </c>
      <c r="DX683">
        <f t="shared" si="63"/>
        <v>0.37393657376966261</v>
      </c>
      <c r="DY683">
        <f t="shared" si="64"/>
        <v>0.90953477933805316</v>
      </c>
      <c r="DZ683">
        <f t="shared" si="65"/>
        <v>0.85347495510640725</v>
      </c>
    </row>
    <row r="684" spans="1:130" x14ac:dyDescent="0.25">
      <c r="A684">
        <v>1</v>
      </c>
      <c r="B684">
        <v>77</v>
      </c>
      <c r="C684">
        <v>0</v>
      </c>
      <c r="D684">
        <v>15</v>
      </c>
      <c r="E684">
        <v>0.64357600000000004</v>
      </c>
      <c r="F684">
        <v>0.20680699999999999</v>
      </c>
      <c r="G684">
        <v>0.77623399999999998</v>
      </c>
      <c r="H684">
        <v>0.29766100000000001</v>
      </c>
      <c r="I684">
        <v>0.24531500000000001</v>
      </c>
      <c r="J684">
        <v>0.24592600000000001</v>
      </c>
      <c r="K684">
        <v>0.62363100000000005</v>
      </c>
      <c r="L684">
        <v>0.56589999999999996</v>
      </c>
      <c r="M684">
        <v>0.213923</v>
      </c>
      <c r="N684">
        <v>0.77369500000000002</v>
      </c>
      <c r="O684">
        <v>0.54457500000000003</v>
      </c>
      <c r="P684">
        <v>0.36397600000000002</v>
      </c>
      <c r="Q684">
        <v>0.221973</v>
      </c>
      <c r="R684">
        <v>0.60622799999999999</v>
      </c>
      <c r="S684">
        <v>0.63448000000000004</v>
      </c>
      <c r="T684">
        <v>0.38418799999999997</v>
      </c>
      <c r="U684">
        <v>0.85084700000000002</v>
      </c>
      <c r="V684">
        <v>0.27685500000000002</v>
      </c>
      <c r="W684">
        <v>0.39031300000000002</v>
      </c>
      <c r="X684">
        <v>0.38788499999999998</v>
      </c>
      <c r="Y684">
        <v>0.457233</v>
      </c>
      <c r="Z684">
        <v>0.20638699999999999</v>
      </c>
      <c r="AA684">
        <v>0.25218200000000002</v>
      </c>
      <c r="AB684">
        <v>6.9630999999999998E-2</v>
      </c>
      <c r="AC684">
        <v>0.21035799999999999</v>
      </c>
      <c r="AD684">
        <v>0.24374599999999999</v>
      </c>
      <c r="AE684">
        <v>0.345609</v>
      </c>
      <c r="AF684">
        <v>8.7312000000000001E-2</v>
      </c>
      <c r="AG684">
        <v>0.110501</v>
      </c>
      <c r="AH684">
        <v>0.21288899999999999</v>
      </c>
      <c r="AI684">
        <v>0.10460999999999999</v>
      </c>
      <c r="AJ684">
        <v>8.5466E-2</v>
      </c>
      <c r="AK684">
        <v>0.194332</v>
      </c>
      <c r="AL684">
        <v>0.28878999999999999</v>
      </c>
      <c r="AM684">
        <v>0.51884600000000003</v>
      </c>
      <c r="AN684">
        <v>0.55220000000000002</v>
      </c>
      <c r="AO684">
        <v>0.59213300000000002</v>
      </c>
      <c r="AP684">
        <v>0.62051999999999996</v>
      </c>
      <c r="AQ684">
        <v>0.49169200000000002</v>
      </c>
      <c r="AR684">
        <v>0.44466899999999998</v>
      </c>
      <c r="AS684">
        <v>0.54879100000000003</v>
      </c>
      <c r="AT684">
        <v>0.43498100000000001</v>
      </c>
      <c r="AU684">
        <v>0.64516799999999996</v>
      </c>
      <c r="AV684">
        <v>0.51342900000000002</v>
      </c>
      <c r="AW684">
        <v>0.59040999999999999</v>
      </c>
      <c r="AX684">
        <v>0.59628300000000001</v>
      </c>
      <c r="AY684">
        <v>0.58574000000000004</v>
      </c>
      <c r="AZ684">
        <v>0.498224</v>
      </c>
      <c r="BA684">
        <v>0.51331300000000002</v>
      </c>
      <c r="BB684">
        <v>0.54810400000000004</v>
      </c>
      <c r="BC684">
        <v>0.50756599999999996</v>
      </c>
      <c r="BD684">
        <v>0.44303999999999999</v>
      </c>
      <c r="BE684">
        <v>0.61639500000000003</v>
      </c>
      <c r="BF684">
        <v>0.61993399999999999</v>
      </c>
      <c r="BG684">
        <v>0.47079799999999999</v>
      </c>
      <c r="BH684">
        <v>0.50939800000000002</v>
      </c>
      <c r="BI684">
        <v>0.474744</v>
      </c>
      <c r="BJ684">
        <v>0.45317099999999999</v>
      </c>
      <c r="BK684">
        <v>0.52591200000000005</v>
      </c>
      <c r="BL684">
        <v>0.53421799999999997</v>
      </c>
      <c r="BM684">
        <v>0.50848499999999996</v>
      </c>
      <c r="BN684">
        <v>0.49095800000000001</v>
      </c>
      <c r="BO684">
        <v>0.63305900000000004</v>
      </c>
      <c r="BP684">
        <v>0.59458200000000005</v>
      </c>
      <c r="BQ684">
        <v>0.57343200000000005</v>
      </c>
      <c r="BR684">
        <v>0.51038099999999997</v>
      </c>
      <c r="BS684">
        <v>0.49546200000000001</v>
      </c>
      <c r="BT684">
        <v>0.47833900000000001</v>
      </c>
      <c r="BU684">
        <v>0.43166100000000002</v>
      </c>
      <c r="BV684">
        <v>0.49880600000000003</v>
      </c>
      <c r="BW684">
        <v>0.47815400000000002</v>
      </c>
      <c r="BX684">
        <v>0.51985000000000003</v>
      </c>
      <c r="BY684">
        <v>0.50453499999999996</v>
      </c>
      <c r="BZ684">
        <v>0.639849</v>
      </c>
      <c r="CA684">
        <v>0.58915200000000001</v>
      </c>
      <c r="CB684">
        <v>0.49405700000000002</v>
      </c>
      <c r="CC684">
        <v>0.442326</v>
      </c>
      <c r="CD684">
        <v>0.27369300000000002</v>
      </c>
      <c r="CE684">
        <v>0.35700700000000002</v>
      </c>
      <c r="CF684">
        <v>0.34182899999999999</v>
      </c>
      <c r="CG684">
        <v>0.26173999999999997</v>
      </c>
      <c r="CH684">
        <v>0.24979499999999999</v>
      </c>
      <c r="CI684">
        <v>0.34535700000000003</v>
      </c>
      <c r="CJ684">
        <v>0.341528</v>
      </c>
      <c r="CK684">
        <v>0.312558</v>
      </c>
      <c r="CL684">
        <v>0.34135399999999999</v>
      </c>
      <c r="CM684">
        <v>0.25511299999999998</v>
      </c>
      <c r="CN684">
        <v>0.29387200000000002</v>
      </c>
      <c r="CO684">
        <v>0.32280399999999998</v>
      </c>
      <c r="CP684">
        <v>0.35745100000000002</v>
      </c>
      <c r="CQ684">
        <v>0.28808299999999998</v>
      </c>
      <c r="CR684">
        <v>0.29797699999999999</v>
      </c>
      <c r="CS684">
        <v>0.37293399999999999</v>
      </c>
      <c r="CT684">
        <v>0.25994400000000001</v>
      </c>
      <c r="CU684">
        <v>0.33555800000000002</v>
      </c>
      <c r="CV684">
        <v>0.26160699999999998</v>
      </c>
      <c r="CW684">
        <v>0.27862100000000001</v>
      </c>
      <c r="CX684">
        <v>0.21481</v>
      </c>
      <c r="CY684">
        <v>0.29202</v>
      </c>
      <c r="CZ684">
        <v>0.31209599999999998</v>
      </c>
      <c r="DA684">
        <v>0.30688100000000001</v>
      </c>
      <c r="DB684">
        <v>0.31391999999999998</v>
      </c>
      <c r="DC684">
        <v>0.27936299999999997</v>
      </c>
      <c r="DD684">
        <v>0.31221300000000002</v>
      </c>
      <c r="DE684">
        <v>0.29349199999999998</v>
      </c>
      <c r="DF684">
        <v>0.29292200000000002</v>
      </c>
      <c r="DG684">
        <v>0.25926100000000002</v>
      </c>
      <c r="DH684">
        <v>0.23877300000000001</v>
      </c>
      <c r="DI684">
        <v>0.25536599999999998</v>
      </c>
      <c r="DJ684">
        <v>0.25199700000000003</v>
      </c>
      <c r="DK684">
        <v>0.250861</v>
      </c>
      <c r="DL684">
        <v>0.295653</v>
      </c>
      <c r="DM684">
        <v>0.29250799999999999</v>
      </c>
      <c r="DN684">
        <v>0.29020899999999999</v>
      </c>
      <c r="DO684">
        <v>0.193606</v>
      </c>
      <c r="DP684">
        <v>0.25536399999999998</v>
      </c>
      <c r="DQ684">
        <v>0.26699000000000001</v>
      </c>
      <c r="DR684">
        <v>0.201326</v>
      </c>
      <c r="DS684">
        <v>0.20871400000000001</v>
      </c>
      <c r="DT684">
        <v>0.22670299999999999</v>
      </c>
      <c r="DU684">
        <f t="shared" si="60"/>
        <v>0.80604243274158427</v>
      </c>
      <c r="DV684">
        <f t="shared" si="61"/>
        <v>0.20147334126136762</v>
      </c>
      <c r="DW684">
        <f t="shared" si="62"/>
        <v>0.27649525975998296</v>
      </c>
      <c r="DX684">
        <f t="shared" si="63"/>
        <v>0.70526519853360292</v>
      </c>
      <c r="DY684">
        <f t="shared" si="64"/>
        <v>0.78852197940451563</v>
      </c>
      <c r="DZ684">
        <f t="shared" si="65"/>
        <v>0.95645529795123407</v>
      </c>
    </row>
    <row r="685" spans="1:130" x14ac:dyDescent="0.25">
      <c r="A685">
        <v>1</v>
      </c>
      <c r="B685">
        <v>77</v>
      </c>
      <c r="C685">
        <v>0</v>
      </c>
      <c r="D685">
        <v>15</v>
      </c>
      <c r="E685">
        <v>0.63944800000000002</v>
      </c>
      <c r="F685">
        <v>0.195386</v>
      </c>
      <c r="G685">
        <v>0.79120199999999996</v>
      </c>
      <c r="H685">
        <v>0.31452000000000002</v>
      </c>
      <c r="I685">
        <v>0.237761</v>
      </c>
      <c r="J685">
        <v>0.218943</v>
      </c>
      <c r="K685">
        <v>0.660717</v>
      </c>
      <c r="L685">
        <v>0.53812499999999996</v>
      </c>
      <c r="M685">
        <v>0.15648599999999999</v>
      </c>
      <c r="N685">
        <v>0.708758</v>
      </c>
      <c r="O685">
        <v>0.53463700000000003</v>
      </c>
      <c r="P685">
        <v>0.32518900000000001</v>
      </c>
      <c r="Q685">
        <v>0.24107500000000001</v>
      </c>
      <c r="R685">
        <v>0.52992899999999998</v>
      </c>
      <c r="S685">
        <v>0.65429800000000005</v>
      </c>
      <c r="T685">
        <v>0.35418100000000002</v>
      </c>
      <c r="U685">
        <v>0.84702999999999995</v>
      </c>
      <c r="V685">
        <v>0.24924399999999999</v>
      </c>
      <c r="W685">
        <v>0.40723300000000001</v>
      </c>
      <c r="X685">
        <v>0.33174900000000002</v>
      </c>
      <c r="Y685">
        <v>0.128888</v>
      </c>
      <c r="Z685">
        <v>0.24754799999999999</v>
      </c>
      <c r="AA685">
        <v>0.25616800000000001</v>
      </c>
      <c r="AB685">
        <v>7.2646000000000002E-2</v>
      </c>
      <c r="AC685">
        <v>0.18495800000000001</v>
      </c>
      <c r="AD685">
        <v>0.20915600000000001</v>
      </c>
      <c r="AE685">
        <v>0.48960900000000002</v>
      </c>
      <c r="AF685">
        <v>9.8250000000000004E-2</v>
      </c>
      <c r="AG685">
        <v>0.12388299999999999</v>
      </c>
      <c r="AH685">
        <v>0.23563300000000001</v>
      </c>
      <c r="AI685">
        <v>9.6488000000000004E-2</v>
      </c>
      <c r="AJ685">
        <v>0.12664300000000001</v>
      </c>
      <c r="AK685">
        <v>0.212726</v>
      </c>
      <c r="AL685">
        <v>0.31246000000000002</v>
      </c>
      <c r="AM685">
        <v>0.53570200000000001</v>
      </c>
      <c r="AN685">
        <v>0.56901400000000002</v>
      </c>
      <c r="AO685">
        <v>0.56703400000000004</v>
      </c>
      <c r="AP685">
        <v>0.609981</v>
      </c>
      <c r="AQ685">
        <v>0.50192300000000001</v>
      </c>
      <c r="AR685">
        <v>0.44882499999999997</v>
      </c>
      <c r="AS685">
        <v>0.54493999999999998</v>
      </c>
      <c r="AT685">
        <v>0.41198000000000001</v>
      </c>
      <c r="AU685">
        <v>0.61951199999999995</v>
      </c>
      <c r="AV685">
        <v>0.52065399999999995</v>
      </c>
      <c r="AW685">
        <v>0.59906300000000001</v>
      </c>
      <c r="AX685">
        <v>0.58266700000000005</v>
      </c>
      <c r="AY685">
        <v>0.56616900000000003</v>
      </c>
      <c r="AZ685">
        <v>0.492344</v>
      </c>
      <c r="BA685">
        <v>0.50503600000000004</v>
      </c>
      <c r="BB685">
        <v>0.56013199999999996</v>
      </c>
      <c r="BC685">
        <v>0.51688199999999995</v>
      </c>
      <c r="BD685">
        <v>0.42832999999999999</v>
      </c>
      <c r="BE685">
        <v>0.60333000000000003</v>
      </c>
      <c r="BF685">
        <v>0.62613200000000002</v>
      </c>
      <c r="BG685">
        <v>0.47800700000000002</v>
      </c>
      <c r="BH685">
        <v>0.49822100000000002</v>
      </c>
      <c r="BI685">
        <v>0.46286100000000002</v>
      </c>
      <c r="BJ685">
        <v>0.44575300000000001</v>
      </c>
      <c r="BK685">
        <v>0.52397400000000005</v>
      </c>
      <c r="BL685">
        <v>0.51533700000000005</v>
      </c>
      <c r="BM685">
        <v>0.49950299999999997</v>
      </c>
      <c r="BN685">
        <v>0.48242099999999999</v>
      </c>
      <c r="BO685">
        <v>0.61613499999999999</v>
      </c>
      <c r="BP685">
        <v>0.59452799999999995</v>
      </c>
      <c r="BQ685">
        <v>0.56457599999999997</v>
      </c>
      <c r="BR685">
        <v>0.50690100000000005</v>
      </c>
      <c r="BS685">
        <v>0.49319099999999999</v>
      </c>
      <c r="BT685">
        <v>0.47888999999999998</v>
      </c>
      <c r="BU685">
        <v>0.41988399999999998</v>
      </c>
      <c r="BV685">
        <v>0.48172199999999998</v>
      </c>
      <c r="BW685">
        <v>0.45787899999999998</v>
      </c>
      <c r="BX685">
        <v>0.51553099999999996</v>
      </c>
      <c r="BY685">
        <v>0.55490700000000004</v>
      </c>
      <c r="BZ685">
        <v>0.61307500000000004</v>
      </c>
      <c r="CA685">
        <v>0.60187800000000002</v>
      </c>
      <c r="CB685">
        <v>0.53387399999999996</v>
      </c>
      <c r="CC685">
        <v>0.44187199999999999</v>
      </c>
      <c r="CD685">
        <v>0.22337299999999999</v>
      </c>
      <c r="CE685">
        <v>0.30985699999999999</v>
      </c>
      <c r="CF685">
        <v>0.36348399999999997</v>
      </c>
      <c r="CG685">
        <v>0.27307700000000001</v>
      </c>
      <c r="CH685">
        <v>0.25690400000000002</v>
      </c>
      <c r="CI685">
        <v>0.29803499999999999</v>
      </c>
      <c r="CJ685">
        <v>0.30607000000000001</v>
      </c>
      <c r="CK685">
        <v>0.27144600000000002</v>
      </c>
      <c r="CL685">
        <v>0.35865999999999998</v>
      </c>
      <c r="CM685">
        <v>0.221778</v>
      </c>
      <c r="CN685">
        <v>0.2868</v>
      </c>
      <c r="CO685">
        <v>0.309612</v>
      </c>
      <c r="CP685">
        <v>0.38302900000000001</v>
      </c>
      <c r="CQ685">
        <v>0.25092500000000001</v>
      </c>
      <c r="CR685">
        <v>0.241786</v>
      </c>
      <c r="CS685">
        <v>0.35348299999999999</v>
      </c>
      <c r="CT685">
        <v>0.24573600000000001</v>
      </c>
      <c r="CU685">
        <v>0.27215099999999998</v>
      </c>
      <c r="CV685">
        <v>0.25966800000000001</v>
      </c>
      <c r="CW685">
        <v>0.27328599999999997</v>
      </c>
      <c r="CX685">
        <v>0.21928900000000001</v>
      </c>
      <c r="CY685">
        <v>0.28667300000000001</v>
      </c>
      <c r="CZ685">
        <v>0.24809500000000001</v>
      </c>
      <c r="DA685">
        <v>0.29161799999999999</v>
      </c>
      <c r="DB685">
        <v>0.24329600000000001</v>
      </c>
      <c r="DC685">
        <v>0.27565299999999998</v>
      </c>
      <c r="DD685">
        <v>0.25951600000000002</v>
      </c>
      <c r="DE685">
        <v>0.22853200000000001</v>
      </c>
      <c r="DF685">
        <v>0.29974099999999998</v>
      </c>
      <c r="DG685">
        <v>0.23732500000000001</v>
      </c>
      <c r="DH685">
        <v>0.23422599999999999</v>
      </c>
      <c r="DI685">
        <v>0.22309000000000001</v>
      </c>
      <c r="DJ685">
        <v>0.22185299999999999</v>
      </c>
      <c r="DK685">
        <v>0.19264400000000001</v>
      </c>
      <c r="DL685">
        <v>0.27479500000000001</v>
      </c>
      <c r="DM685">
        <v>0.23450799999999999</v>
      </c>
      <c r="DN685">
        <v>0.230575</v>
      </c>
      <c r="DO685">
        <v>0.19375300000000001</v>
      </c>
      <c r="DP685">
        <v>0.24948799999999999</v>
      </c>
      <c r="DQ685">
        <v>0.33058100000000001</v>
      </c>
      <c r="DR685">
        <v>0.129026</v>
      </c>
      <c r="DS685">
        <v>0.149617</v>
      </c>
      <c r="DT685">
        <v>0.18152699999999999</v>
      </c>
      <c r="DU685">
        <f t="shared" si="60"/>
        <v>0.9322180490378944</v>
      </c>
      <c r="DV685">
        <f t="shared" si="61"/>
        <v>0.14837554048230323</v>
      </c>
      <c r="DW685">
        <f t="shared" si="62"/>
        <v>0.22078904224008758</v>
      </c>
      <c r="DX685">
        <f t="shared" si="63"/>
        <v>0.4271898596635274</v>
      </c>
      <c r="DY685">
        <f t="shared" si="64"/>
        <v>0.90512090690372304</v>
      </c>
      <c r="DZ685">
        <f t="shared" si="65"/>
        <v>0.75469552091620506</v>
      </c>
    </row>
    <row r="686" spans="1:130" x14ac:dyDescent="0.25">
      <c r="A686">
        <v>1</v>
      </c>
      <c r="B686">
        <v>67</v>
      </c>
      <c r="C686">
        <v>1</v>
      </c>
      <c r="D686">
        <v>20</v>
      </c>
      <c r="E686">
        <v>0.67121699999999995</v>
      </c>
      <c r="F686">
        <v>0.208902</v>
      </c>
      <c r="G686">
        <v>0.79831300000000005</v>
      </c>
      <c r="H686">
        <v>0.29444399999999998</v>
      </c>
      <c r="I686">
        <v>0.23087199999999999</v>
      </c>
      <c r="J686">
        <v>0.224633</v>
      </c>
      <c r="K686">
        <v>0.67740400000000001</v>
      </c>
      <c r="L686">
        <v>0.56776700000000002</v>
      </c>
      <c r="M686">
        <v>0.23737</v>
      </c>
      <c r="N686">
        <v>0.73370599999999997</v>
      </c>
      <c r="O686">
        <v>0.55215400000000003</v>
      </c>
      <c r="P686">
        <v>0.37943700000000002</v>
      </c>
      <c r="Q686">
        <v>0.27748099999999998</v>
      </c>
      <c r="R686">
        <v>0.62271100000000001</v>
      </c>
      <c r="S686">
        <v>0.627216</v>
      </c>
      <c r="T686">
        <v>0.38753500000000002</v>
      </c>
      <c r="U686">
        <v>0.87408200000000003</v>
      </c>
      <c r="V686">
        <v>0.180313</v>
      </c>
      <c r="W686">
        <v>0.37901699999999999</v>
      </c>
      <c r="X686">
        <v>0.30044999999999999</v>
      </c>
      <c r="Y686">
        <v>0.39749200000000001</v>
      </c>
      <c r="Z686">
        <v>0.15562000000000001</v>
      </c>
      <c r="AA686">
        <v>0.173985</v>
      </c>
      <c r="AB686">
        <v>8.1696000000000005E-2</v>
      </c>
      <c r="AC686">
        <v>0.11799999999999999</v>
      </c>
      <c r="AD686">
        <v>0.21032899999999999</v>
      </c>
      <c r="AE686">
        <v>0.38064900000000002</v>
      </c>
      <c r="AF686">
        <v>6.7446000000000006E-2</v>
      </c>
      <c r="AG686">
        <v>9.7219E-2</v>
      </c>
      <c r="AH686">
        <v>0.18337500000000001</v>
      </c>
      <c r="AI686">
        <v>8.1062999999999996E-2</v>
      </c>
      <c r="AJ686">
        <v>7.2030999999999998E-2</v>
      </c>
      <c r="AK686">
        <v>0.158249</v>
      </c>
      <c r="AL686">
        <v>0.22059200000000001</v>
      </c>
      <c r="AM686">
        <v>0.55752199999999996</v>
      </c>
      <c r="AN686">
        <v>0.587252</v>
      </c>
      <c r="AO686">
        <v>0.608209</v>
      </c>
      <c r="AP686">
        <v>0.64146000000000003</v>
      </c>
      <c r="AQ686">
        <v>0.51595100000000005</v>
      </c>
      <c r="AR686">
        <v>0.48167300000000002</v>
      </c>
      <c r="AS686">
        <v>0.580202</v>
      </c>
      <c r="AT686">
        <v>0.46361599999999997</v>
      </c>
      <c r="AU686">
        <v>0.659443</v>
      </c>
      <c r="AV686">
        <v>0.54985499999999998</v>
      </c>
      <c r="AW686">
        <v>0.62335499999999999</v>
      </c>
      <c r="AX686">
        <v>0.61420799999999998</v>
      </c>
      <c r="AY686">
        <v>0.59271099999999999</v>
      </c>
      <c r="AZ686">
        <v>0.53529300000000002</v>
      </c>
      <c r="BA686">
        <v>0.52731099999999997</v>
      </c>
      <c r="BB686">
        <v>0.56823199999999996</v>
      </c>
      <c r="BC686">
        <v>0.532053</v>
      </c>
      <c r="BD686">
        <v>0.46548899999999999</v>
      </c>
      <c r="BE686">
        <v>0.63192400000000004</v>
      </c>
      <c r="BF686">
        <v>0.65442400000000001</v>
      </c>
      <c r="BG686">
        <v>0.49662099999999998</v>
      </c>
      <c r="BH686">
        <v>0.54641700000000004</v>
      </c>
      <c r="BI686">
        <v>0.50010500000000002</v>
      </c>
      <c r="BJ686">
        <v>0.47680499999999998</v>
      </c>
      <c r="BK686">
        <v>0.55048299999999994</v>
      </c>
      <c r="BL686">
        <v>0.55680300000000005</v>
      </c>
      <c r="BM686">
        <v>0.54515800000000003</v>
      </c>
      <c r="BN686">
        <v>0.50516499999999998</v>
      </c>
      <c r="BO686">
        <v>0.65856599999999998</v>
      </c>
      <c r="BP686">
        <v>0.59871700000000005</v>
      </c>
      <c r="BQ686">
        <v>0.588005</v>
      </c>
      <c r="BR686">
        <v>0.54593700000000001</v>
      </c>
      <c r="BS686">
        <v>0.53343399999999996</v>
      </c>
      <c r="BT686">
        <v>0.49274099999999998</v>
      </c>
      <c r="BU686">
        <v>0.45360699999999998</v>
      </c>
      <c r="BV686">
        <v>0.522455</v>
      </c>
      <c r="BW686">
        <v>0.47658</v>
      </c>
      <c r="BX686">
        <v>0.55567200000000005</v>
      </c>
      <c r="BY686">
        <v>0.55431600000000003</v>
      </c>
      <c r="BZ686">
        <v>0.60982099999999995</v>
      </c>
      <c r="CA686">
        <v>0.63909400000000005</v>
      </c>
      <c r="CB686">
        <v>0.50051699999999999</v>
      </c>
      <c r="CC686">
        <v>0.493786</v>
      </c>
      <c r="CD686">
        <v>0.218274</v>
      </c>
      <c r="CE686">
        <v>0.35643000000000002</v>
      </c>
      <c r="CF686">
        <v>0.28974299999999997</v>
      </c>
      <c r="CG686">
        <v>0.22525999999999999</v>
      </c>
      <c r="CH686">
        <v>0.25068099999999999</v>
      </c>
      <c r="CI686">
        <v>0.30448500000000001</v>
      </c>
      <c r="CJ686">
        <v>0.27016899999999999</v>
      </c>
      <c r="CK686">
        <v>0.288634</v>
      </c>
      <c r="CL686">
        <v>0.29046699999999998</v>
      </c>
      <c r="CM686">
        <v>0.21959200000000001</v>
      </c>
      <c r="CN686">
        <v>0.256743</v>
      </c>
      <c r="CO686">
        <v>0.27350600000000003</v>
      </c>
      <c r="CP686">
        <v>0.302921</v>
      </c>
      <c r="CQ686">
        <v>0.24943399999999999</v>
      </c>
      <c r="CR686">
        <v>0.27215699999999998</v>
      </c>
      <c r="CS686">
        <v>0.37256499999999998</v>
      </c>
      <c r="CT686">
        <v>0.25018299999999999</v>
      </c>
      <c r="CU686">
        <v>0.298425</v>
      </c>
      <c r="CV686">
        <v>0.22484000000000001</v>
      </c>
      <c r="CW686">
        <v>0.25077500000000003</v>
      </c>
      <c r="CX686">
        <v>0.215864</v>
      </c>
      <c r="CY686">
        <v>0.24165400000000001</v>
      </c>
      <c r="CZ686">
        <v>0.29067399999999999</v>
      </c>
      <c r="DA686">
        <v>0.284968</v>
      </c>
      <c r="DB686">
        <v>0.27790300000000001</v>
      </c>
      <c r="DC686">
        <v>0.25112699999999999</v>
      </c>
      <c r="DD686">
        <v>0.27175500000000002</v>
      </c>
      <c r="DE686">
        <v>0.265824</v>
      </c>
      <c r="DF686">
        <v>0.246422</v>
      </c>
      <c r="DG686">
        <v>0.243031</v>
      </c>
      <c r="DH686">
        <v>0.229267</v>
      </c>
      <c r="DI686">
        <v>0.22715199999999999</v>
      </c>
      <c r="DJ686">
        <v>0.24731300000000001</v>
      </c>
      <c r="DK686">
        <v>0.26775399999999999</v>
      </c>
      <c r="DL686">
        <v>0.29069099999999998</v>
      </c>
      <c r="DM686">
        <v>0.28176299999999999</v>
      </c>
      <c r="DN686">
        <v>0.312307</v>
      </c>
      <c r="DO686">
        <v>0.190498</v>
      </c>
      <c r="DP686">
        <v>0.26528000000000002</v>
      </c>
      <c r="DQ686">
        <v>0.24271300000000001</v>
      </c>
      <c r="DR686">
        <v>0.13635700000000001</v>
      </c>
      <c r="DS686">
        <v>0.23896200000000001</v>
      </c>
      <c r="DT686">
        <v>0.211062</v>
      </c>
      <c r="DU686">
        <f t="shared" si="60"/>
        <v>0.92326354152753287</v>
      </c>
      <c r="DV686">
        <f t="shared" si="61"/>
        <v>0.21462292032817634</v>
      </c>
      <c r="DW686">
        <f t="shared" si="62"/>
        <v>0.32352195566071423</v>
      </c>
      <c r="DX686">
        <f t="shared" si="63"/>
        <v>0.55255366492490454</v>
      </c>
      <c r="DY686">
        <f t="shared" si="64"/>
        <v>0.90898148801041634</v>
      </c>
      <c r="DZ686">
        <f t="shared" si="65"/>
        <v>1.0929781264291571</v>
      </c>
    </row>
    <row r="687" spans="1:130" x14ac:dyDescent="0.25">
      <c r="A687">
        <v>1</v>
      </c>
      <c r="B687">
        <v>52</v>
      </c>
      <c r="C687">
        <v>1</v>
      </c>
      <c r="D687">
        <v>15</v>
      </c>
      <c r="E687">
        <v>0.62743300000000002</v>
      </c>
      <c r="F687">
        <v>0.213477</v>
      </c>
      <c r="G687">
        <v>0.790045</v>
      </c>
      <c r="H687">
        <v>0.28905999999999998</v>
      </c>
      <c r="I687">
        <v>0.239597</v>
      </c>
      <c r="J687">
        <v>0.23957999999999999</v>
      </c>
      <c r="K687">
        <v>0.63053700000000001</v>
      </c>
      <c r="L687">
        <v>0.51844999999999997</v>
      </c>
      <c r="M687">
        <v>0.15301400000000001</v>
      </c>
      <c r="N687">
        <v>0.72388600000000003</v>
      </c>
      <c r="O687">
        <v>0.55294699999999997</v>
      </c>
      <c r="P687">
        <v>0.32516899999999999</v>
      </c>
      <c r="Q687">
        <v>0.27448699999999998</v>
      </c>
      <c r="R687">
        <v>0.56984900000000005</v>
      </c>
      <c r="S687">
        <v>0.62775000000000003</v>
      </c>
      <c r="T687">
        <v>0.41066000000000003</v>
      </c>
      <c r="U687">
        <v>0.80924200000000002</v>
      </c>
      <c r="V687">
        <v>0.362261</v>
      </c>
      <c r="W687">
        <v>0.35376600000000002</v>
      </c>
      <c r="X687">
        <v>0.392266</v>
      </c>
      <c r="Y687">
        <v>0.194213</v>
      </c>
      <c r="Z687">
        <v>0.17954600000000001</v>
      </c>
      <c r="AA687">
        <v>0.16339600000000001</v>
      </c>
      <c r="AB687">
        <v>0.10151</v>
      </c>
      <c r="AC687">
        <v>0.25898900000000002</v>
      </c>
      <c r="AD687">
        <v>0.176428</v>
      </c>
      <c r="AE687">
        <v>0.333839</v>
      </c>
      <c r="AF687">
        <v>0.111453</v>
      </c>
      <c r="AG687">
        <v>0.141267</v>
      </c>
      <c r="AH687">
        <v>0.14849599999999999</v>
      </c>
      <c r="AI687">
        <v>9.1552999999999995E-2</v>
      </c>
      <c r="AJ687">
        <v>0.108088</v>
      </c>
      <c r="AK687">
        <v>0.175617</v>
      </c>
      <c r="AL687">
        <v>0.26424999999999998</v>
      </c>
      <c r="AM687">
        <v>0.54655699999999996</v>
      </c>
      <c r="AN687">
        <v>0.59653100000000003</v>
      </c>
      <c r="AO687">
        <v>0.61253999999999997</v>
      </c>
      <c r="AP687">
        <v>0.64665700000000004</v>
      </c>
      <c r="AQ687">
        <v>0.54924200000000001</v>
      </c>
      <c r="AR687">
        <v>0.47003</v>
      </c>
      <c r="AS687">
        <v>0.56208199999999997</v>
      </c>
      <c r="AT687">
        <v>0.44513900000000001</v>
      </c>
      <c r="AU687">
        <v>0.65977300000000005</v>
      </c>
      <c r="AV687">
        <v>0.52314499999999997</v>
      </c>
      <c r="AW687">
        <v>0.60075299999999998</v>
      </c>
      <c r="AX687">
        <v>0.61195699999999997</v>
      </c>
      <c r="AY687">
        <v>0.59343999999999997</v>
      </c>
      <c r="AZ687">
        <v>0.520204</v>
      </c>
      <c r="BA687">
        <v>0.52764999999999995</v>
      </c>
      <c r="BB687">
        <v>0.60234399999999999</v>
      </c>
      <c r="BC687">
        <v>0.55353200000000002</v>
      </c>
      <c r="BD687">
        <v>0.45247900000000002</v>
      </c>
      <c r="BE687">
        <v>0.64563099999999995</v>
      </c>
      <c r="BF687">
        <v>0.62817900000000004</v>
      </c>
      <c r="BG687">
        <v>0.52039299999999999</v>
      </c>
      <c r="BH687">
        <v>0.53810100000000005</v>
      </c>
      <c r="BI687">
        <v>0.47620699999999999</v>
      </c>
      <c r="BJ687">
        <v>0.47409600000000002</v>
      </c>
      <c r="BK687">
        <v>0.52707000000000004</v>
      </c>
      <c r="BL687">
        <v>0.55778499999999998</v>
      </c>
      <c r="BM687">
        <v>0.50531599999999999</v>
      </c>
      <c r="BN687">
        <v>0.50692899999999996</v>
      </c>
      <c r="BO687">
        <v>0.66421399999999997</v>
      </c>
      <c r="BP687">
        <v>0.60297599999999996</v>
      </c>
      <c r="BQ687">
        <v>0.57695300000000005</v>
      </c>
      <c r="BR687">
        <v>0.51498699999999997</v>
      </c>
      <c r="BS687">
        <v>0.515706</v>
      </c>
      <c r="BT687">
        <v>0.46900500000000001</v>
      </c>
      <c r="BU687">
        <v>0.43450699999999998</v>
      </c>
      <c r="BV687">
        <v>0.47633999999999999</v>
      </c>
      <c r="BW687">
        <v>0.46198600000000001</v>
      </c>
      <c r="BX687">
        <v>0.53671599999999997</v>
      </c>
      <c r="BY687">
        <v>0.53310900000000006</v>
      </c>
      <c r="BZ687">
        <v>0.62037900000000001</v>
      </c>
      <c r="CA687">
        <v>0.61314800000000003</v>
      </c>
      <c r="CB687">
        <v>0.52198800000000001</v>
      </c>
      <c r="CC687">
        <v>0.46030599999999999</v>
      </c>
      <c r="CD687">
        <v>0.24607999999999999</v>
      </c>
      <c r="CE687">
        <v>0.31620399999999999</v>
      </c>
      <c r="CF687">
        <v>0.269206</v>
      </c>
      <c r="CG687">
        <v>0.21613299999999999</v>
      </c>
      <c r="CH687">
        <v>0.23347200000000001</v>
      </c>
      <c r="CI687">
        <v>0.25892799999999999</v>
      </c>
      <c r="CJ687">
        <v>0.27977400000000002</v>
      </c>
      <c r="CK687">
        <v>0.23261000000000001</v>
      </c>
      <c r="CL687">
        <v>0.27861399999999997</v>
      </c>
      <c r="CM687">
        <v>0.251749</v>
      </c>
      <c r="CN687">
        <v>0.263046</v>
      </c>
      <c r="CO687">
        <v>0.29211900000000002</v>
      </c>
      <c r="CP687">
        <v>0.28283199999999997</v>
      </c>
      <c r="CQ687">
        <v>0.32714300000000002</v>
      </c>
      <c r="CR687">
        <v>0.24488099999999999</v>
      </c>
      <c r="CS687">
        <v>0.351184</v>
      </c>
      <c r="CT687">
        <v>0.214999</v>
      </c>
      <c r="CU687">
        <v>0.26603500000000002</v>
      </c>
      <c r="CV687">
        <v>0.23125299999999999</v>
      </c>
      <c r="CW687">
        <v>0.26988200000000001</v>
      </c>
      <c r="CX687">
        <v>0.18506600000000001</v>
      </c>
      <c r="CY687">
        <v>0.309446</v>
      </c>
      <c r="CZ687">
        <v>0.36445100000000002</v>
      </c>
      <c r="DA687">
        <v>0.30552600000000002</v>
      </c>
      <c r="DB687">
        <v>0.321044</v>
      </c>
      <c r="DC687">
        <v>0.30121399999999998</v>
      </c>
      <c r="DD687">
        <v>0.333401</v>
      </c>
      <c r="DE687">
        <v>0.247058</v>
      </c>
      <c r="DF687">
        <v>0.234821</v>
      </c>
      <c r="DG687">
        <v>0.265401</v>
      </c>
      <c r="DH687">
        <v>0.249721</v>
      </c>
      <c r="DI687">
        <v>0.25177100000000002</v>
      </c>
      <c r="DJ687">
        <v>0.292182</v>
      </c>
      <c r="DK687">
        <v>0.31150099999999997</v>
      </c>
      <c r="DL687">
        <v>0.272621</v>
      </c>
      <c r="DM687">
        <v>0.33693200000000001</v>
      </c>
      <c r="DN687">
        <v>0.37006299999999998</v>
      </c>
      <c r="DO687">
        <v>0.26266099999999998</v>
      </c>
      <c r="DP687">
        <v>0.27903800000000001</v>
      </c>
      <c r="DQ687">
        <v>0.27220699999999998</v>
      </c>
      <c r="DR687">
        <v>0.16979</v>
      </c>
      <c r="DS687">
        <v>0.20183799999999999</v>
      </c>
      <c r="DT687">
        <v>0.29472799999999999</v>
      </c>
      <c r="DU687">
        <f t="shared" si="60"/>
        <v>0.87104461199691663</v>
      </c>
      <c r="DV687">
        <f t="shared" si="61"/>
        <v>0.30406872774001842</v>
      </c>
      <c r="DW687">
        <f t="shared" si="62"/>
        <v>0.21137858723611178</v>
      </c>
      <c r="DX687">
        <f t="shared" si="63"/>
        <v>0.52848229236248612</v>
      </c>
      <c r="DY687">
        <f t="shared" si="64"/>
        <v>0.85932792696077731</v>
      </c>
      <c r="DZ687">
        <f t="shared" si="65"/>
        <v>1.0250948726520628</v>
      </c>
    </row>
    <row r="688" spans="1:130" x14ac:dyDescent="0.25">
      <c r="A688">
        <v>1</v>
      </c>
      <c r="B688">
        <v>76</v>
      </c>
      <c r="C688">
        <v>0</v>
      </c>
      <c r="D688">
        <v>27</v>
      </c>
      <c r="E688">
        <v>0.67862999999999996</v>
      </c>
      <c r="F688">
        <v>0.23568800000000001</v>
      </c>
      <c r="G688">
        <v>0.81481199999999998</v>
      </c>
      <c r="H688">
        <v>0.29924600000000001</v>
      </c>
      <c r="I688">
        <v>0.23761699999999999</v>
      </c>
      <c r="J688">
        <v>0.23487</v>
      </c>
      <c r="K688">
        <v>0.630938</v>
      </c>
      <c r="L688">
        <v>0.572519</v>
      </c>
      <c r="M688">
        <v>0.18393200000000001</v>
      </c>
      <c r="N688">
        <v>0.74004800000000004</v>
      </c>
      <c r="O688">
        <v>0.549149</v>
      </c>
      <c r="P688">
        <v>0.34607900000000003</v>
      </c>
      <c r="Q688">
        <v>0.223991</v>
      </c>
      <c r="R688">
        <v>0.53942199999999996</v>
      </c>
      <c r="S688">
        <v>0.62090699999999999</v>
      </c>
      <c r="T688">
        <v>0.41635100000000003</v>
      </c>
      <c r="U688">
        <v>0.874247</v>
      </c>
      <c r="V688">
        <v>0.18543000000000001</v>
      </c>
      <c r="W688">
        <v>0.34094099999999999</v>
      </c>
      <c r="X688">
        <v>0.53016399999999997</v>
      </c>
      <c r="Y688">
        <v>0.16320299999999999</v>
      </c>
      <c r="Z688">
        <v>0.16334099999999999</v>
      </c>
      <c r="AA688">
        <v>0.27545900000000001</v>
      </c>
      <c r="AB688">
        <v>0.117095</v>
      </c>
      <c r="AC688">
        <v>0.13361500000000001</v>
      </c>
      <c r="AD688">
        <v>0.15520900000000001</v>
      </c>
      <c r="AE688">
        <v>0.33915099999999998</v>
      </c>
      <c r="AF688">
        <v>0.113417</v>
      </c>
      <c r="AG688">
        <v>0.11353100000000001</v>
      </c>
      <c r="AH688">
        <v>0.17019400000000001</v>
      </c>
      <c r="AI688">
        <v>9.0886999999999996E-2</v>
      </c>
      <c r="AJ688">
        <v>0.11590300000000001</v>
      </c>
      <c r="AK688">
        <v>0.16098899999999999</v>
      </c>
      <c r="AL688">
        <v>0.31494299999999997</v>
      </c>
      <c r="AM688">
        <v>0.56126799999999999</v>
      </c>
      <c r="AN688">
        <v>0.60478600000000005</v>
      </c>
      <c r="AO688">
        <v>0.61567400000000005</v>
      </c>
      <c r="AP688">
        <v>0.64455700000000005</v>
      </c>
      <c r="AQ688">
        <v>0.53258399999999995</v>
      </c>
      <c r="AR688">
        <v>0.46692699999999998</v>
      </c>
      <c r="AS688">
        <v>0.57311699999999999</v>
      </c>
      <c r="AT688">
        <v>0.44240699999999999</v>
      </c>
      <c r="AU688">
        <v>0.68213999999999997</v>
      </c>
      <c r="AV688">
        <v>0.547427</v>
      </c>
      <c r="AW688">
        <v>0.61844600000000005</v>
      </c>
      <c r="AX688">
        <v>0.61460999999999999</v>
      </c>
      <c r="AY688">
        <v>0.59558599999999995</v>
      </c>
      <c r="AZ688">
        <v>0.516513</v>
      </c>
      <c r="BA688">
        <v>0.53829199999999999</v>
      </c>
      <c r="BB688">
        <v>0.58912299999999995</v>
      </c>
      <c r="BC688">
        <v>0.55558300000000005</v>
      </c>
      <c r="BD688">
        <v>0.464895</v>
      </c>
      <c r="BE688">
        <v>0.65471199999999996</v>
      </c>
      <c r="BF688">
        <v>0.64643200000000001</v>
      </c>
      <c r="BG688">
        <v>0.50730399999999998</v>
      </c>
      <c r="BH688">
        <v>0.52834599999999998</v>
      </c>
      <c r="BI688">
        <v>0.48268800000000001</v>
      </c>
      <c r="BJ688">
        <v>0.46383600000000003</v>
      </c>
      <c r="BK688">
        <v>0.54627499999999996</v>
      </c>
      <c r="BL688">
        <v>0.544489</v>
      </c>
      <c r="BM688">
        <v>0.51216499999999998</v>
      </c>
      <c r="BN688">
        <v>0.51874299999999995</v>
      </c>
      <c r="BO688">
        <v>0.66850399999999999</v>
      </c>
      <c r="BP688">
        <v>0.60616599999999998</v>
      </c>
      <c r="BQ688">
        <v>0.599055</v>
      </c>
      <c r="BR688">
        <v>0.54000899999999996</v>
      </c>
      <c r="BS688">
        <v>0.51256900000000005</v>
      </c>
      <c r="BT688">
        <v>0.48036600000000002</v>
      </c>
      <c r="BU688">
        <v>0.43514900000000001</v>
      </c>
      <c r="BV688">
        <v>0.488566</v>
      </c>
      <c r="BW688">
        <v>0.47553899999999999</v>
      </c>
      <c r="BX688">
        <v>0.53618600000000005</v>
      </c>
      <c r="BY688">
        <v>0.54693400000000003</v>
      </c>
      <c r="BZ688">
        <v>0.62514899999999995</v>
      </c>
      <c r="CA688">
        <v>0.61943199999999998</v>
      </c>
      <c r="CB688">
        <v>0.52688400000000002</v>
      </c>
      <c r="CC688">
        <v>0.46556799999999998</v>
      </c>
      <c r="CD688">
        <v>0.25863399999999998</v>
      </c>
      <c r="CE688">
        <v>0.30658099999999999</v>
      </c>
      <c r="CF688">
        <v>0.34331600000000001</v>
      </c>
      <c r="CG688">
        <v>0.25417000000000001</v>
      </c>
      <c r="CH688">
        <v>0.24317</v>
      </c>
      <c r="CI688">
        <v>0.28377999999999998</v>
      </c>
      <c r="CJ688">
        <v>0.282636</v>
      </c>
      <c r="CK688">
        <v>0.25819500000000001</v>
      </c>
      <c r="CL688">
        <v>0.344337</v>
      </c>
      <c r="CM688">
        <v>0.24681500000000001</v>
      </c>
      <c r="CN688">
        <v>0.25722600000000001</v>
      </c>
      <c r="CO688">
        <v>0.27764699999999998</v>
      </c>
      <c r="CP688">
        <v>0.36185600000000001</v>
      </c>
      <c r="CQ688">
        <v>0.28157700000000002</v>
      </c>
      <c r="CR688">
        <v>0.25713900000000001</v>
      </c>
      <c r="CS688">
        <v>0.34422000000000003</v>
      </c>
      <c r="CT688">
        <v>0.232873</v>
      </c>
      <c r="CU688">
        <v>0.270343</v>
      </c>
      <c r="CV688">
        <v>0.26408199999999998</v>
      </c>
      <c r="CW688">
        <v>0.25676500000000002</v>
      </c>
      <c r="CX688">
        <v>0.204787</v>
      </c>
      <c r="CY688">
        <v>0.26143899999999998</v>
      </c>
      <c r="CZ688">
        <v>0.31704100000000002</v>
      </c>
      <c r="DA688">
        <v>0.31044699999999997</v>
      </c>
      <c r="DB688">
        <v>0.27654600000000001</v>
      </c>
      <c r="DC688">
        <v>0.26676</v>
      </c>
      <c r="DD688">
        <v>0.33090599999999998</v>
      </c>
      <c r="DE688">
        <v>0.24659800000000001</v>
      </c>
      <c r="DF688">
        <v>0.28706900000000002</v>
      </c>
      <c r="DG688">
        <v>0.247534</v>
      </c>
      <c r="DH688">
        <v>0.22878899999999999</v>
      </c>
      <c r="DI688">
        <v>0.233849</v>
      </c>
      <c r="DJ688">
        <v>0.25487100000000001</v>
      </c>
      <c r="DK688">
        <v>0.273511</v>
      </c>
      <c r="DL688">
        <v>0.28316200000000002</v>
      </c>
      <c r="DM688">
        <v>0.31282300000000002</v>
      </c>
      <c r="DN688">
        <v>0.282165</v>
      </c>
      <c r="DO688">
        <v>0.208426</v>
      </c>
      <c r="DP688">
        <v>0.20327899999999999</v>
      </c>
      <c r="DQ688">
        <v>0.29786800000000002</v>
      </c>
      <c r="DR688">
        <v>0.136324</v>
      </c>
      <c r="DS688">
        <v>0.124376</v>
      </c>
      <c r="DT688">
        <v>0.234213</v>
      </c>
      <c r="DU688">
        <f t="shared" si="60"/>
        <v>0.85256361749508136</v>
      </c>
      <c r="DV688">
        <f t="shared" si="61"/>
        <v>0.34525919133365379</v>
      </c>
      <c r="DW688">
        <f t="shared" si="62"/>
        <v>0.24854063520204095</v>
      </c>
      <c r="DX688">
        <f t="shared" si="63"/>
        <v>0.45763981235496881</v>
      </c>
      <c r="DY688">
        <f t="shared" si="64"/>
        <v>0.87488582721879116</v>
      </c>
      <c r="DZ688">
        <f t="shared" si="65"/>
        <v>0.68244658707884021</v>
      </c>
    </row>
    <row r="689" spans="1:130" x14ac:dyDescent="0.25">
      <c r="A689">
        <v>1</v>
      </c>
      <c r="B689">
        <v>65</v>
      </c>
      <c r="C689">
        <v>0</v>
      </c>
      <c r="D689">
        <v>12</v>
      </c>
      <c r="E689">
        <v>0.68565399999999999</v>
      </c>
      <c r="F689">
        <v>0.18398600000000001</v>
      </c>
      <c r="G689">
        <v>0.816106</v>
      </c>
      <c r="H689">
        <v>0.302425</v>
      </c>
      <c r="I689">
        <v>0.25175700000000001</v>
      </c>
      <c r="J689">
        <v>0.233289</v>
      </c>
      <c r="K689">
        <v>0.65764100000000003</v>
      </c>
      <c r="L689">
        <v>0.56286400000000003</v>
      </c>
      <c r="M689">
        <v>0.176703</v>
      </c>
      <c r="N689">
        <v>0.76740600000000003</v>
      </c>
      <c r="O689">
        <v>0.53877900000000001</v>
      </c>
      <c r="P689">
        <v>0.356931</v>
      </c>
      <c r="Q689">
        <v>0.26812999999999998</v>
      </c>
      <c r="R689">
        <v>0.61495299999999997</v>
      </c>
      <c r="S689">
        <v>0.65293000000000001</v>
      </c>
      <c r="T689">
        <v>0.419215</v>
      </c>
      <c r="U689">
        <v>0.86858500000000005</v>
      </c>
      <c r="V689">
        <v>0.18104899999999999</v>
      </c>
      <c r="W689">
        <v>0.35113</v>
      </c>
      <c r="X689">
        <v>0.45574300000000001</v>
      </c>
      <c r="Y689">
        <v>0.16903199999999999</v>
      </c>
      <c r="Z689">
        <v>0.16771900000000001</v>
      </c>
      <c r="AA689">
        <v>0.23343</v>
      </c>
      <c r="AB689">
        <v>7.4203000000000005E-2</v>
      </c>
      <c r="AC689">
        <v>0.14677999999999999</v>
      </c>
      <c r="AD689">
        <v>0.20439599999999999</v>
      </c>
      <c r="AE689">
        <v>0.331092</v>
      </c>
      <c r="AF689">
        <v>0.113942</v>
      </c>
      <c r="AG689">
        <v>0.12538199999999999</v>
      </c>
      <c r="AH689">
        <v>0.15648200000000001</v>
      </c>
      <c r="AI689">
        <v>9.1260999999999995E-2</v>
      </c>
      <c r="AJ689">
        <v>8.5077E-2</v>
      </c>
      <c r="AK689">
        <v>0.17844399999999999</v>
      </c>
      <c r="AL689">
        <v>0.206513</v>
      </c>
      <c r="AM689">
        <v>0.55908199999999997</v>
      </c>
      <c r="AN689">
        <v>0.60755300000000001</v>
      </c>
      <c r="AO689">
        <v>0.60391300000000003</v>
      </c>
      <c r="AP689">
        <v>0.630359</v>
      </c>
      <c r="AQ689">
        <v>0.54128900000000002</v>
      </c>
      <c r="AR689">
        <v>0.46252100000000002</v>
      </c>
      <c r="AS689">
        <v>0.57708000000000004</v>
      </c>
      <c r="AT689">
        <v>0.44411800000000001</v>
      </c>
      <c r="AU689">
        <v>0.66226700000000005</v>
      </c>
      <c r="AV689">
        <v>0.55580200000000002</v>
      </c>
      <c r="AW689">
        <v>0.618251</v>
      </c>
      <c r="AX689">
        <v>0.61306099999999997</v>
      </c>
      <c r="AY689">
        <v>0.59371700000000005</v>
      </c>
      <c r="AZ689">
        <v>0.53747199999999995</v>
      </c>
      <c r="BA689">
        <v>0.55738600000000005</v>
      </c>
      <c r="BB689">
        <v>0.59544699999999995</v>
      </c>
      <c r="BC689">
        <v>0.56463099999999999</v>
      </c>
      <c r="BD689">
        <v>0.47205399999999997</v>
      </c>
      <c r="BE689">
        <v>0.63898299999999997</v>
      </c>
      <c r="BF689">
        <v>0.64647500000000002</v>
      </c>
      <c r="BG689">
        <v>0.51460300000000003</v>
      </c>
      <c r="BH689">
        <v>0.54980200000000001</v>
      </c>
      <c r="BI689">
        <v>0.51134599999999997</v>
      </c>
      <c r="BJ689">
        <v>0.487396</v>
      </c>
      <c r="BK689">
        <v>0.56459499999999996</v>
      </c>
      <c r="BL689">
        <v>0.57031299999999996</v>
      </c>
      <c r="BM689">
        <v>0.54673000000000005</v>
      </c>
      <c r="BN689">
        <v>0.53502300000000003</v>
      </c>
      <c r="BO689">
        <v>0.64847399999999999</v>
      </c>
      <c r="BP689">
        <v>0.62442799999999998</v>
      </c>
      <c r="BQ689">
        <v>0.59021000000000001</v>
      </c>
      <c r="BR689">
        <v>0.54616399999999998</v>
      </c>
      <c r="BS689">
        <v>0.53407700000000002</v>
      </c>
      <c r="BT689">
        <v>0.498276</v>
      </c>
      <c r="BU689">
        <v>0.447104</v>
      </c>
      <c r="BV689">
        <v>0.52015599999999995</v>
      </c>
      <c r="BW689">
        <v>0.48207699999999998</v>
      </c>
      <c r="BX689">
        <v>0.55595700000000003</v>
      </c>
      <c r="BY689">
        <v>0.56328699999999998</v>
      </c>
      <c r="BZ689">
        <v>0.64394399999999996</v>
      </c>
      <c r="CA689">
        <v>0.60710699999999995</v>
      </c>
      <c r="CB689">
        <v>0.54487799999999997</v>
      </c>
      <c r="CC689">
        <v>0.47751500000000002</v>
      </c>
      <c r="CD689">
        <v>0.22642799999999999</v>
      </c>
      <c r="CE689">
        <v>0.29628500000000002</v>
      </c>
      <c r="CF689">
        <v>0.25403300000000001</v>
      </c>
      <c r="CG689">
        <v>0.198932</v>
      </c>
      <c r="CH689">
        <v>0.21898899999999999</v>
      </c>
      <c r="CI689">
        <v>0.29583799999999999</v>
      </c>
      <c r="CJ689">
        <v>0.24291199999999999</v>
      </c>
      <c r="CK689">
        <v>0.24246899999999999</v>
      </c>
      <c r="CL689">
        <v>0.253409</v>
      </c>
      <c r="CM689">
        <v>0.22600500000000001</v>
      </c>
      <c r="CN689">
        <v>0.23668700000000001</v>
      </c>
      <c r="CO689">
        <v>0.24903900000000001</v>
      </c>
      <c r="CP689">
        <v>0.26971800000000001</v>
      </c>
      <c r="CQ689">
        <v>0.27555000000000002</v>
      </c>
      <c r="CR689">
        <v>0.21982399999999999</v>
      </c>
      <c r="CS689">
        <v>0.335866</v>
      </c>
      <c r="CT689">
        <v>0.20444999999999999</v>
      </c>
      <c r="CU689">
        <v>0.240869</v>
      </c>
      <c r="CV689">
        <v>0.197242</v>
      </c>
      <c r="CW689">
        <v>0.235433</v>
      </c>
      <c r="CX689">
        <v>0.18170800000000001</v>
      </c>
      <c r="CY689">
        <v>0.28516799999999998</v>
      </c>
      <c r="CZ689">
        <v>0.27502500000000002</v>
      </c>
      <c r="DA689">
        <v>0.27418700000000001</v>
      </c>
      <c r="DB689">
        <v>0.26853100000000002</v>
      </c>
      <c r="DC689">
        <v>0.26654299999999997</v>
      </c>
      <c r="DD689">
        <v>0.29401100000000002</v>
      </c>
      <c r="DE689">
        <v>0.20627200000000001</v>
      </c>
      <c r="DF689">
        <v>0.210894</v>
      </c>
      <c r="DG689">
        <v>0.227211</v>
      </c>
      <c r="DH689">
        <v>0.21635399999999999</v>
      </c>
      <c r="DI689">
        <v>0.212615</v>
      </c>
      <c r="DJ689">
        <v>0.240424</v>
      </c>
      <c r="DK689">
        <v>0.24552399999999999</v>
      </c>
      <c r="DL689">
        <v>0.28040199999999998</v>
      </c>
      <c r="DM689">
        <v>0.27766299999999999</v>
      </c>
      <c r="DN689">
        <v>0.31285499999999999</v>
      </c>
      <c r="DO689">
        <v>0.19139400000000001</v>
      </c>
      <c r="DP689">
        <v>0.23635500000000001</v>
      </c>
      <c r="DQ689">
        <v>0.237981</v>
      </c>
      <c r="DR689">
        <v>0.13459199999999999</v>
      </c>
      <c r="DS689">
        <v>0.129635</v>
      </c>
      <c r="DT689">
        <v>0.213813</v>
      </c>
      <c r="DU689">
        <f t="shared" si="60"/>
        <v>0.85696619520827311</v>
      </c>
      <c r="DV689">
        <f t="shared" si="61"/>
        <v>0.2241159556860329</v>
      </c>
      <c r="DW689">
        <f t="shared" si="62"/>
        <v>0.23026012306393226</v>
      </c>
      <c r="DX689">
        <f t="shared" si="63"/>
        <v>0.61733898735094772</v>
      </c>
      <c r="DY689">
        <f t="shared" si="64"/>
        <v>0.87474531946877365</v>
      </c>
      <c r="DZ689">
        <f t="shared" si="65"/>
        <v>0.99316752177694867</v>
      </c>
    </row>
    <row r="690" spans="1:130" x14ac:dyDescent="0.25">
      <c r="A690">
        <v>1</v>
      </c>
      <c r="B690">
        <v>72</v>
      </c>
      <c r="C690">
        <v>0</v>
      </c>
      <c r="D690">
        <v>8</v>
      </c>
      <c r="E690">
        <v>0.64840600000000004</v>
      </c>
      <c r="F690">
        <v>0.18764900000000001</v>
      </c>
      <c r="G690">
        <v>0.73892400000000003</v>
      </c>
      <c r="H690">
        <v>0.31268699999999999</v>
      </c>
      <c r="I690">
        <v>0.24349899999999999</v>
      </c>
      <c r="J690">
        <v>0.22559100000000001</v>
      </c>
      <c r="K690">
        <v>0.68346799999999996</v>
      </c>
      <c r="L690">
        <v>0.56984800000000002</v>
      </c>
      <c r="M690">
        <v>0.163137</v>
      </c>
      <c r="N690">
        <v>0.76978199999999997</v>
      </c>
      <c r="O690">
        <v>0.54238900000000001</v>
      </c>
      <c r="P690">
        <v>0.36463499999999999</v>
      </c>
      <c r="Q690">
        <v>0.210401</v>
      </c>
      <c r="R690">
        <v>0.58743299999999998</v>
      </c>
      <c r="S690">
        <v>0.65784799999999999</v>
      </c>
      <c r="T690">
        <v>0.35009499999999999</v>
      </c>
      <c r="U690">
        <v>0.83881899999999998</v>
      </c>
      <c r="V690">
        <v>0.22518199999999999</v>
      </c>
      <c r="W690">
        <v>0.40104600000000001</v>
      </c>
      <c r="X690">
        <v>0.51702999999999999</v>
      </c>
      <c r="Y690">
        <v>0.122366</v>
      </c>
      <c r="Z690">
        <v>0.21351800000000001</v>
      </c>
      <c r="AA690">
        <v>0.24623900000000001</v>
      </c>
      <c r="AB690">
        <v>6.7174999999999999E-2</v>
      </c>
      <c r="AC690">
        <v>0.16467000000000001</v>
      </c>
      <c r="AD690">
        <v>0.13669500000000001</v>
      </c>
      <c r="AE690">
        <v>0.34284999999999999</v>
      </c>
      <c r="AF690">
        <v>8.4231E-2</v>
      </c>
      <c r="AG690">
        <v>0.10593</v>
      </c>
      <c r="AH690">
        <v>0.17646999999999999</v>
      </c>
      <c r="AI690">
        <v>9.8663000000000001E-2</v>
      </c>
      <c r="AJ690">
        <v>0.13724</v>
      </c>
      <c r="AK690">
        <v>0.15176500000000001</v>
      </c>
      <c r="AL690">
        <v>0.40444600000000003</v>
      </c>
      <c r="AM690">
        <v>0.55273499999999998</v>
      </c>
      <c r="AN690">
        <v>0.55622400000000005</v>
      </c>
      <c r="AO690">
        <v>0.579179</v>
      </c>
      <c r="AP690">
        <v>0.60370400000000002</v>
      </c>
      <c r="AQ690">
        <v>0.49152099999999999</v>
      </c>
      <c r="AR690">
        <v>0.43913400000000002</v>
      </c>
      <c r="AS690">
        <v>0.53571599999999997</v>
      </c>
      <c r="AT690">
        <v>0.40798899999999999</v>
      </c>
      <c r="AU690">
        <v>0.64113500000000001</v>
      </c>
      <c r="AV690">
        <v>0.53878000000000004</v>
      </c>
      <c r="AW690">
        <v>0.62919899999999995</v>
      </c>
      <c r="AX690">
        <v>0.57747300000000001</v>
      </c>
      <c r="AY690">
        <v>0.57092900000000002</v>
      </c>
      <c r="AZ690">
        <v>0.51118200000000003</v>
      </c>
      <c r="BA690">
        <v>0.502664</v>
      </c>
      <c r="BB690">
        <v>0.54696</v>
      </c>
      <c r="BC690">
        <v>0.51033200000000001</v>
      </c>
      <c r="BD690">
        <v>0.424429</v>
      </c>
      <c r="BE690">
        <v>0.61579300000000003</v>
      </c>
      <c r="BF690">
        <v>0.65295800000000004</v>
      </c>
      <c r="BG690">
        <v>0.46475</v>
      </c>
      <c r="BH690">
        <v>0.51877700000000004</v>
      </c>
      <c r="BI690">
        <v>0.47790700000000003</v>
      </c>
      <c r="BJ690">
        <v>0.466588</v>
      </c>
      <c r="BK690">
        <v>0.52422899999999995</v>
      </c>
      <c r="BL690">
        <v>0.55417899999999998</v>
      </c>
      <c r="BM690">
        <v>0.51138700000000004</v>
      </c>
      <c r="BN690">
        <v>0.48547299999999999</v>
      </c>
      <c r="BO690">
        <v>0.62101200000000001</v>
      </c>
      <c r="BP690">
        <v>0.60748000000000002</v>
      </c>
      <c r="BQ690">
        <v>0.58158100000000001</v>
      </c>
      <c r="BR690">
        <v>0.52517999999999998</v>
      </c>
      <c r="BS690">
        <v>0.51207499999999995</v>
      </c>
      <c r="BT690">
        <v>0.483848</v>
      </c>
      <c r="BU690">
        <v>0.42761500000000002</v>
      </c>
      <c r="BV690">
        <v>0.49818699999999999</v>
      </c>
      <c r="BW690">
        <v>0.46849299999999999</v>
      </c>
      <c r="BX690">
        <v>0.54005999999999998</v>
      </c>
      <c r="BY690">
        <v>0.53736799999999996</v>
      </c>
      <c r="BZ690">
        <v>0.650729</v>
      </c>
      <c r="CA690">
        <v>0.60102100000000003</v>
      </c>
      <c r="CB690">
        <v>0.502301</v>
      </c>
      <c r="CC690">
        <v>0.46295999999999998</v>
      </c>
      <c r="CD690">
        <v>0.258768</v>
      </c>
      <c r="CE690">
        <v>0.31782700000000003</v>
      </c>
      <c r="CF690">
        <v>0.313753</v>
      </c>
      <c r="CG690">
        <v>0.25319599999999998</v>
      </c>
      <c r="CH690">
        <v>0.24515300000000001</v>
      </c>
      <c r="CI690">
        <v>0.25321900000000003</v>
      </c>
      <c r="CJ690">
        <v>0.312004</v>
      </c>
      <c r="CK690">
        <v>0.25070199999999998</v>
      </c>
      <c r="CL690">
        <v>0.31503900000000001</v>
      </c>
      <c r="CM690">
        <v>0.23055200000000001</v>
      </c>
      <c r="CN690">
        <v>0.26635199999999998</v>
      </c>
      <c r="CO690">
        <v>0.31897799999999998</v>
      </c>
      <c r="CP690">
        <v>0.32662200000000002</v>
      </c>
      <c r="CQ690">
        <v>0.28781000000000001</v>
      </c>
      <c r="CR690">
        <v>0.27950199999999997</v>
      </c>
      <c r="CS690">
        <v>0.35083500000000001</v>
      </c>
      <c r="CT690">
        <v>0.244251</v>
      </c>
      <c r="CU690">
        <v>0.27068900000000001</v>
      </c>
      <c r="CV690">
        <v>0.23981</v>
      </c>
      <c r="CW690">
        <v>0.260936</v>
      </c>
      <c r="CX690">
        <v>0.21282499999999999</v>
      </c>
      <c r="CY690">
        <v>0.28884700000000002</v>
      </c>
      <c r="CZ690">
        <v>0.296877</v>
      </c>
      <c r="DA690">
        <v>0.26602700000000001</v>
      </c>
      <c r="DB690">
        <v>0.29397499999999999</v>
      </c>
      <c r="DC690">
        <v>0.27379199999999998</v>
      </c>
      <c r="DD690">
        <v>0.296541</v>
      </c>
      <c r="DE690">
        <v>0.26293899999999998</v>
      </c>
      <c r="DF690">
        <v>0.26563100000000001</v>
      </c>
      <c r="DG690">
        <v>0.233566</v>
      </c>
      <c r="DH690">
        <v>0.23207800000000001</v>
      </c>
      <c r="DI690">
        <v>0.224216</v>
      </c>
      <c r="DJ690">
        <v>0.23894000000000001</v>
      </c>
      <c r="DK690">
        <v>0.24499299999999999</v>
      </c>
      <c r="DL690">
        <v>0.26700699999999999</v>
      </c>
      <c r="DM690">
        <v>0.29489799999999999</v>
      </c>
      <c r="DN690">
        <v>0.32105099999999998</v>
      </c>
      <c r="DO690">
        <v>0.17311699999999999</v>
      </c>
      <c r="DP690">
        <v>0.25270599999999999</v>
      </c>
      <c r="DQ690">
        <v>0.26721800000000001</v>
      </c>
      <c r="DR690">
        <v>0.106434</v>
      </c>
      <c r="DS690">
        <v>0.14894299999999999</v>
      </c>
      <c r="DT690">
        <v>0.21466099999999999</v>
      </c>
      <c r="DU690">
        <f t="shared" si="60"/>
        <v>0.88787215081672477</v>
      </c>
      <c r="DV690">
        <f t="shared" si="61"/>
        <v>0.19593116523260901</v>
      </c>
      <c r="DW690">
        <f t="shared" si="62"/>
        <v>0.21192623366095859</v>
      </c>
      <c r="DX690">
        <f t="shared" si="63"/>
        <v>0.3987020562928395</v>
      </c>
      <c r="DY690">
        <f t="shared" si="64"/>
        <v>0.82579384044663751</v>
      </c>
      <c r="DZ690">
        <f t="shared" si="65"/>
        <v>0.94569228120860116</v>
      </c>
    </row>
    <row r="691" spans="1:130" x14ac:dyDescent="0.25">
      <c r="A691">
        <v>1</v>
      </c>
      <c r="B691">
        <v>61</v>
      </c>
      <c r="C691">
        <v>1</v>
      </c>
      <c r="D691">
        <v>14</v>
      </c>
      <c r="E691">
        <v>0.68593099999999996</v>
      </c>
      <c r="F691">
        <v>0.233903</v>
      </c>
      <c r="G691">
        <v>0.74773999999999996</v>
      </c>
      <c r="H691">
        <v>0.32630100000000001</v>
      </c>
      <c r="I691">
        <v>0.23546800000000001</v>
      </c>
      <c r="J691">
        <v>0.23827200000000001</v>
      </c>
      <c r="K691">
        <v>0.64372799999999997</v>
      </c>
      <c r="L691">
        <v>0.61</v>
      </c>
      <c r="M691">
        <v>0.18281900000000001</v>
      </c>
      <c r="N691">
        <v>0.74370800000000004</v>
      </c>
      <c r="O691">
        <v>0.55904900000000002</v>
      </c>
      <c r="P691">
        <v>0.36832399999999998</v>
      </c>
      <c r="Q691">
        <v>0.26026899999999997</v>
      </c>
      <c r="R691">
        <v>0.63997300000000001</v>
      </c>
      <c r="S691">
        <v>0.64449299999999998</v>
      </c>
      <c r="T691">
        <v>0.43018099999999998</v>
      </c>
      <c r="U691">
        <v>0.83437899999999998</v>
      </c>
      <c r="V691">
        <v>0.18365400000000001</v>
      </c>
      <c r="W691">
        <v>0.41712500000000002</v>
      </c>
      <c r="X691">
        <v>0.383212</v>
      </c>
      <c r="Y691">
        <v>0.13172700000000001</v>
      </c>
      <c r="Z691">
        <v>0.14776600000000001</v>
      </c>
      <c r="AA691">
        <v>0.19276399999999999</v>
      </c>
      <c r="AB691">
        <v>8.3019999999999997E-2</v>
      </c>
      <c r="AC691">
        <v>0.107378</v>
      </c>
      <c r="AD691">
        <v>0.214642</v>
      </c>
      <c r="AE691">
        <v>0.30023300000000003</v>
      </c>
      <c r="AF691">
        <v>8.7856000000000004E-2</v>
      </c>
      <c r="AG691">
        <v>0.12848999999999999</v>
      </c>
      <c r="AH691">
        <v>0.14827699999999999</v>
      </c>
      <c r="AI691">
        <v>8.2091999999999998E-2</v>
      </c>
      <c r="AJ691">
        <v>0.101686</v>
      </c>
      <c r="AK691">
        <v>0.11633599999999999</v>
      </c>
      <c r="AL691">
        <v>0.26748499999999997</v>
      </c>
      <c r="AM691">
        <v>0.56478099999999998</v>
      </c>
      <c r="AN691">
        <v>0.58867800000000003</v>
      </c>
      <c r="AO691">
        <v>0.61531999999999998</v>
      </c>
      <c r="AP691">
        <v>0.641544</v>
      </c>
      <c r="AQ691">
        <v>0.52554999999999996</v>
      </c>
      <c r="AR691">
        <v>0.47740300000000002</v>
      </c>
      <c r="AS691">
        <v>0.57510799999999995</v>
      </c>
      <c r="AT691">
        <v>0.44910600000000001</v>
      </c>
      <c r="AU691">
        <v>0.67871499999999996</v>
      </c>
      <c r="AV691">
        <v>0.55565299999999995</v>
      </c>
      <c r="AW691">
        <v>0.62828200000000001</v>
      </c>
      <c r="AX691">
        <v>0.610402</v>
      </c>
      <c r="AY691">
        <v>0.59831100000000004</v>
      </c>
      <c r="AZ691">
        <v>0.52566800000000002</v>
      </c>
      <c r="BA691">
        <v>0.54711100000000001</v>
      </c>
      <c r="BB691">
        <v>0.57442400000000005</v>
      </c>
      <c r="BC691">
        <v>0.54308599999999996</v>
      </c>
      <c r="BD691">
        <v>0.46527299999999999</v>
      </c>
      <c r="BE691">
        <v>0.65171299999999999</v>
      </c>
      <c r="BF691">
        <v>0.65064100000000002</v>
      </c>
      <c r="BG691">
        <v>0.499365</v>
      </c>
      <c r="BH691">
        <v>0.54624799999999996</v>
      </c>
      <c r="BI691">
        <v>0.48377799999999999</v>
      </c>
      <c r="BJ691">
        <v>0.47817700000000002</v>
      </c>
      <c r="BK691">
        <v>0.54272500000000001</v>
      </c>
      <c r="BL691">
        <v>0.56646700000000005</v>
      </c>
      <c r="BM691">
        <v>0.52088999999999996</v>
      </c>
      <c r="BN691">
        <v>0.526559</v>
      </c>
      <c r="BO691">
        <v>0.66261300000000001</v>
      </c>
      <c r="BP691">
        <v>0.61803200000000003</v>
      </c>
      <c r="BQ691">
        <v>0.59739600000000004</v>
      </c>
      <c r="BR691">
        <v>0.54257900000000003</v>
      </c>
      <c r="BS691">
        <v>0.52133399999999996</v>
      </c>
      <c r="BT691">
        <v>0.48352200000000001</v>
      </c>
      <c r="BU691">
        <v>0.459032</v>
      </c>
      <c r="BV691">
        <v>0.48820799999999998</v>
      </c>
      <c r="BW691">
        <v>0.47093699999999999</v>
      </c>
      <c r="BX691">
        <v>0.54564999999999997</v>
      </c>
      <c r="BY691">
        <v>0.53408500000000003</v>
      </c>
      <c r="BZ691">
        <v>0.64705500000000005</v>
      </c>
      <c r="CA691">
        <v>0.64884399999999998</v>
      </c>
      <c r="CB691">
        <v>0.54306100000000002</v>
      </c>
      <c r="CC691">
        <v>0.47007399999999999</v>
      </c>
      <c r="CD691">
        <v>0.216861</v>
      </c>
      <c r="CE691">
        <v>0.30859500000000001</v>
      </c>
      <c r="CF691">
        <v>0.235151</v>
      </c>
      <c r="CG691">
        <v>0.21451000000000001</v>
      </c>
      <c r="CH691">
        <v>0.22162000000000001</v>
      </c>
      <c r="CI691">
        <v>0.27797899999999998</v>
      </c>
      <c r="CJ691">
        <v>0.28119</v>
      </c>
      <c r="CK691">
        <v>0.230935</v>
      </c>
      <c r="CL691">
        <v>0.25633899999999998</v>
      </c>
      <c r="CM691">
        <v>0.198938</v>
      </c>
      <c r="CN691">
        <v>0.23969599999999999</v>
      </c>
      <c r="CO691">
        <v>0.289159</v>
      </c>
      <c r="CP691">
        <v>0.24771699999999999</v>
      </c>
      <c r="CQ691">
        <v>0.253444</v>
      </c>
      <c r="CR691">
        <v>0.215779</v>
      </c>
      <c r="CS691">
        <v>0.33499099999999998</v>
      </c>
      <c r="CT691">
        <v>0.221251</v>
      </c>
      <c r="CU691">
        <v>0.25661</v>
      </c>
      <c r="CV691">
        <v>0.21004300000000001</v>
      </c>
      <c r="CW691">
        <v>0.24280099999999999</v>
      </c>
      <c r="CX691">
        <v>0.18379899999999999</v>
      </c>
      <c r="CY691">
        <v>0.248339</v>
      </c>
      <c r="CZ691">
        <v>0.26669799999999999</v>
      </c>
      <c r="DA691">
        <v>0.25996000000000002</v>
      </c>
      <c r="DB691">
        <v>0.21862500000000001</v>
      </c>
      <c r="DC691">
        <v>0.243591</v>
      </c>
      <c r="DD691">
        <v>0.25464100000000001</v>
      </c>
      <c r="DE691">
        <v>0.20735700000000001</v>
      </c>
      <c r="DF691">
        <v>0.22556200000000001</v>
      </c>
      <c r="DG691">
        <v>0.22025900000000001</v>
      </c>
      <c r="DH691">
        <v>0.217666</v>
      </c>
      <c r="DI691">
        <v>0.20713899999999999</v>
      </c>
      <c r="DJ691">
        <v>0.24641099999999999</v>
      </c>
      <c r="DK691">
        <v>0.23783199999999999</v>
      </c>
      <c r="DL691">
        <v>0.25490699999999999</v>
      </c>
      <c r="DM691">
        <v>0.28381899999999999</v>
      </c>
      <c r="DN691">
        <v>0.24047099999999999</v>
      </c>
      <c r="DO691">
        <v>0.19153800000000001</v>
      </c>
      <c r="DP691">
        <v>0.24903800000000001</v>
      </c>
      <c r="DQ691">
        <v>0.237732</v>
      </c>
      <c r="DR691">
        <v>0.117135</v>
      </c>
      <c r="DS691">
        <v>0.13933499999999999</v>
      </c>
      <c r="DT691">
        <v>0.21029900000000001</v>
      </c>
      <c r="DU691">
        <f t="shared" si="60"/>
        <v>0.86556551764939993</v>
      </c>
      <c r="DV691">
        <f t="shared" si="61"/>
        <v>0.27651857057685192</v>
      </c>
      <c r="DW691">
        <f t="shared" si="62"/>
        <v>0.24582094047663869</v>
      </c>
      <c r="DX691">
        <f t="shared" si="63"/>
        <v>0.71491808029097392</v>
      </c>
      <c r="DY691">
        <f t="shared" si="64"/>
        <v>0.82540896832572186</v>
      </c>
      <c r="DZ691">
        <f t="shared" si="65"/>
        <v>1.0475577541096697</v>
      </c>
    </row>
    <row r="692" spans="1:130" x14ac:dyDescent="0.25">
      <c r="A692">
        <v>1</v>
      </c>
      <c r="B692">
        <v>65</v>
      </c>
      <c r="C692">
        <v>1</v>
      </c>
      <c r="D692">
        <v>31</v>
      </c>
      <c r="E692">
        <v>0.66134999999999999</v>
      </c>
      <c r="F692">
        <v>0.214809</v>
      </c>
      <c r="G692">
        <v>0.80351099999999998</v>
      </c>
      <c r="H692">
        <v>0.28707899999999997</v>
      </c>
      <c r="I692">
        <v>0.24030899999999999</v>
      </c>
      <c r="J692">
        <v>0.22998099999999999</v>
      </c>
      <c r="K692">
        <v>0.62730699999999995</v>
      </c>
      <c r="L692">
        <v>0.53376599999999996</v>
      </c>
      <c r="M692">
        <v>0.19443099999999999</v>
      </c>
      <c r="N692">
        <v>0.71527099999999999</v>
      </c>
      <c r="O692">
        <v>0.55090099999999997</v>
      </c>
      <c r="P692">
        <v>0.310226</v>
      </c>
      <c r="Q692">
        <v>0.23394200000000001</v>
      </c>
      <c r="R692">
        <v>0.56584299999999998</v>
      </c>
      <c r="S692">
        <v>0.65562500000000001</v>
      </c>
      <c r="T692">
        <v>0.37365500000000001</v>
      </c>
      <c r="U692">
        <v>0.81189500000000003</v>
      </c>
      <c r="V692">
        <v>0.22217999999999999</v>
      </c>
      <c r="W692">
        <v>0.38274000000000002</v>
      </c>
      <c r="X692">
        <v>0.35113100000000003</v>
      </c>
      <c r="Y692">
        <v>0.15072099999999999</v>
      </c>
      <c r="Z692">
        <v>0.176122</v>
      </c>
      <c r="AA692">
        <v>0.23907</v>
      </c>
      <c r="AB692">
        <v>0.108004</v>
      </c>
      <c r="AC692">
        <v>0.16333900000000001</v>
      </c>
      <c r="AD692">
        <v>0.176839</v>
      </c>
      <c r="AE692">
        <v>0.39371099999999998</v>
      </c>
      <c r="AF692">
        <v>0.10661</v>
      </c>
      <c r="AG692">
        <v>0.14122699999999999</v>
      </c>
      <c r="AH692">
        <v>0.15043699999999999</v>
      </c>
      <c r="AI692">
        <v>7.6883999999999994E-2</v>
      </c>
      <c r="AJ692">
        <v>0.14413599999999999</v>
      </c>
      <c r="AK692">
        <v>0.14627699999999999</v>
      </c>
      <c r="AL692">
        <v>0.30965700000000002</v>
      </c>
      <c r="AM692">
        <v>0.55333699999999997</v>
      </c>
      <c r="AN692">
        <v>0.54588400000000004</v>
      </c>
      <c r="AO692">
        <v>0.60463</v>
      </c>
      <c r="AP692">
        <v>0.63587400000000005</v>
      </c>
      <c r="AQ692">
        <v>0.49990499999999999</v>
      </c>
      <c r="AR692">
        <v>0.45340599999999998</v>
      </c>
      <c r="AS692">
        <v>0.54368300000000003</v>
      </c>
      <c r="AT692">
        <v>0.42241000000000001</v>
      </c>
      <c r="AU692">
        <v>0.65819300000000003</v>
      </c>
      <c r="AV692">
        <v>0.53250200000000003</v>
      </c>
      <c r="AW692">
        <v>0.61070500000000005</v>
      </c>
      <c r="AX692">
        <v>0.570658</v>
      </c>
      <c r="AY692">
        <v>0.59500399999999998</v>
      </c>
      <c r="AZ692">
        <v>0.47809600000000002</v>
      </c>
      <c r="BA692">
        <v>0.51179200000000002</v>
      </c>
      <c r="BB692">
        <v>0.54164800000000002</v>
      </c>
      <c r="BC692">
        <v>0.51235299999999995</v>
      </c>
      <c r="BD692">
        <v>0.43766699999999997</v>
      </c>
      <c r="BE692">
        <v>0.63348700000000002</v>
      </c>
      <c r="BF692">
        <v>0.63458300000000001</v>
      </c>
      <c r="BG692">
        <v>0.47381800000000002</v>
      </c>
      <c r="BH692">
        <v>0.49474400000000002</v>
      </c>
      <c r="BI692">
        <v>0.46204099999999998</v>
      </c>
      <c r="BJ692">
        <v>0.44564199999999998</v>
      </c>
      <c r="BK692">
        <v>0.53782200000000002</v>
      </c>
      <c r="BL692">
        <v>0.52390999999999999</v>
      </c>
      <c r="BM692">
        <v>0.49827100000000002</v>
      </c>
      <c r="BN692">
        <v>0.49406600000000001</v>
      </c>
      <c r="BO692">
        <v>0.64954599999999996</v>
      </c>
      <c r="BP692">
        <v>0.60020200000000001</v>
      </c>
      <c r="BQ692">
        <v>0.58098300000000003</v>
      </c>
      <c r="BR692">
        <v>0.51640799999999998</v>
      </c>
      <c r="BS692">
        <v>0.483373</v>
      </c>
      <c r="BT692">
        <v>0.45225799999999999</v>
      </c>
      <c r="BU692">
        <v>0.42097499999999999</v>
      </c>
      <c r="BV692">
        <v>0.478964</v>
      </c>
      <c r="BW692">
        <v>0.46246199999999998</v>
      </c>
      <c r="BX692">
        <v>0.50482199999999999</v>
      </c>
      <c r="BY692">
        <v>0.50923099999999999</v>
      </c>
      <c r="BZ692">
        <v>0.62310900000000002</v>
      </c>
      <c r="CA692">
        <v>0.615479</v>
      </c>
      <c r="CB692">
        <v>0.49881799999999998</v>
      </c>
      <c r="CC692">
        <v>0.42477300000000001</v>
      </c>
      <c r="CD692">
        <v>0.27045400000000003</v>
      </c>
      <c r="CE692">
        <v>0.298207</v>
      </c>
      <c r="CF692">
        <v>0.25961600000000001</v>
      </c>
      <c r="CG692">
        <v>0.215921</v>
      </c>
      <c r="CH692">
        <v>0.251</v>
      </c>
      <c r="CI692">
        <v>0.288794</v>
      </c>
      <c r="CJ692">
        <v>0.27016099999999998</v>
      </c>
      <c r="CK692">
        <v>0.25046800000000002</v>
      </c>
      <c r="CL692">
        <v>0.285501</v>
      </c>
      <c r="CM692">
        <v>0.25630999999999998</v>
      </c>
      <c r="CN692">
        <v>0.26550400000000002</v>
      </c>
      <c r="CO692">
        <v>0.267183</v>
      </c>
      <c r="CP692">
        <v>0.28309299999999998</v>
      </c>
      <c r="CQ692">
        <v>0.29256199999999999</v>
      </c>
      <c r="CR692">
        <v>0.28284399999999998</v>
      </c>
      <c r="CS692">
        <v>0.35903499999999999</v>
      </c>
      <c r="CT692">
        <v>0.236316</v>
      </c>
      <c r="CU692">
        <v>0.26805099999999998</v>
      </c>
      <c r="CV692">
        <v>0.22325900000000001</v>
      </c>
      <c r="CW692">
        <v>0.261818</v>
      </c>
      <c r="CX692">
        <v>0.21628600000000001</v>
      </c>
      <c r="CY692">
        <v>0.30713299999999999</v>
      </c>
      <c r="CZ692">
        <v>0.30401299999999998</v>
      </c>
      <c r="DA692">
        <v>0.28138200000000002</v>
      </c>
      <c r="DB692">
        <v>0.30946099999999999</v>
      </c>
      <c r="DC692">
        <v>0.283999</v>
      </c>
      <c r="DD692">
        <v>0.31131900000000001</v>
      </c>
      <c r="DE692">
        <v>0.26413500000000001</v>
      </c>
      <c r="DF692">
        <v>0.23067799999999999</v>
      </c>
      <c r="DG692">
        <v>0.25627</v>
      </c>
      <c r="DH692">
        <v>0.24510899999999999</v>
      </c>
      <c r="DI692">
        <v>0.253332</v>
      </c>
      <c r="DJ692">
        <v>0.26341700000000001</v>
      </c>
      <c r="DK692">
        <v>0.26298199999999999</v>
      </c>
      <c r="DL692">
        <v>0.278391</v>
      </c>
      <c r="DM692">
        <v>0.31874799999999998</v>
      </c>
      <c r="DN692">
        <v>0.34485900000000003</v>
      </c>
      <c r="DO692">
        <v>0.224579</v>
      </c>
      <c r="DP692">
        <v>0.28601799999999999</v>
      </c>
      <c r="DQ692">
        <v>0.284441</v>
      </c>
      <c r="DR692">
        <v>0.13490099999999999</v>
      </c>
      <c r="DS692">
        <v>0.16304299999999999</v>
      </c>
      <c r="DT692">
        <v>0.24168500000000001</v>
      </c>
      <c r="DU692">
        <f t="shared" si="60"/>
        <v>0.87702003855881194</v>
      </c>
      <c r="DV692">
        <f t="shared" si="61"/>
        <v>0.27432304406023711</v>
      </c>
      <c r="DW692">
        <f t="shared" si="62"/>
        <v>0.27182843985007082</v>
      </c>
      <c r="DX692">
        <f t="shared" si="63"/>
        <v>0.4491594088049356</v>
      </c>
      <c r="DY692">
        <f t="shared" si="64"/>
        <v>0.81724224814599045</v>
      </c>
      <c r="DZ692">
        <f t="shared" si="65"/>
        <v>1.0055442077618908</v>
      </c>
    </row>
    <row r="693" spans="1:130" x14ac:dyDescent="0.25">
      <c r="A693">
        <v>2</v>
      </c>
      <c r="B693">
        <v>53</v>
      </c>
      <c r="C693">
        <v>1</v>
      </c>
      <c r="D693">
        <v>25</v>
      </c>
      <c r="E693">
        <v>0.65008900000000003</v>
      </c>
      <c r="F693">
        <v>0.19194900000000001</v>
      </c>
      <c r="G693">
        <v>0.75867799999999996</v>
      </c>
      <c r="H693">
        <v>0.29746299999999998</v>
      </c>
      <c r="I693">
        <v>0.21690000000000001</v>
      </c>
      <c r="J693">
        <v>0.22930300000000001</v>
      </c>
      <c r="K693">
        <v>0.61637799999999998</v>
      </c>
      <c r="L693">
        <v>0.52954100000000004</v>
      </c>
      <c r="M693">
        <v>0.19318199999999999</v>
      </c>
      <c r="N693">
        <v>0.74466500000000002</v>
      </c>
      <c r="O693">
        <v>0.52905500000000005</v>
      </c>
      <c r="P693">
        <v>0.315332</v>
      </c>
      <c r="Q693">
        <v>0.248834</v>
      </c>
      <c r="R693">
        <v>0.49576799999999999</v>
      </c>
      <c r="S693">
        <v>0.61643300000000001</v>
      </c>
      <c r="T693">
        <v>0.41777599999999998</v>
      </c>
      <c r="U693">
        <v>0.862321</v>
      </c>
      <c r="V693">
        <v>0.20503099999999999</v>
      </c>
      <c r="W693">
        <v>0.32719300000000001</v>
      </c>
      <c r="X693">
        <v>0.40646700000000002</v>
      </c>
      <c r="Y693">
        <v>0.25711400000000001</v>
      </c>
      <c r="Z693">
        <v>0.18792200000000001</v>
      </c>
      <c r="AA693">
        <v>0.243392</v>
      </c>
      <c r="AB693">
        <v>9.2854000000000006E-2</v>
      </c>
      <c r="AC693">
        <v>0.147672</v>
      </c>
      <c r="AD693">
        <v>0.223471</v>
      </c>
      <c r="AE693">
        <v>0.41125899999999999</v>
      </c>
      <c r="AF693">
        <v>9.1647000000000006E-2</v>
      </c>
      <c r="AG693">
        <v>0.13578999999999999</v>
      </c>
      <c r="AH693">
        <v>0.158078</v>
      </c>
      <c r="AI693">
        <v>8.5958000000000007E-2</v>
      </c>
      <c r="AJ693">
        <v>0.19214999999999999</v>
      </c>
      <c r="AK693">
        <v>0.140457</v>
      </c>
      <c r="AL693">
        <v>0.291043</v>
      </c>
      <c r="AM693">
        <v>0.51642600000000005</v>
      </c>
      <c r="AN693">
        <v>0.55777100000000002</v>
      </c>
      <c r="AO693">
        <v>0.59875400000000001</v>
      </c>
      <c r="AP693">
        <v>0.62748199999999998</v>
      </c>
      <c r="AQ693">
        <v>0.49515100000000001</v>
      </c>
      <c r="AR693">
        <v>0.42617300000000002</v>
      </c>
      <c r="AS693">
        <v>0.54076199999999996</v>
      </c>
      <c r="AT693">
        <v>0.393069</v>
      </c>
      <c r="AU693">
        <v>0.661354</v>
      </c>
      <c r="AV693">
        <v>0.51253499999999996</v>
      </c>
      <c r="AW693">
        <v>0.59936100000000003</v>
      </c>
      <c r="AX693">
        <v>0.58668500000000001</v>
      </c>
      <c r="AY693">
        <v>0.59491000000000005</v>
      </c>
      <c r="AZ693">
        <v>0.46388299999999999</v>
      </c>
      <c r="BA693">
        <v>0.493674</v>
      </c>
      <c r="BB693">
        <v>0.54983400000000004</v>
      </c>
      <c r="BC693">
        <v>0.50253700000000001</v>
      </c>
      <c r="BD693">
        <v>0.41204099999999999</v>
      </c>
      <c r="BE693">
        <v>0.63077099999999997</v>
      </c>
      <c r="BF693">
        <v>0.62631199999999998</v>
      </c>
      <c r="BG693">
        <v>0.46760000000000002</v>
      </c>
      <c r="BH693">
        <v>0.48762</v>
      </c>
      <c r="BI693">
        <v>0.430008</v>
      </c>
      <c r="BJ693">
        <v>0.42388100000000001</v>
      </c>
      <c r="BK693">
        <v>0.49524899999999999</v>
      </c>
      <c r="BL693">
        <v>0.496668</v>
      </c>
      <c r="BM693">
        <v>0.47239399999999998</v>
      </c>
      <c r="BN693">
        <v>0.471354</v>
      </c>
      <c r="BO693">
        <v>0.64401399999999998</v>
      </c>
      <c r="BP693">
        <v>0.57033199999999995</v>
      </c>
      <c r="BQ693">
        <v>0.55236200000000002</v>
      </c>
      <c r="BR693">
        <v>0.506803</v>
      </c>
      <c r="BS693">
        <v>0.47024500000000002</v>
      </c>
      <c r="BT693">
        <v>0.436776</v>
      </c>
      <c r="BU693">
        <v>0.39862199999999998</v>
      </c>
      <c r="BV693">
        <v>0.46271899999999999</v>
      </c>
      <c r="BW693">
        <v>0.445631</v>
      </c>
      <c r="BX693">
        <v>0.49695299999999998</v>
      </c>
      <c r="BY693">
        <v>0.53734400000000004</v>
      </c>
      <c r="BZ693">
        <v>0.60655300000000001</v>
      </c>
      <c r="CA693">
        <v>0.58743800000000002</v>
      </c>
      <c r="CB693">
        <v>0.51573199999999997</v>
      </c>
      <c r="CC693">
        <v>0.40966200000000003</v>
      </c>
      <c r="CD693">
        <v>0.24734999999999999</v>
      </c>
      <c r="CE693">
        <v>0.29445500000000002</v>
      </c>
      <c r="CF693">
        <v>0.272115</v>
      </c>
      <c r="CG693">
        <v>0.23912900000000001</v>
      </c>
      <c r="CH693">
        <v>0.23167099999999999</v>
      </c>
      <c r="CI693">
        <v>0.29164000000000001</v>
      </c>
      <c r="CJ693">
        <v>0.25920199999999999</v>
      </c>
      <c r="CK693">
        <v>0.272837</v>
      </c>
      <c r="CL693">
        <v>0.277895</v>
      </c>
      <c r="CM693">
        <v>0.24202000000000001</v>
      </c>
      <c r="CN693">
        <v>0.26663199999999998</v>
      </c>
      <c r="CO693">
        <v>0.26922000000000001</v>
      </c>
      <c r="CP693">
        <v>0.27443499999999998</v>
      </c>
      <c r="CQ693">
        <v>0.30590000000000001</v>
      </c>
      <c r="CR693">
        <v>0.26663399999999998</v>
      </c>
      <c r="CS693">
        <v>0.33821899999999999</v>
      </c>
      <c r="CT693">
        <v>0.22463</v>
      </c>
      <c r="CU693">
        <v>0.290215</v>
      </c>
      <c r="CV693">
        <v>0.22620499999999999</v>
      </c>
      <c r="CW693">
        <v>0.256747</v>
      </c>
      <c r="CX693">
        <v>0.19778999999999999</v>
      </c>
      <c r="CY693">
        <v>0.294796</v>
      </c>
      <c r="CZ693">
        <v>0.32828099999999999</v>
      </c>
      <c r="DA693">
        <v>0.294178</v>
      </c>
      <c r="DB693">
        <v>0.27975499999999998</v>
      </c>
      <c r="DC693">
        <v>0.29058800000000001</v>
      </c>
      <c r="DD693">
        <v>0.313913</v>
      </c>
      <c r="DE693">
        <v>0.25635999999999998</v>
      </c>
      <c r="DF693">
        <v>0.25698500000000002</v>
      </c>
      <c r="DG693">
        <v>0.260739</v>
      </c>
      <c r="DH693">
        <v>0.21998699999999999</v>
      </c>
      <c r="DI693">
        <v>0.23549300000000001</v>
      </c>
      <c r="DJ693">
        <v>0.28101999999999999</v>
      </c>
      <c r="DK693">
        <v>0.29937000000000002</v>
      </c>
      <c r="DL693">
        <v>0.29816900000000002</v>
      </c>
      <c r="DM693">
        <v>0.32206000000000001</v>
      </c>
      <c r="DN693">
        <v>0.33476299999999998</v>
      </c>
      <c r="DO693">
        <v>0.213253</v>
      </c>
      <c r="DP693">
        <v>0.22312000000000001</v>
      </c>
      <c r="DQ693">
        <v>0.29060599999999998</v>
      </c>
      <c r="DR693">
        <v>0.13930999999999999</v>
      </c>
      <c r="DS693">
        <v>0.17535700000000001</v>
      </c>
      <c r="DT693">
        <v>0.26524199999999998</v>
      </c>
      <c r="DU693">
        <f t="shared" si="60"/>
        <v>0.82772521872251281</v>
      </c>
      <c r="DV693">
        <f t="shared" si="61"/>
        <v>0.22577986135257833</v>
      </c>
      <c r="DW693">
        <f t="shared" si="62"/>
        <v>0.25942135054017579</v>
      </c>
      <c r="DX693">
        <f t="shared" si="63"/>
        <v>0.54338263721888158</v>
      </c>
      <c r="DY693">
        <f t="shared" si="64"/>
        <v>0.88589785228990714</v>
      </c>
      <c r="DZ693">
        <f t="shared" si="65"/>
        <v>0.76777492550050597</v>
      </c>
    </row>
    <row r="694" spans="1:130" x14ac:dyDescent="0.25">
      <c r="A694">
        <v>1</v>
      </c>
      <c r="B694">
        <v>71</v>
      </c>
      <c r="C694">
        <v>1</v>
      </c>
      <c r="D694">
        <v>38</v>
      </c>
      <c r="E694">
        <v>0.64234100000000005</v>
      </c>
      <c r="F694">
        <v>0.26935300000000001</v>
      </c>
      <c r="G694">
        <v>0.73635700000000004</v>
      </c>
      <c r="H694">
        <v>0.29137099999999999</v>
      </c>
      <c r="I694">
        <v>0.23399500000000001</v>
      </c>
      <c r="J694">
        <v>0.23821999999999999</v>
      </c>
      <c r="K694">
        <v>0.63326899999999997</v>
      </c>
      <c r="L694">
        <v>0.55852500000000005</v>
      </c>
      <c r="M694">
        <v>0.170296</v>
      </c>
      <c r="N694">
        <v>0.76672099999999999</v>
      </c>
      <c r="O694">
        <v>0.51786100000000002</v>
      </c>
      <c r="P694">
        <v>0.34725200000000001</v>
      </c>
      <c r="Q694">
        <v>0.25653199999999998</v>
      </c>
      <c r="R694">
        <v>0.52520800000000001</v>
      </c>
      <c r="S694">
        <v>0.64552799999999999</v>
      </c>
      <c r="T694">
        <v>0.370948</v>
      </c>
      <c r="U694">
        <v>0.809172</v>
      </c>
      <c r="V694">
        <v>0.213365</v>
      </c>
      <c r="W694">
        <v>0.42491499999999999</v>
      </c>
      <c r="X694">
        <v>0.28465000000000001</v>
      </c>
      <c r="Y694">
        <v>0.19550300000000001</v>
      </c>
      <c r="Z694">
        <v>0.180754</v>
      </c>
      <c r="AA694">
        <v>0.21808</v>
      </c>
      <c r="AB694">
        <v>0.11265500000000001</v>
      </c>
      <c r="AC694">
        <v>0.26069399999999998</v>
      </c>
      <c r="AD694">
        <v>0.38933099999999998</v>
      </c>
      <c r="AE694">
        <v>0.27274199999999998</v>
      </c>
      <c r="AF694">
        <v>0.12404900000000001</v>
      </c>
      <c r="AG694">
        <v>0.20807</v>
      </c>
      <c r="AH694">
        <v>0.260297</v>
      </c>
      <c r="AI694">
        <v>0.10817499999999999</v>
      </c>
      <c r="AJ694">
        <v>0.264127</v>
      </c>
      <c r="AK694">
        <v>0.26617299999999999</v>
      </c>
      <c r="AL694">
        <v>0.24338000000000001</v>
      </c>
      <c r="AM694">
        <v>0.53116799999999997</v>
      </c>
      <c r="AN694">
        <v>0.54542599999999997</v>
      </c>
      <c r="AO694">
        <v>0.60837399999999997</v>
      </c>
      <c r="AP694">
        <v>0.63395000000000001</v>
      </c>
      <c r="AQ694">
        <v>0.48697299999999999</v>
      </c>
      <c r="AR694">
        <v>0.43747900000000001</v>
      </c>
      <c r="AS694">
        <v>0.54105800000000004</v>
      </c>
      <c r="AT694">
        <v>0.40353800000000001</v>
      </c>
      <c r="AU694">
        <v>0.660605</v>
      </c>
      <c r="AV694">
        <v>0.52319300000000002</v>
      </c>
      <c r="AW694">
        <v>0.60182800000000003</v>
      </c>
      <c r="AX694">
        <v>0.58142899999999997</v>
      </c>
      <c r="AY694">
        <v>0.58905600000000002</v>
      </c>
      <c r="AZ694">
        <v>0.50367799999999996</v>
      </c>
      <c r="BA694">
        <v>0.49469000000000002</v>
      </c>
      <c r="BB694">
        <v>0.53129800000000005</v>
      </c>
      <c r="BC694">
        <v>0.49754100000000001</v>
      </c>
      <c r="BD694">
        <v>0.421657</v>
      </c>
      <c r="BE694">
        <v>0.63173000000000001</v>
      </c>
      <c r="BF694">
        <v>0.62466600000000005</v>
      </c>
      <c r="BG694">
        <v>0.458814</v>
      </c>
      <c r="BH694">
        <v>0.52245600000000003</v>
      </c>
      <c r="BI694">
        <v>0.44757599999999997</v>
      </c>
      <c r="BJ694">
        <v>0.44724900000000001</v>
      </c>
      <c r="BK694">
        <v>0.49761699999999998</v>
      </c>
      <c r="BL694">
        <v>0.54046400000000006</v>
      </c>
      <c r="BM694">
        <v>0.48222700000000002</v>
      </c>
      <c r="BN694">
        <v>0.47384500000000002</v>
      </c>
      <c r="BO694">
        <v>0.65123399999999998</v>
      </c>
      <c r="BP694">
        <v>0.60111899999999996</v>
      </c>
      <c r="BQ694">
        <v>0.56246700000000005</v>
      </c>
      <c r="BR694">
        <v>0.50618099999999999</v>
      </c>
      <c r="BS694">
        <v>0.47897899999999999</v>
      </c>
      <c r="BT694">
        <v>0.44492100000000001</v>
      </c>
      <c r="BU694">
        <v>0.39109899999999997</v>
      </c>
      <c r="BV694">
        <v>0.444685</v>
      </c>
      <c r="BW694">
        <v>0.42237799999999998</v>
      </c>
      <c r="BX694">
        <v>0.49936999999999998</v>
      </c>
      <c r="BY694">
        <v>0.53622400000000003</v>
      </c>
      <c r="BZ694">
        <v>0.63929999999999998</v>
      </c>
      <c r="CA694">
        <v>0.59001700000000001</v>
      </c>
      <c r="CB694">
        <v>0.48765399999999998</v>
      </c>
      <c r="CC694">
        <v>0.42751099999999997</v>
      </c>
      <c r="CD694">
        <v>0.25869300000000001</v>
      </c>
      <c r="CE694">
        <v>0.34122000000000002</v>
      </c>
      <c r="CF694">
        <v>0.33548899999999998</v>
      </c>
      <c r="CG694">
        <v>0.26664300000000002</v>
      </c>
      <c r="CH694">
        <v>0.28468199999999999</v>
      </c>
      <c r="CI694">
        <v>0.28813499999999997</v>
      </c>
      <c r="CJ694">
        <v>0.276173</v>
      </c>
      <c r="CK694">
        <v>0.27994599999999997</v>
      </c>
      <c r="CL694">
        <v>0.34081400000000001</v>
      </c>
      <c r="CM694">
        <v>0.25253599999999998</v>
      </c>
      <c r="CN694">
        <v>0.301394</v>
      </c>
      <c r="CO694">
        <v>0.29504399999999997</v>
      </c>
      <c r="CP694">
        <v>0.35637099999999999</v>
      </c>
      <c r="CQ694">
        <v>0.245811</v>
      </c>
      <c r="CR694">
        <v>0.27438400000000002</v>
      </c>
      <c r="CS694">
        <v>0.37428699999999998</v>
      </c>
      <c r="CT694">
        <v>0.27688400000000002</v>
      </c>
      <c r="CU694">
        <v>0.26980199999999999</v>
      </c>
      <c r="CV694">
        <v>0.28846699999999997</v>
      </c>
      <c r="CW694">
        <v>0.30240800000000001</v>
      </c>
      <c r="CX694">
        <v>0.26191199999999998</v>
      </c>
      <c r="CY694">
        <v>0.24168500000000001</v>
      </c>
      <c r="CZ694">
        <v>0.23824799999999999</v>
      </c>
      <c r="DA694">
        <v>0.26637699999999997</v>
      </c>
      <c r="DB694">
        <v>0.23966499999999999</v>
      </c>
      <c r="DC694">
        <v>0.26190600000000003</v>
      </c>
      <c r="DD694">
        <v>0.24260899999999999</v>
      </c>
      <c r="DE694">
        <v>0.25719500000000001</v>
      </c>
      <c r="DF694">
        <v>0.29955599999999999</v>
      </c>
      <c r="DG694">
        <v>0.246644</v>
      </c>
      <c r="DH694">
        <v>0.26972400000000002</v>
      </c>
      <c r="DI694">
        <v>0.27117999999999998</v>
      </c>
      <c r="DJ694">
        <v>0.26596399999999998</v>
      </c>
      <c r="DK694">
        <v>0.23702999999999999</v>
      </c>
      <c r="DL694">
        <v>0.33827299999999999</v>
      </c>
      <c r="DM694">
        <v>0.25027700000000003</v>
      </c>
      <c r="DN694">
        <v>0.25827899999999998</v>
      </c>
      <c r="DO694">
        <v>0.22730300000000001</v>
      </c>
      <c r="DP694">
        <v>0.26965600000000001</v>
      </c>
      <c r="DQ694">
        <v>0.28219300000000003</v>
      </c>
      <c r="DR694">
        <v>0.19389600000000001</v>
      </c>
      <c r="DS694">
        <v>0.19126499999999999</v>
      </c>
      <c r="DT694">
        <v>0.238452</v>
      </c>
      <c r="DU694">
        <f t="shared" si="60"/>
        <v>0.82594450915000373</v>
      </c>
      <c r="DV694">
        <f t="shared" si="61"/>
        <v>0.41304602884777558</v>
      </c>
      <c r="DW694">
        <f t="shared" si="62"/>
        <v>0.2221094765892678</v>
      </c>
      <c r="DX694">
        <f t="shared" si="63"/>
        <v>1.4274699166245024</v>
      </c>
      <c r="DY694">
        <f t="shared" si="64"/>
        <v>0.83876740184576892</v>
      </c>
      <c r="DZ694">
        <f t="shared" si="65"/>
        <v>0.95557295893236183</v>
      </c>
    </row>
    <row r="695" spans="1:130" x14ac:dyDescent="0.25">
      <c r="A695">
        <v>1</v>
      </c>
      <c r="B695">
        <v>69</v>
      </c>
      <c r="C695">
        <v>0</v>
      </c>
      <c r="D695">
        <v>31</v>
      </c>
      <c r="E695">
        <v>0.63076399999999999</v>
      </c>
      <c r="F695">
        <v>0.16603000000000001</v>
      </c>
      <c r="G695">
        <v>0.73700399999999999</v>
      </c>
      <c r="H695">
        <v>0.27114300000000002</v>
      </c>
      <c r="I695">
        <v>0.217832</v>
      </c>
      <c r="J695">
        <v>0.20876400000000001</v>
      </c>
      <c r="K695">
        <v>0.62721499999999997</v>
      </c>
      <c r="L695">
        <v>0.54393599999999998</v>
      </c>
      <c r="M695">
        <v>0.19211600000000001</v>
      </c>
      <c r="N695">
        <v>0.756826</v>
      </c>
      <c r="O695">
        <v>0.55686800000000003</v>
      </c>
      <c r="P695">
        <v>0.37682100000000002</v>
      </c>
      <c r="Q695">
        <v>0.31658199999999997</v>
      </c>
      <c r="R695">
        <v>0.547153</v>
      </c>
      <c r="S695">
        <v>0.65920900000000004</v>
      </c>
      <c r="T695">
        <v>0.38569100000000001</v>
      </c>
      <c r="U695">
        <v>0.83021599999999995</v>
      </c>
      <c r="V695">
        <v>0.32294499999999998</v>
      </c>
      <c r="W695">
        <v>0.41019800000000001</v>
      </c>
      <c r="X695">
        <v>0.53114499999999998</v>
      </c>
      <c r="Y695">
        <v>0.171208</v>
      </c>
      <c r="Z695">
        <v>0.25194899999999998</v>
      </c>
      <c r="AA695">
        <v>0.31874200000000003</v>
      </c>
      <c r="AB695">
        <v>9.3432000000000001E-2</v>
      </c>
      <c r="AC695">
        <v>0.34777999999999998</v>
      </c>
      <c r="AD695">
        <v>0.197738</v>
      </c>
      <c r="AE695">
        <v>0.45516000000000001</v>
      </c>
      <c r="AF695">
        <v>0.119229</v>
      </c>
      <c r="AG695">
        <v>0.15038399999999999</v>
      </c>
      <c r="AH695">
        <v>0.23064100000000001</v>
      </c>
      <c r="AI695">
        <v>0.14150299999999999</v>
      </c>
      <c r="AJ695">
        <v>0.204897</v>
      </c>
      <c r="AK695">
        <v>0.13447799999999999</v>
      </c>
      <c r="AL695">
        <v>0.36240499999999998</v>
      </c>
      <c r="AM695">
        <v>0.52117000000000002</v>
      </c>
      <c r="AN695">
        <v>0.53156099999999995</v>
      </c>
      <c r="AO695">
        <v>0.56596800000000003</v>
      </c>
      <c r="AP695">
        <v>0.59893799999999997</v>
      </c>
      <c r="AQ695">
        <v>0.46509899999999998</v>
      </c>
      <c r="AR695">
        <v>0.44158999999999998</v>
      </c>
      <c r="AS695">
        <v>0.53185899999999997</v>
      </c>
      <c r="AT695">
        <v>0.40159400000000001</v>
      </c>
      <c r="AU695">
        <v>0.616842</v>
      </c>
      <c r="AV695">
        <v>0.52288199999999996</v>
      </c>
      <c r="AW695">
        <v>0.59572800000000004</v>
      </c>
      <c r="AX695">
        <v>0.57474199999999998</v>
      </c>
      <c r="AY695">
        <v>0.55682399999999999</v>
      </c>
      <c r="AZ695">
        <v>0.47996699999999998</v>
      </c>
      <c r="BA695">
        <v>0.482483</v>
      </c>
      <c r="BB695">
        <v>0.51012800000000003</v>
      </c>
      <c r="BC695">
        <v>0.48484300000000002</v>
      </c>
      <c r="BD695">
        <v>0.41282099999999999</v>
      </c>
      <c r="BE695">
        <v>0.59503499999999998</v>
      </c>
      <c r="BF695">
        <v>0.62399700000000002</v>
      </c>
      <c r="BG695">
        <v>0.44584200000000002</v>
      </c>
      <c r="BH695">
        <v>0.49089500000000003</v>
      </c>
      <c r="BI695">
        <v>0.43166100000000002</v>
      </c>
      <c r="BJ695">
        <v>0.43026399999999998</v>
      </c>
      <c r="BK695">
        <v>0.47920800000000002</v>
      </c>
      <c r="BL695">
        <v>0.52431300000000003</v>
      </c>
      <c r="BM695">
        <v>0.462615</v>
      </c>
      <c r="BN695">
        <v>0.46517799999999998</v>
      </c>
      <c r="BO695">
        <v>0.61085</v>
      </c>
      <c r="BP695">
        <v>0.57746200000000003</v>
      </c>
      <c r="BQ695">
        <v>0.56406500000000004</v>
      </c>
      <c r="BR695">
        <v>0.53100899999999995</v>
      </c>
      <c r="BS695">
        <v>0.50453000000000003</v>
      </c>
      <c r="BT695">
        <v>0.45885300000000001</v>
      </c>
      <c r="BU695">
        <v>0.40867300000000001</v>
      </c>
      <c r="BV695">
        <v>0.47874800000000001</v>
      </c>
      <c r="BW695">
        <v>0.45563399999999998</v>
      </c>
      <c r="BX695">
        <v>0.53271999999999997</v>
      </c>
      <c r="BY695">
        <v>0.52349900000000005</v>
      </c>
      <c r="BZ695">
        <v>0.64304899999999998</v>
      </c>
      <c r="CA695">
        <v>0.60532699999999995</v>
      </c>
      <c r="CB695">
        <v>0.50703399999999998</v>
      </c>
      <c r="CC695">
        <v>0.44669700000000001</v>
      </c>
      <c r="CD695">
        <v>0.35373399999999999</v>
      </c>
      <c r="CE695">
        <v>0.38256000000000001</v>
      </c>
      <c r="CF695">
        <v>0.39307700000000001</v>
      </c>
      <c r="CG695">
        <v>0.33708500000000002</v>
      </c>
      <c r="CH695">
        <v>0.32132100000000002</v>
      </c>
      <c r="CI695">
        <v>0.37391400000000002</v>
      </c>
      <c r="CJ695">
        <v>0.37726900000000002</v>
      </c>
      <c r="CK695">
        <v>0.34792600000000001</v>
      </c>
      <c r="CL695">
        <v>0.41023900000000002</v>
      </c>
      <c r="CM695">
        <v>0.31642999999999999</v>
      </c>
      <c r="CN695">
        <v>0.37228099999999997</v>
      </c>
      <c r="CO695">
        <v>0.36743599999999998</v>
      </c>
      <c r="CP695">
        <v>0.39880900000000002</v>
      </c>
      <c r="CQ695">
        <v>0.30404700000000001</v>
      </c>
      <c r="CR695">
        <v>0.33076</v>
      </c>
      <c r="CS695">
        <v>0.41421200000000002</v>
      </c>
      <c r="CT695">
        <v>0.30303200000000002</v>
      </c>
      <c r="CU695">
        <v>0.34745500000000001</v>
      </c>
      <c r="CV695">
        <v>0.35223500000000002</v>
      </c>
      <c r="CW695">
        <v>0.36605100000000002</v>
      </c>
      <c r="CX695">
        <v>0.28744799999999998</v>
      </c>
      <c r="CY695">
        <v>0.302008</v>
      </c>
      <c r="CZ695">
        <v>0.34783399999999998</v>
      </c>
      <c r="DA695">
        <v>0.336451</v>
      </c>
      <c r="DB695">
        <v>0.34592899999999999</v>
      </c>
      <c r="DC695">
        <v>0.317718</v>
      </c>
      <c r="DD695">
        <v>0.34343200000000002</v>
      </c>
      <c r="DE695">
        <v>0.31825700000000001</v>
      </c>
      <c r="DF695">
        <v>0.35976999999999998</v>
      </c>
      <c r="DG695">
        <v>0.31839299999999998</v>
      </c>
      <c r="DH695">
        <v>0.31568600000000002</v>
      </c>
      <c r="DI695">
        <v>0.32335999999999998</v>
      </c>
      <c r="DJ695">
        <v>0.28260800000000003</v>
      </c>
      <c r="DK695">
        <v>0.30455100000000002</v>
      </c>
      <c r="DL695">
        <v>0.34742099999999998</v>
      </c>
      <c r="DM695">
        <v>0.33602199999999999</v>
      </c>
      <c r="DN695">
        <v>0.35857600000000001</v>
      </c>
      <c r="DO695">
        <v>0.22058</v>
      </c>
      <c r="DP695">
        <v>0.28075499999999998</v>
      </c>
      <c r="DQ695">
        <v>0.35403299999999999</v>
      </c>
      <c r="DR695">
        <v>0.16133400000000001</v>
      </c>
      <c r="DS695">
        <v>0.23039000000000001</v>
      </c>
      <c r="DT695">
        <v>0.241142</v>
      </c>
      <c r="DU695">
        <f t="shared" si="60"/>
        <v>0.82874399135336252</v>
      </c>
      <c r="DV695">
        <f t="shared" si="61"/>
        <v>0.20527287107830214</v>
      </c>
      <c r="DW695">
        <f t="shared" si="62"/>
        <v>0.25384434467103406</v>
      </c>
      <c r="DX695">
        <f t="shared" si="63"/>
        <v>0.43443624220054483</v>
      </c>
      <c r="DY695">
        <f t="shared" si="64"/>
        <v>0.81408881749291273</v>
      </c>
      <c r="DZ695">
        <f t="shared" si="65"/>
        <v>0.79301929481150057</v>
      </c>
    </row>
    <row r="696" spans="1:130" x14ac:dyDescent="0.25">
      <c r="A696">
        <v>1</v>
      </c>
      <c r="B696">
        <v>66</v>
      </c>
      <c r="C696">
        <v>1</v>
      </c>
      <c r="D696">
        <v>19</v>
      </c>
      <c r="E696">
        <v>0.64947600000000005</v>
      </c>
      <c r="F696">
        <v>0.215307</v>
      </c>
      <c r="G696">
        <v>0.70778099999999999</v>
      </c>
      <c r="H696">
        <v>0.28217300000000001</v>
      </c>
      <c r="I696">
        <v>0.17272499999999999</v>
      </c>
      <c r="J696">
        <v>0.18778400000000001</v>
      </c>
      <c r="K696">
        <v>0.63694499999999998</v>
      </c>
      <c r="L696">
        <v>0.55774199999999996</v>
      </c>
      <c r="M696">
        <v>0.182666</v>
      </c>
      <c r="N696">
        <v>0.74254699999999996</v>
      </c>
      <c r="O696">
        <v>0.51286299999999996</v>
      </c>
      <c r="P696">
        <v>0.32939299999999999</v>
      </c>
      <c r="Q696">
        <v>0.23347499999999999</v>
      </c>
      <c r="R696">
        <v>0.51682899999999998</v>
      </c>
      <c r="S696">
        <v>0.64559599999999995</v>
      </c>
      <c r="T696">
        <v>0.309867</v>
      </c>
      <c r="U696">
        <v>0.762073</v>
      </c>
      <c r="V696">
        <v>0.22880300000000001</v>
      </c>
      <c r="W696">
        <v>0.46917300000000001</v>
      </c>
      <c r="X696">
        <v>0.59343599999999996</v>
      </c>
      <c r="Y696">
        <v>0.15129699999999999</v>
      </c>
      <c r="Z696">
        <v>0.187227</v>
      </c>
      <c r="AA696">
        <v>0.223829</v>
      </c>
      <c r="AB696">
        <v>7.2706000000000007E-2</v>
      </c>
      <c r="AC696">
        <v>0.134459</v>
      </c>
      <c r="AD696">
        <v>0.151918</v>
      </c>
      <c r="AE696">
        <v>0.34309800000000001</v>
      </c>
      <c r="AF696">
        <v>0.15295700000000001</v>
      </c>
      <c r="AG696">
        <v>0.183222</v>
      </c>
      <c r="AH696">
        <v>0.119105</v>
      </c>
      <c r="AI696">
        <v>0.10681300000000001</v>
      </c>
      <c r="AJ696">
        <v>0.105267</v>
      </c>
      <c r="AK696">
        <v>0.184757</v>
      </c>
      <c r="AL696">
        <v>0.39065499999999997</v>
      </c>
      <c r="AM696">
        <v>0.549821</v>
      </c>
      <c r="AN696">
        <v>0.57381700000000002</v>
      </c>
      <c r="AO696">
        <v>0.57562899999999995</v>
      </c>
      <c r="AP696">
        <v>0.605684</v>
      </c>
      <c r="AQ696">
        <v>0.50794899999999998</v>
      </c>
      <c r="AR696">
        <v>0.46103899999999998</v>
      </c>
      <c r="AS696">
        <v>0.52573000000000003</v>
      </c>
      <c r="AT696">
        <v>0.421184</v>
      </c>
      <c r="AU696">
        <v>0.62693100000000002</v>
      </c>
      <c r="AV696">
        <v>0.542709</v>
      </c>
      <c r="AW696">
        <v>0.58854300000000004</v>
      </c>
      <c r="AX696">
        <v>0.566469</v>
      </c>
      <c r="AY696">
        <v>0.54672500000000002</v>
      </c>
      <c r="AZ696">
        <v>0.50572499999999998</v>
      </c>
      <c r="BA696">
        <v>0.51206300000000005</v>
      </c>
      <c r="BB696">
        <v>0.55052000000000001</v>
      </c>
      <c r="BC696">
        <v>0.51860799999999996</v>
      </c>
      <c r="BD696">
        <v>0.43620999999999999</v>
      </c>
      <c r="BE696">
        <v>0.62885199999999997</v>
      </c>
      <c r="BF696">
        <v>0.62434999999999996</v>
      </c>
      <c r="BG696">
        <v>0.47675600000000001</v>
      </c>
      <c r="BH696">
        <v>0.52042299999999997</v>
      </c>
      <c r="BI696">
        <v>0.46740500000000001</v>
      </c>
      <c r="BJ696">
        <v>0.44490400000000002</v>
      </c>
      <c r="BK696">
        <v>0.517814</v>
      </c>
      <c r="BL696">
        <v>0.55179299999999998</v>
      </c>
      <c r="BM696">
        <v>0.50476799999999999</v>
      </c>
      <c r="BN696">
        <v>0.495083</v>
      </c>
      <c r="BO696">
        <v>0.63148599999999999</v>
      </c>
      <c r="BP696">
        <v>0.605132</v>
      </c>
      <c r="BQ696">
        <v>0.57747199999999999</v>
      </c>
      <c r="BR696">
        <v>0.52971400000000002</v>
      </c>
      <c r="BS696">
        <v>0.50300199999999995</v>
      </c>
      <c r="BT696">
        <v>0.46299699999999999</v>
      </c>
      <c r="BU696">
        <v>0.41696299999999997</v>
      </c>
      <c r="BV696">
        <v>0.47802899999999998</v>
      </c>
      <c r="BW696">
        <v>0.45976600000000001</v>
      </c>
      <c r="BX696">
        <v>0.529443</v>
      </c>
      <c r="BY696">
        <v>0.52171500000000004</v>
      </c>
      <c r="BZ696">
        <v>0.61413700000000004</v>
      </c>
      <c r="CA696">
        <v>0.60109900000000005</v>
      </c>
      <c r="CB696">
        <v>0.49629899999999999</v>
      </c>
      <c r="CC696">
        <v>0.452019</v>
      </c>
      <c r="CD696">
        <v>0.29852499999999998</v>
      </c>
      <c r="CE696">
        <v>0.44311</v>
      </c>
      <c r="CF696">
        <v>0.309145</v>
      </c>
      <c r="CG696">
        <v>0.26866299999999999</v>
      </c>
      <c r="CH696">
        <v>0.35611500000000001</v>
      </c>
      <c r="CI696">
        <v>0.35213499999999998</v>
      </c>
      <c r="CJ696">
        <v>0.392181</v>
      </c>
      <c r="CK696">
        <v>0.33332800000000001</v>
      </c>
      <c r="CL696">
        <v>0.33610000000000001</v>
      </c>
      <c r="CM696">
        <v>0.28809000000000001</v>
      </c>
      <c r="CN696">
        <v>0.322411</v>
      </c>
      <c r="CO696">
        <v>0.39688099999999998</v>
      </c>
      <c r="CP696">
        <v>0.32250499999999999</v>
      </c>
      <c r="CQ696">
        <v>0.37829299999999999</v>
      </c>
      <c r="CR696">
        <v>0.36412299999999997</v>
      </c>
      <c r="CS696">
        <v>0.47340199999999999</v>
      </c>
      <c r="CT696">
        <v>0.340752</v>
      </c>
      <c r="CU696">
        <v>0.36360399999999998</v>
      </c>
      <c r="CV696">
        <v>0.284105</v>
      </c>
      <c r="CW696">
        <v>0.32996599999999998</v>
      </c>
      <c r="CX696">
        <v>0.30863699999999999</v>
      </c>
      <c r="CY696">
        <v>0.366533</v>
      </c>
      <c r="CZ696">
        <v>0.39246399999999998</v>
      </c>
      <c r="DA696">
        <v>0.32003999999999999</v>
      </c>
      <c r="DB696">
        <v>0.40416299999999999</v>
      </c>
      <c r="DC696">
        <v>0.36063800000000001</v>
      </c>
      <c r="DD696">
        <v>0.41730899999999999</v>
      </c>
      <c r="DE696">
        <v>0.35751100000000002</v>
      </c>
      <c r="DF696">
        <v>0.28572199999999998</v>
      </c>
      <c r="DG696">
        <v>0.30053299999999999</v>
      </c>
      <c r="DH696">
        <v>0.31099199999999999</v>
      </c>
      <c r="DI696">
        <v>0.30600100000000002</v>
      </c>
      <c r="DJ696">
        <v>0.320106</v>
      </c>
      <c r="DK696">
        <v>0.33498</v>
      </c>
      <c r="DL696">
        <v>0.29214299999999999</v>
      </c>
      <c r="DM696">
        <v>0.36848900000000001</v>
      </c>
      <c r="DN696">
        <v>0.37096699999999999</v>
      </c>
      <c r="DO696">
        <v>0.23603199999999999</v>
      </c>
      <c r="DP696">
        <v>0.27174500000000001</v>
      </c>
      <c r="DQ696">
        <v>0.269287</v>
      </c>
      <c r="DR696">
        <v>0.160385</v>
      </c>
      <c r="DS696">
        <v>0.19350700000000001</v>
      </c>
      <c r="DT696">
        <v>0.31019600000000003</v>
      </c>
      <c r="DU696">
        <f t="shared" si="60"/>
        <v>0.8577840863945313</v>
      </c>
      <c r="DV696">
        <f t="shared" si="61"/>
        <v>0.21191029968114067</v>
      </c>
      <c r="DW696">
        <f t="shared" si="62"/>
        <v>0.24599924314555174</v>
      </c>
      <c r="DX696">
        <f t="shared" si="63"/>
        <v>0.44278311153081623</v>
      </c>
      <c r="DY696">
        <f t="shared" si="64"/>
        <v>0.84950914861016358</v>
      </c>
      <c r="DZ696">
        <f t="shared" si="65"/>
        <v>1.0091278078778405</v>
      </c>
    </row>
    <row r="697" spans="1:130" x14ac:dyDescent="0.25">
      <c r="A697">
        <v>1</v>
      </c>
      <c r="B697">
        <v>45</v>
      </c>
      <c r="C697">
        <v>0</v>
      </c>
      <c r="D697">
        <v>37</v>
      </c>
      <c r="E697">
        <v>0.63730699999999996</v>
      </c>
      <c r="F697">
        <v>0.19205800000000001</v>
      </c>
      <c r="G697">
        <v>0.74874600000000002</v>
      </c>
      <c r="H697">
        <v>0.25079099999999999</v>
      </c>
      <c r="I697">
        <v>0.25391200000000003</v>
      </c>
      <c r="J697">
        <v>0.27374900000000002</v>
      </c>
      <c r="K697">
        <v>0.60794400000000004</v>
      </c>
      <c r="L697">
        <v>0.53695099999999996</v>
      </c>
      <c r="M697">
        <v>0.165551</v>
      </c>
      <c r="N697">
        <v>0.729047</v>
      </c>
      <c r="O697">
        <v>0.51648300000000003</v>
      </c>
      <c r="P697">
        <v>0.34503600000000001</v>
      </c>
      <c r="Q697">
        <v>0.20984</v>
      </c>
      <c r="R697">
        <v>0.484873</v>
      </c>
      <c r="S697">
        <v>0.56774199999999997</v>
      </c>
      <c r="T697">
        <v>0.34934799999999999</v>
      </c>
      <c r="U697">
        <v>0.81967199999999996</v>
      </c>
      <c r="V697">
        <v>0.20050699999999999</v>
      </c>
      <c r="W697">
        <v>0.43548399999999998</v>
      </c>
      <c r="X697">
        <v>0.230876</v>
      </c>
      <c r="Y697">
        <v>0.14369999999999999</v>
      </c>
      <c r="Z697">
        <v>9.4330999999999998E-2</v>
      </c>
      <c r="AA697">
        <v>0.116635</v>
      </c>
      <c r="AB697">
        <v>7.7934000000000003E-2</v>
      </c>
      <c r="AC697">
        <v>0.16656699999999999</v>
      </c>
      <c r="AD697">
        <v>0.15662499999999999</v>
      </c>
      <c r="AE697">
        <v>0.23443900000000001</v>
      </c>
      <c r="AF697">
        <v>0.145592</v>
      </c>
      <c r="AG697">
        <v>0.18366299999999999</v>
      </c>
      <c r="AH697">
        <v>0.136132</v>
      </c>
      <c r="AI697">
        <v>9.9562999999999999E-2</v>
      </c>
      <c r="AJ697">
        <v>0.156027</v>
      </c>
      <c r="AK697">
        <v>0.14751</v>
      </c>
      <c r="AL697">
        <v>0.199909</v>
      </c>
      <c r="AM697">
        <v>0.54824899999999999</v>
      </c>
      <c r="AN697">
        <v>0.60168299999999997</v>
      </c>
      <c r="AO697">
        <v>0.61994499999999997</v>
      </c>
      <c r="AP697">
        <v>0.65433300000000005</v>
      </c>
      <c r="AQ697">
        <v>0.54701100000000002</v>
      </c>
      <c r="AR697">
        <v>0.49426399999999998</v>
      </c>
      <c r="AS697">
        <v>0.55339700000000003</v>
      </c>
      <c r="AT697">
        <v>0.45544400000000002</v>
      </c>
      <c r="AU697">
        <v>0.67159199999999997</v>
      </c>
      <c r="AV697">
        <v>0.53999600000000003</v>
      </c>
      <c r="AW697">
        <v>0.64684200000000003</v>
      </c>
      <c r="AX697">
        <v>0.59923999999999999</v>
      </c>
      <c r="AY697">
        <v>0.60174300000000003</v>
      </c>
      <c r="AZ697">
        <v>0.50999000000000005</v>
      </c>
      <c r="BA697">
        <v>0.55829799999999996</v>
      </c>
      <c r="BB697">
        <v>0.60268699999999997</v>
      </c>
      <c r="BC697">
        <v>0.56014200000000003</v>
      </c>
      <c r="BD697">
        <v>0.46238099999999999</v>
      </c>
      <c r="BE697">
        <v>0.65326600000000001</v>
      </c>
      <c r="BF697">
        <v>0.67376100000000005</v>
      </c>
      <c r="BG697">
        <v>0.51573199999999997</v>
      </c>
      <c r="BH697">
        <v>0.53163400000000005</v>
      </c>
      <c r="BI697">
        <v>0.49270199999999997</v>
      </c>
      <c r="BJ697">
        <v>0.47272900000000001</v>
      </c>
      <c r="BK697">
        <v>0.575013</v>
      </c>
      <c r="BL697">
        <v>0.55362999999999996</v>
      </c>
      <c r="BM697">
        <v>0.53050299999999995</v>
      </c>
      <c r="BN697">
        <v>0.53448099999999998</v>
      </c>
      <c r="BO697">
        <v>0.67227599999999998</v>
      </c>
      <c r="BP697">
        <v>0.61231599999999997</v>
      </c>
      <c r="BQ697">
        <v>0.59966799999999998</v>
      </c>
      <c r="BR697">
        <v>0.54016900000000001</v>
      </c>
      <c r="BS697">
        <v>0.50107199999999996</v>
      </c>
      <c r="BT697">
        <v>0.470889</v>
      </c>
      <c r="BU697">
        <v>0.43772899999999998</v>
      </c>
      <c r="BV697">
        <v>0.48478199999999999</v>
      </c>
      <c r="BW697">
        <v>0.49481599999999998</v>
      </c>
      <c r="BX697">
        <v>0.52976800000000002</v>
      </c>
      <c r="BY697">
        <v>0.52036499999999997</v>
      </c>
      <c r="BZ697">
        <v>0.58102600000000004</v>
      </c>
      <c r="CA697">
        <v>0.59487000000000001</v>
      </c>
      <c r="CB697">
        <v>0.51910599999999996</v>
      </c>
      <c r="CC697">
        <v>0.45401799999999998</v>
      </c>
      <c r="CD697">
        <v>0.227718</v>
      </c>
      <c r="CE697">
        <v>0.34767900000000002</v>
      </c>
      <c r="CF697">
        <v>0.24232600000000001</v>
      </c>
      <c r="CG697">
        <v>0.20952100000000001</v>
      </c>
      <c r="CH697">
        <v>0.29594599999999999</v>
      </c>
      <c r="CI697">
        <v>0.287408</v>
      </c>
      <c r="CJ697">
        <v>0.28783799999999998</v>
      </c>
      <c r="CK697">
        <v>0.27340199999999998</v>
      </c>
      <c r="CL697">
        <v>0.27474999999999999</v>
      </c>
      <c r="CM697">
        <v>0.236902</v>
      </c>
      <c r="CN697">
        <v>0.258654</v>
      </c>
      <c r="CO697">
        <v>0.29899100000000001</v>
      </c>
      <c r="CP697">
        <v>0.25484099999999998</v>
      </c>
      <c r="CQ697">
        <v>0.252162</v>
      </c>
      <c r="CR697">
        <v>0.26948699999999998</v>
      </c>
      <c r="CS697">
        <v>0.40028000000000002</v>
      </c>
      <c r="CT697">
        <v>0.26898899999999998</v>
      </c>
      <c r="CU697">
        <v>0.28468599999999999</v>
      </c>
      <c r="CV697">
        <v>0.22656799999999999</v>
      </c>
      <c r="CW697">
        <v>0.26405299999999998</v>
      </c>
      <c r="CX697">
        <v>0.24985399999999999</v>
      </c>
      <c r="CY697">
        <v>0.25950200000000001</v>
      </c>
      <c r="CZ697">
        <v>0.24589800000000001</v>
      </c>
      <c r="DA697">
        <v>0.28077999999999997</v>
      </c>
      <c r="DB697">
        <v>0.25772600000000001</v>
      </c>
      <c r="DC697">
        <v>0.27128799999999997</v>
      </c>
      <c r="DD697">
        <v>0.24835499999999999</v>
      </c>
      <c r="DE697">
        <v>0.25797599999999998</v>
      </c>
      <c r="DF697">
        <v>0.219862</v>
      </c>
      <c r="DG697">
        <v>0.239283</v>
      </c>
      <c r="DH697">
        <v>0.26506800000000003</v>
      </c>
      <c r="DI697">
        <v>0.23941000000000001</v>
      </c>
      <c r="DJ697">
        <v>0.195239</v>
      </c>
      <c r="DK697">
        <v>0.173567</v>
      </c>
      <c r="DL697">
        <v>0.262098</v>
      </c>
      <c r="DM697">
        <v>0.17030400000000001</v>
      </c>
      <c r="DN697">
        <v>0.17471700000000001</v>
      </c>
      <c r="DO697">
        <v>0.169154</v>
      </c>
      <c r="DP697">
        <v>0.114021</v>
      </c>
      <c r="DQ697">
        <v>0.21938299999999999</v>
      </c>
      <c r="DR697">
        <v>0.15590799999999999</v>
      </c>
      <c r="DS697">
        <v>0.16053000000000001</v>
      </c>
      <c r="DT697">
        <v>0.16742399999999999</v>
      </c>
      <c r="DU697">
        <f t="shared" si="60"/>
        <v>0.83388862446454071</v>
      </c>
      <c r="DV697">
        <f t="shared" si="61"/>
        <v>0.33242762509650697</v>
      </c>
      <c r="DW697">
        <f t="shared" si="62"/>
        <v>0.22707863827709326</v>
      </c>
      <c r="DX697">
        <f t="shared" si="63"/>
        <v>0.6680842351315267</v>
      </c>
      <c r="DY697">
        <f t="shared" si="64"/>
        <v>0.89559675470632971</v>
      </c>
      <c r="DZ697">
        <f t="shared" si="65"/>
        <v>0.51973489285860797</v>
      </c>
    </row>
    <row r="698" spans="1:130" x14ac:dyDescent="0.25">
      <c r="A698">
        <v>1</v>
      </c>
      <c r="B698">
        <v>54</v>
      </c>
      <c r="C698">
        <v>0</v>
      </c>
      <c r="D698">
        <v>28</v>
      </c>
      <c r="E698">
        <v>0.676956</v>
      </c>
      <c r="F698">
        <v>0.21737300000000001</v>
      </c>
      <c r="G698">
        <v>0.56548500000000002</v>
      </c>
      <c r="H698">
        <v>0.27557300000000001</v>
      </c>
      <c r="I698">
        <v>0.20311399999999999</v>
      </c>
      <c r="J698">
        <v>0.221162</v>
      </c>
      <c r="K698">
        <v>0.62055099999999996</v>
      </c>
      <c r="L698">
        <v>0.57777699999999999</v>
      </c>
      <c r="M698">
        <v>0.169325</v>
      </c>
      <c r="N698">
        <v>0.71064899999999998</v>
      </c>
      <c r="O698">
        <v>0.57111699999999999</v>
      </c>
      <c r="P698">
        <v>0.37125999999999998</v>
      </c>
      <c r="Q698">
        <v>0.21988199999999999</v>
      </c>
      <c r="R698">
        <v>0.53086299999999997</v>
      </c>
      <c r="S698">
        <v>0.58268799999999998</v>
      </c>
      <c r="T698">
        <v>0.33271000000000001</v>
      </c>
      <c r="U698">
        <v>0.86657799999999996</v>
      </c>
      <c r="V698">
        <v>0.16256799999999999</v>
      </c>
      <c r="W698">
        <v>0.50799799999999995</v>
      </c>
      <c r="X698">
        <v>0.31608000000000003</v>
      </c>
      <c r="Y698">
        <v>0.104951</v>
      </c>
      <c r="Z698">
        <v>9.2619000000000007E-2</v>
      </c>
      <c r="AA698">
        <v>0.116788</v>
      </c>
      <c r="AB698">
        <v>5.8145000000000002E-2</v>
      </c>
      <c r="AC698">
        <v>0.14827799999999999</v>
      </c>
      <c r="AD698">
        <v>0.110625</v>
      </c>
      <c r="AE698">
        <v>0.32585700000000001</v>
      </c>
      <c r="AF698">
        <v>0.10108200000000001</v>
      </c>
      <c r="AG698">
        <v>0.17013900000000001</v>
      </c>
      <c r="AH698">
        <v>9.9368999999999999E-2</v>
      </c>
      <c r="AI698">
        <v>9.6626000000000004E-2</v>
      </c>
      <c r="AJ698">
        <v>0.10259600000000001</v>
      </c>
      <c r="AK698">
        <v>0.122402</v>
      </c>
      <c r="AL698">
        <v>0.25239499999999998</v>
      </c>
      <c r="AM698">
        <v>0.55441399999999996</v>
      </c>
      <c r="AN698">
        <v>0.58782699999999999</v>
      </c>
      <c r="AO698">
        <v>0.62990599999999997</v>
      </c>
      <c r="AP698">
        <v>0.656636</v>
      </c>
      <c r="AQ698">
        <v>0.52749100000000004</v>
      </c>
      <c r="AR698">
        <v>0.46875600000000001</v>
      </c>
      <c r="AS698">
        <v>0.556504</v>
      </c>
      <c r="AT698">
        <v>0.43257699999999999</v>
      </c>
      <c r="AU698">
        <v>0.68512600000000001</v>
      </c>
      <c r="AV698">
        <v>0.54828699999999997</v>
      </c>
      <c r="AW698">
        <v>0.65347599999999995</v>
      </c>
      <c r="AX698">
        <v>0.60625399999999996</v>
      </c>
      <c r="AY698">
        <v>0.612649</v>
      </c>
      <c r="AZ698">
        <v>0.50553099999999995</v>
      </c>
      <c r="BA698">
        <v>0.53389200000000003</v>
      </c>
      <c r="BB698">
        <v>0.57854399999999995</v>
      </c>
      <c r="BC698">
        <v>0.54318</v>
      </c>
      <c r="BD698">
        <v>0.45844000000000001</v>
      </c>
      <c r="BE698">
        <v>0.666767</v>
      </c>
      <c r="BF698">
        <v>0.68484699999999998</v>
      </c>
      <c r="BG698">
        <v>0.50386200000000003</v>
      </c>
      <c r="BH698">
        <v>0.52583500000000005</v>
      </c>
      <c r="BI698">
        <v>0.476989</v>
      </c>
      <c r="BJ698">
        <v>0.47307900000000003</v>
      </c>
      <c r="BK698">
        <v>0.53790400000000005</v>
      </c>
      <c r="BL698">
        <v>0.563612</v>
      </c>
      <c r="BM698">
        <v>0.51151100000000005</v>
      </c>
      <c r="BN698">
        <v>0.51448899999999997</v>
      </c>
      <c r="BO698">
        <v>0.678369</v>
      </c>
      <c r="BP698">
        <v>0.62643700000000002</v>
      </c>
      <c r="BQ698">
        <v>0.62250000000000005</v>
      </c>
      <c r="BR698">
        <v>0.55608299999999999</v>
      </c>
      <c r="BS698">
        <v>0.52861100000000005</v>
      </c>
      <c r="BT698">
        <v>0.48780099999999998</v>
      </c>
      <c r="BU698">
        <v>0.44678000000000001</v>
      </c>
      <c r="BV698">
        <v>0.50672099999999998</v>
      </c>
      <c r="BW698">
        <v>0.48688199999999998</v>
      </c>
      <c r="BX698">
        <v>0.56848500000000002</v>
      </c>
      <c r="BY698">
        <v>0.52375300000000002</v>
      </c>
      <c r="BZ698">
        <v>0.59765999999999997</v>
      </c>
      <c r="CA698">
        <v>0.61114000000000002</v>
      </c>
      <c r="CB698">
        <v>0.54092700000000005</v>
      </c>
      <c r="CC698">
        <v>0.47774100000000003</v>
      </c>
      <c r="CD698">
        <v>0.25051099999999998</v>
      </c>
      <c r="CE698">
        <v>0.396117</v>
      </c>
      <c r="CF698">
        <v>0.385021</v>
      </c>
      <c r="CG698">
        <v>0.26400099999999999</v>
      </c>
      <c r="CH698">
        <v>0.32834000000000002</v>
      </c>
      <c r="CI698">
        <v>0.303284</v>
      </c>
      <c r="CJ698">
        <v>0.334733</v>
      </c>
      <c r="CK698">
        <v>0.27302300000000002</v>
      </c>
      <c r="CL698">
        <v>0.38444600000000001</v>
      </c>
      <c r="CM698">
        <v>0.24014099999999999</v>
      </c>
      <c r="CN698">
        <v>0.31179099999999998</v>
      </c>
      <c r="CO698">
        <v>0.34993299999999999</v>
      </c>
      <c r="CP698">
        <v>0.38205</v>
      </c>
      <c r="CQ698">
        <v>0.27436300000000002</v>
      </c>
      <c r="CR698">
        <v>0.27636899999999998</v>
      </c>
      <c r="CS698">
        <v>0.44644600000000001</v>
      </c>
      <c r="CT698">
        <v>0.30300300000000002</v>
      </c>
      <c r="CU698">
        <v>0.303676</v>
      </c>
      <c r="CV698">
        <v>0.28748200000000002</v>
      </c>
      <c r="CW698">
        <v>0.30048799999999998</v>
      </c>
      <c r="CX698">
        <v>0.27393400000000001</v>
      </c>
      <c r="CY698">
        <v>0.26427499999999998</v>
      </c>
      <c r="CZ698">
        <v>0.26417800000000002</v>
      </c>
      <c r="DA698">
        <v>0.290966</v>
      </c>
      <c r="DB698">
        <v>0.276258</v>
      </c>
      <c r="DC698">
        <v>0.27823599999999998</v>
      </c>
      <c r="DD698">
        <v>0.277063</v>
      </c>
      <c r="DE698">
        <v>0.26843600000000001</v>
      </c>
      <c r="DF698">
        <v>0.30956299999999998</v>
      </c>
      <c r="DG698">
        <v>0.25165100000000001</v>
      </c>
      <c r="DH698">
        <v>0.25109900000000002</v>
      </c>
      <c r="DI698">
        <v>0.248756</v>
      </c>
      <c r="DJ698">
        <v>0.212479</v>
      </c>
      <c r="DK698">
        <v>0.19627</v>
      </c>
      <c r="DL698">
        <v>0.24537600000000001</v>
      </c>
      <c r="DM698">
        <v>0.21331900000000001</v>
      </c>
      <c r="DN698">
        <v>0.23636299999999999</v>
      </c>
      <c r="DO698">
        <v>0.17636399999999999</v>
      </c>
      <c r="DP698">
        <v>0.139677</v>
      </c>
      <c r="DQ698">
        <v>0.24791099999999999</v>
      </c>
      <c r="DR698">
        <v>0.12568099999999999</v>
      </c>
      <c r="DS698">
        <v>0.12837000000000001</v>
      </c>
      <c r="DT698">
        <v>0.19079599999999999</v>
      </c>
      <c r="DU698">
        <f t="shared" si="60"/>
        <v>0.8732172985538571</v>
      </c>
      <c r="DV698">
        <f t="shared" si="61"/>
        <v>0.17843716722365946</v>
      </c>
      <c r="DW698">
        <f t="shared" si="62"/>
        <v>0.23826811829749991</v>
      </c>
      <c r="DX698">
        <f t="shared" si="63"/>
        <v>0.33948940793047255</v>
      </c>
      <c r="DY698">
        <f t="shared" si="64"/>
        <v>0.87633939028879304</v>
      </c>
      <c r="DZ698">
        <f t="shared" si="65"/>
        <v>0.5634159032878735</v>
      </c>
    </row>
    <row r="699" spans="1:130" x14ac:dyDescent="0.25">
      <c r="A699">
        <v>1</v>
      </c>
      <c r="B699">
        <v>63</v>
      </c>
      <c r="C699">
        <v>0</v>
      </c>
      <c r="D699">
        <v>26</v>
      </c>
      <c r="E699">
        <v>0.65234300000000001</v>
      </c>
      <c r="F699">
        <v>0.20694599999999999</v>
      </c>
      <c r="G699">
        <v>0.75740300000000005</v>
      </c>
      <c r="H699">
        <v>0.25034600000000001</v>
      </c>
      <c r="I699">
        <v>0.21407599999999999</v>
      </c>
      <c r="J699">
        <v>0.22744800000000001</v>
      </c>
      <c r="K699">
        <v>0.62249500000000002</v>
      </c>
      <c r="L699">
        <v>0.54878499999999997</v>
      </c>
      <c r="M699">
        <v>0.13387499999999999</v>
      </c>
      <c r="N699">
        <v>0.71563600000000005</v>
      </c>
      <c r="O699">
        <v>0.52726300000000004</v>
      </c>
      <c r="P699">
        <v>0.31279800000000002</v>
      </c>
      <c r="Q699">
        <v>0.25020300000000001</v>
      </c>
      <c r="R699">
        <v>0.50714199999999998</v>
      </c>
      <c r="S699">
        <v>0.63314099999999995</v>
      </c>
      <c r="T699">
        <v>0.34475299999999998</v>
      </c>
      <c r="U699">
        <v>0.83122300000000005</v>
      </c>
      <c r="V699">
        <v>0.160111</v>
      </c>
      <c r="W699">
        <v>0.30780999999999997</v>
      </c>
      <c r="X699">
        <v>0.43226999999999999</v>
      </c>
      <c r="Y699">
        <v>0.109641</v>
      </c>
      <c r="Z699">
        <v>0.17578299999999999</v>
      </c>
      <c r="AA699">
        <v>0.22054199999999999</v>
      </c>
      <c r="AB699">
        <v>6.8663000000000002E-2</v>
      </c>
      <c r="AC699">
        <v>0.119487</v>
      </c>
      <c r="AD699">
        <v>9.7741999999999996E-2</v>
      </c>
      <c r="AE699">
        <v>0.27540799999999999</v>
      </c>
      <c r="AF699">
        <v>9.0088000000000001E-2</v>
      </c>
      <c r="AG699">
        <v>0.12615999999999999</v>
      </c>
      <c r="AH699">
        <v>0.124207</v>
      </c>
      <c r="AI699">
        <v>9.6977999999999995E-2</v>
      </c>
      <c r="AJ699">
        <v>7.6687000000000005E-2</v>
      </c>
      <c r="AK699">
        <v>0.19723399999999999</v>
      </c>
      <c r="AL699">
        <v>0.36924899999999999</v>
      </c>
      <c r="AM699">
        <v>0.54513999999999996</v>
      </c>
      <c r="AN699">
        <v>0.55674699999999999</v>
      </c>
      <c r="AO699">
        <v>0.61770400000000003</v>
      </c>
      <c r="AP699">
        <v>0.637768</v>
      </c>
      <c r="AQ699">
        <v>0.50214700000000001</v>
      </c>
      <c r="AR699">
        <v>0.44401800000000002</v>
      </c>
      <c r="AS699">
        <v>0.54445900000000003</v>
      </c>
      <c r="AT699">
        <v>0.39135999999999999</v>
      </c>
      <c r="AU699">
        <v>0.67433500000000002</v>
      </c>
      <c r="AV699">
        <v>0.53959199999999996</v>
      </c>
      <c r="AW699">
        <v>0.60071099999999999</v>
      </c>
      <c r="AX699">
        <v>0.58264499999999997</v>
      </c>
      <c r="AY699">
        <v>0.59811300000000001</v>
      </c>
      <c r="AZ699">
        <v>0.486765</v>
      </c>
      <c r="BA699">
        <v>0.50246299999999999</v>
      </c>
      <c r="BB699">
        <v>0.54817499999999997</v>
      </c>
      <c r="BC699">
        <v>0.51363999999999999</v>
      </c>
      <c r="BD699">
        <v>0.42022700000000002</v>
      </c>
      <c r="BE699">
        <v>0.64361199999999996</v>
      </c>
      <c r="BF699">
        <v>0.62778800000000001</v>
      </c>
      <c r="BG699">
        <v>0.47504299999999999</v>
      </c>
      <c r="BH699">
        <v>0.49782599999999999</v>
      </c>
      <c r="BI699">
        <v>0.44870399999999999</v>
      </c>
      <c r="BJ699">
        <v>0.42953799999999998</v>
      </c>
      <c r="BK699">
        <v>0.51417599999999997</v>
      </c>
      <c r="BL699">
        <v>0.53245299999999995</v>
      </c>
      <c r="BM699">
        <v>0.49221500000000001</v>
      </c>
      <c r="BN699">
        <v>0.48467300000000002</v>
      </c>
      <c r="BO699">
        <v>0.661582</v>
      </c>
      <c r="BP699">
        <v>0.60324900000000004</v>
      </c>
      <c r="BQ699">
        <v>0.57826100000000002</v>
      </c>
      <c r="BR699">
        <v>0.524621</v>
      </c>
      <c r="BS699">
        <v>0.48837599999999998</v>
      </c>
      <c r="BT699">
        <v>0.45074799999999998</v>
      </c>
      <c r="BU699">
        <v>0.43146099999999998</v>
      </c>
      <c r="BV699">
        <v>0.468642</v>
      </c>
      <c r="BW699">
        <v>0.44711000000000001</v>
      </c>
      <c r="BX699">
        <v>0.51452500000000001</v>
      </c>
      <c r="BY699">
        <v>0.53755600000000003</v>
      </c>
      <c r="BZ699">
        <v>0.61043899999999995</v>
      </c>
      <c r="CA699">
        <v>0.59875400000000001</v>
      </c>
      <c r="CB699">
        <v>0.501753</v>
      </c>
      <c r="CC699">
        <v>0.43302099999999999</v>
      </c>
      <c r="CD699">
        <v>0.234593</v>
      </c>
      <c r="CE699">
        <v>0.35575299999999999</v>
      </c>
      <c r="CF699">
        <v>0.25860699999999998</v>
      </c>
      <c r="CG699">
        <v>0.21757399999999999</v>
      </c>
      <c r="CH699">
        <v>0.30742000000000003</v>
      </c>
      <c r="CI699">
        <v>0.27992099999999998</v>
      </c>
      <c r="CJ699">
        <v>0.31777499999999997</v>
      </c>
      <c r="CK699">
        <v>0.27937000000000001</v>
      </c>
      <c r="CL699">
        <v>0.27979100000000001</v>
      </c>
      <c r="CM699">
        <v>0.24973200000000001</v>
      </c>
      <c r="CN699">
        <v>0.29459400000000002</v>
      </c>
      <c r="CO699">
        <v>0.32103900000000002</v>
      </c>
      <c r="CP699">
        <v>0.254801</v>
      </c>
      <c r="CQ699">
        <v>0.26241500000000001</v>
      </c>
      <c r="CR699">
        <v>0.29916999999999999</v>
      </c>
      <c r="CS699">
        <v>0.39650800000000003</v>
      </c>
      <c r="CT699">
        <v>0.28567700000000001</v>
      </c>
      <c r="CU699">
        <v>0.29767300000000002</v>
      </c>
      <c r="CV699">
        <v>0.237543</v>
      </c>
      <c r="CW699">
        <v>0.29133900000000001</v>
      </c>
      <c r="CX699">
        <v>0.27695700000000001</v>
      </c>
      <c r="CY699">
        <v>0.26589299999999999</v>
      </c>
      <c r="CZ699">
        <v>0.30257000000000001</v>
      </c>
      <c r="DA699">
        <v>0.26677600000000001</v>
      </c>
      <c r="DB699">
        <v>0.32642900000000002</v>
      </c>
      <c r="DC699">
        <v>0.26149499999999998</v>
      </c>
      <c r="DD699">
        <v>0.31091600000000003</v>
      </c>
      <c r="DE699">
        <v>0.29036000000000001</v>
      </c>
      <c r="DF699">
        <v>0.23761499999999999</v>
      </c>
      <c r="DG699">
        <v>0.23210700000000001</v>
      </c>
      <c r="DH699">
        <v>0.27357399999999998</v>
      </c>
      <c r="DI699">
        <v>0.26920500000000003</v>
      </c>
      <c r="DJ699">
        <v>0.22109899999999999</v>
      </c>
      <c r="DK699">
        <v>0.27090599999999998</v>
      </c>
      <c r="DL699">
        <v>0.24728900000000001</v>
      </c>
      <c r="DM699">
        <v>0.29738700000000001</v>
      </c>
      <c r="DN699">
        <v>0.32463199999999998</v>
      </c>
      <c r="DO699">
        <v>0.19003900000000001</v>
      </c>
      <c r="DP699">
        <v>0.10138800000000001</v>
      </c>
      <c r="DQ699">
        <v>0.228992</v>
      </c>
      <c r="DR699">
        <v>0.115269</v>
      </c>
      <c r="DS699">
        <v>0.144675</v>
      </c>
      <c r="DT699">
        <v>0.19093199999999999</v>
      </c>
      <c r="DU699">
        <f t="shared" si="60"/>
        <v>0.86984863813447055</v>
      </c>
      <c r="DV699">
        <f t="shared" si="61"/>
        <v>0.24931374542496951</v>
      </c>
      <c r="DW699">
        <f t="shared" si="62"/>
        <v>0.18707136030048793</v>
      </c>
      <c r="DX699">
        <f t="shared" si="63"/>
        <v>0.35489891361180503</v>
      </c>
      <c r="DY699">
        <f t="shared" si="64"/>
        <v>0.88060559695563367</v>
      </c>
      <c r="DZ699">
        <f t="shared" si="65"/>
        <v>0.44275782560089438</v>
      </c>
    </row>
    <row r="700" spans="1:130" x14ac:dyDescent="0.25">
      <c r="A700">
        <v>1</v>
      </c>
      <c r="B700">
        <v>74</v>
      </c>
      <c r="C700">
        <v>1</v>
      </c>
      <c r="D700">
        <v>15</v>
      </c>
      <c r="E700">
        <v>0.64194799999999996</v>
      </c>
      <c r="F700">
        <v>0.21729100000000001</v>
      </c>
      <c r="G700">
        <v>0.74100200000000005</v>
      </c>
      <c r="H700">
        <v>0.28077800000000003</v>
      </c>
      <c r="I700">
        <v>0.24016799999999999</v>
      </c>
      <c r="J700">
        <v>0.24439900000000001</v>
      </c>
      <c r="K700">
        <v>0.62799400000000005</v>
      </c>
      <c r="L700">
        <v>0.53452</v>
      </c>
      <c r="M700">
        <v>0.16095400000000001</v>
      </c>
      <c r="N700">
        <v>0.725213</v>
      </c>
      <c r="O700">
        <v>0.52339800000000003</v>
      </c>
      <c r="P700">
        <v>0.31377500000000003</v>
      </c>
      <c r="Q700">
        <v>0.22838</v>
      </c>
      <c r="R700">
        <v>0.43165599999999998</v>
      </c>
      <c r="S700">
        <v>0.64300900000000005</v>
      </c>
      <c r="T700">
        <v>0.33155800000000002</v>
      </c>
      <c r="U700">
        <v>0.84621100000000005</v>
      </c>
      <c r="V700">
        <v>0.213891</v>
      </c>
      <c r="W700">
        <v>0.41528999999999999</v>
      </c>
      <c r="X700">
        <v>0.352825</v>
      </c>
      <c r="Y700">
        <v>0.121962</v>
      </c>
      <c r="Z700">
        <v>0.155529</v>
      </c>
      <c r="AA700">
        <v>0.16620399999999999</v>
      </c>
      <c r="AB700">
        <v>6.2787999999999997E-2</v>
      </c>
      <c r="AC700">
        <v>0.18382699999999999</v>
      </c>
      <c r="AD700">
        <v>0.119335</v>
      </c>
      <c r="AE700">
        <v>0.27792899999999998</v>
      </c>
      <c r="AF700">
        <v>9.5885999999999999E-2</v>
      </c>
      <c r="AG700">
        <v>0.160803</v>
      </c>
      <c r="AH700">
        <v>0.11921900000000001</v>
      </c>
      <c r="AI700">
        <v>9.1744999999999993E-2</v>
      </c>
      <c r="AJ700">
        <v>8.2159999999999997E-2</v>
      </c>
      <c r="AK700">
        <v>0.18971399999999999</v>
      </c>
      <c r="AL700">
        <v>0.27478399999999997</v>
      </c>
      <c r="AM700">
        <v>0.55830999999999997</v>
      </c>
      <c r="AN700">
        <v>0.58133100000000004</v>
      </c>
      <c r="AO700">
        <v>0.63394200000000001</v>
      </c>
      <c r="AP700">
        <v>0.65901699999999996</v>
      </c>
      <c r="AQ700">
        <v>0.521698</v>
      </c>
      <c r="AR700">
        <v>0.46454499999999999</v>
      </c>
      <c r="AS700">
        <v>0.56030599999999997</v>
      </c>
      <c r="AT700">
        <v>0.428309</v>
      </c>
      <c r="AU700">
        <v>0.67059599999999997</v>
      </c>
      <c r="AV700">
        <v>0.54903400000000002</v>
      </c>
      <c r="AW700">
        <v>0.63256800000000002</v>
      </c>
      <c r="AX700">
        <v>0.60377700000000001</v>
      </c>
      <c r="AY700">
        <v>0.62102800000000002</v>
      </c>
      <c r="AZ700">
        <v>0.52533300000000005</v>
      </c>
      <c r="BA700">
        <v>0.53437199999999996</v>
      </c>
      <c r="BB700">
        <v>0.57421500000000003</v>
      </c>
      <c r="BC700">
        <v>0.53829899999999997</v>
      </c>
      <c r="BD700">
        <v>0.44067899999999999</v>
      </c>
      <c r="BE700">
        <v>0.644231</v>
      </c>
      <c r="BF700">
        <v>0.66259000000000001</v>
      </c>
      <c r="BG700">
        <v>0.49549300000000002</v>
      </c>
      <c r="BH700">
        <v>0.537547</v>
      </c>
      <c r="BI700">
        <v>0.47532000000000002</v>
      </c>
      <c r="BJ700">
        <v>0.46081499999999997</v>
      </c>
      <c r="BK700">
        <v>0.53654199999999996</v>
      </c>
      <c r="BL700">
        <v>0.57792600000000005</v>
      </c>
      <c r="BM700">
        <v>0.52014400000000005</v>
      </c>
      <c r="BN700">
        <v>0.50923399999999996</v>
      </c>
      <c r="BO700">
        <v>0.67397200000000002</v>
      </c>
      <c r="BP700">
        <v>0.62053999999999998</v>
      </c>
      <c r="BQ700">
        <v>0.61643899999999996</v>
      </c>
      <c r="BR700">
        <v>0.56091800000000003</v>
      </c>
      <c r="BS700">
        <v>0.52658099999999997</v>
      </c>
      <c r="BT700">
        <v>0.468059</v>
      </c>
      <c r="BU700">
        <v>0.44280000000000003</v>
      </c>
      <c r="BV700">
        <v>0.48780200000000001</v>
      </c>
      <c r="BW700">
        <v>0.463314</v>
      </c>
      <c r="BX700">
        <v>0.56115499999999996</v>
      </c>
      <c r="BY700">
        <v>0.54945999999999995</v>
      </c>
      <c r="BZ700">
        <v>0.61014699999999999</v>
      </c>
      <c r="CA700">
        <v>0.59413899999999997</v>
      </c>
      <c r="CB700">
        <v>0.51126799999999994</v>
      </c>
      <c r="CC700">
        <v>0.47764200000000001</v>
      </c>
      <c r="CD700">
        <v>0.260959</v>
      </c>
      <c r="CE700">
        <v>0.36850699999999997</v>
      </c>
      <c r="CF700">
        <v>0.34527600000000003</v>
      </c>
      <c r="CG700">
        <v>0.26623799999999997</v>
      </c>
      <c r="CH700">
        <v>0.31338700000000003</v>
      </c>
      <c r="CI700">
        <v>0.30219600000000002</v>
      </c>
      <c r="CJ700">
        <v>0.31850099999999998</v>
      </c>
      <c r="CK700">
        <v>0.27529199999999998</v>
      </c>
      <c r="CL700">
        <v>0.351935</v>
      </c>
      <c r="CM700">
        <v>0.25090800000000002</v>
      </c>
      <c r="CN700">
        <v>0.310114</v>
      </c>
      <c r="CO700">
        <v>0.33773900000000001</v>
      </c>
      <c r="CP700">
        <v>0.34334100000000001</v>
      </c>
      <c r="CQ700">
        <v>0.24851799999999999</v>
      </c>
      <c r="CR700">
        <v>0.291325</v>
      </c>
      <c r="CS700">
        <v>0.41664200000000001</v>
      </c>
      <c r="CT700">
        <v>0.283364</v>
      </c>
      <c r="CU700">
        <v>0.29486200000000001</v>
      </c>
      <c r="CV700">
        <v>0.29390500000000003</v>
      </c>
      <c r="CW700">
        <v>0.30255100000000001</v>
      </c>
      <c r="CX700">
        <v>0.26975700000000002</v>
      </c>
      <c r="CY700">
        <v>0.24692900000000001</v>
      </c>
      <c r="CZ700">
        <v>0.29188799999999998</v>
      </c>
      <c r="DA700">
        <v>0.26419999999999999</v>
      </c>
      <c r="DB700">
        <v>0.35798600000000003</v>
      </c>
      <c r="DC700">
        <v>0.25188899999999997</v>
      </c>
      <c r="DD700">
        <v>0.31137100000000001</v>
      </c>
      <c r="DE700">
        <v>0.28608099999999997</v>
      </c>
      <c r="DF700">
        <v>0.30187900000000001</v>
      </c>
      <c r="DG700">
        <v>0.23333499999999999</v>
      </c>
      <c r="DH700">
        <v>0.27211800000000003</v>
      </c>
      <c r="DI700">
        <v>0.25505800000000001</v>
      </c>
      <c r="DJ700">
        <v>0.213585</v>
      </c>
      <c r="DK700">
        <v>0.26390400000000003</v>
      </c>
      <c r="DL700">
        <v>0.26002599999999998</v>
      </c>
      <c r="DM700">
        <v>0.306066</v>
      </c>
      <c r="DN700">
        <v>0.31937599999999999</v>
      </c>
      <c r="DO700">
        <v>0.187664</v>
      </c>
      <c r="DP700">
        <v>0.107737</v>
      </c>
      <c r="DQ700">
        <v>0.23536499999999999</v>
      </c>
      <c r="DR700">
        <v>0.12994700000000001</v>
      </c>
      <c r="DS700">
        <v>0.17657300000000001</v>
      </c>
      <c r="DT700">
        <v>0.184583</v>
      </c>
      <c r="DU700">
        <f t="shared" si="60"/>
        <v>0.86594421225212459</v>
      </c>
      <c r="DV700">
        <f t="shared" si="61"/>
        <v>0.22591381252046386</v>
      </c>
      <c r="DW700">
        <f t="shared" si="62"/>
        <v>0.22194031270812853</v>
      </c>
      <c r="DX700">
        <f t="shared" si="63"/>
        <v>0.42937224974723764</v>
      </c>
      <c r="DY700">
        <f t="shared" si="64"/>
        <v>0.90053708368639029</v>
      </c>
      <c r="DZ700">
        <f t="shared" si="65"/>
        <v>0.45774435451320289</v>
      </c>
    </row>
    <row r="701" spans="1:130" x14ac:dyDescent="0.25">
      <c r="A701">
        <v>1</v>
      </c>
      <c r="B701">
        <v>59</v>
      </c>
      <c r="C701">
        <v>0</v>
      </c>
      <c r="D701">
        <v>16</v>
      </c>
      <c r="E701">
        <v>0.71187599999999995</v>
      </c>
      <c r="F701">
        <v>0.18788299999999999</v>
      </c>
      <c r="G701">
        <v>0.829762</v>
      </c>
      <c r="H701">
        <v>0.30371500000000001</v>
      </c>
      <c r="I701">
        <v>0.20958499999999999</v>
      </c>
      <c r="J701">
        <v>0.21143799999999999</v>
      </c>
      <c r="K701">
        <v>0.61421400000000004</v>
      </c>
      <c r="L701">
        <v>0.58177500000000004</v>
      </c>
      <c r="M701">
        <v>0.154555</v>
      </c>
      <c r="N701">
        <v>0.75607000000000002</v>
      </c>
      <c r="O701">
        <v>0.56983099999999998</v>
      </c>
      <c r="P701">
        <v>0.34920099999999998</v>
      </c>
      <c r="Q701">
        <v>0.238902</v>
      </c>
      <c r="R701">
        <v>0.50598399999999999</v>
      </c>
      <c r="S701">
        <v>0.62984499999999999</v>
      </c>
      <c r="T701">
        <v>0.36174200000000001</v>
      </c>
      <c r="U701">
        <v>0.83623000000000003</v>
      </c>
      <c r="V701">
        <v>0.20932600000000001</v>
      </c>
      <c r="W701">
        <v>0.35347699999999999</v>
      </c>
      <c r="X701">
        <v>0.31013600000000002</v>
      </c>
      <c r="Y701">
        <v>0.120196</v>
      </c>
      <c r="Z701">
        <v>0.13117100000000001</v>
      </c>
      <c r="AA701">
        <v>0.17877199999999999</v>
      </c>
      <c r="AB701">
        <v>8.0048999999999995E-2</v>
      </c>
      <c r="AC701">
        <v>0.113039</v>
      </c>
      <c r="AD701">
        <v>0.100274</v>
      </c>
      <c r="AE701">
        <v>0.32656099999999999</v>
      </c>
      <c r="AF701">
        <v>9.1319999999999998E-2</v>
      </c>
      <c r="AG701">
        <v>0.120947</v>
      </c>
      <c r="AH701">
        <v>0.1474</v>
      </c>
      <c r="AI701">
        <v>9.3128000000000002E-2</v>
      </c>
      <c r="AJ701">
        <v>9.7670000000000007E-2</v>
      </c>
      <c r="AK701">
        <v>0.13184299999999999</v>
      </c>
      <c r="AL701">
        <v>0.31595000000000001</v>
      </c>
      <c r="AM701">
        <v>0.56373099999999998</v>
      </c>
      <c r="AN701">
        <v>0.60878900000000002</v>
      </c>
      <c r="AO701">
        <v>0.62959600000000004</v>
      </c>
      <c r="AP701">
        <v>0.65370899999999998</v>
      </c>
      <c r="AQ701">
        <v>0.53460099999999999</v>
      </c>
      <c r="AR701">
        <v>0.48707800000000001</v>
      </c>
      <c r="AS701">
        <v>0.57589999999999997</v>
      </c>
      <c r="AT701">
        <v>0.45837699999999998</v>
      </c>
      <c r="AU701">
        <v>0.68348799999999998</v>
      </c>
      <c r="AV701">
        <v>0.55708999999999997</v>
      </c>
      <c r="AW701">
        <v>0.63494099999999998</v>
      </c>
      <c r="AX701">
        <v>0.61481399999999997</v>
      </c>
      <c r="AY701">
        <v>0.61430399999999996</v>
      </c>
      <c r="AZ701">
        <v>0.53058899999999998</v>
      </c>
      <c r="BA701">
        <v>0.56836799999999998</v>
      </c>
      <c r="BB701">
        <v>0.59072400000000003</v>
      </c>
      <c r="BC701">
        <v>0.55559700000000001</v>
      </c>
      <c r="BD701">
        <v>0.471109</v>
      </c>
      <c r="BE701">
        <v>0.65501799999999999</v>
      </c>
      <c r="BF701">
        <v>0.66542699999999999</v>
      </c>
      <c r="BG701">
        <v>0.51102000000000003</v>
      </c>
      <c r="BH701">
        <v>0.55647599999999997</v>
      </c>
      <c r="BI701">
        <v>0.50309000000000004</v>
      </c>
      <c r="BJ701">
        <v>0.47974699999999998</v>
      </c>
      <c r="BK701">
        <v>0.57950500000000005</v>
      </c>
      <c r="BL701">
        <v>0.55346399999999996</v>
      </c>
      <c r="BM701">
        <v>0.55160699999999996</v>
      </c>
      <c r="BN701">
        <v>0.544601</v>
      </c>
      <c r="BO701">
        <v>0.670983</v>
      </c>
      <c r="BP701">
        <v>0.62592599999999998</v>
      </c>
      <c r="BQ701">
        <v>0.61992899999999995</v>
      </c>
      <c r="BR701">
        <v>0.55067999999999995</v>
      </c>
      <c r="BS701">
        <v>0.52345699999999995</v>
      </c>
      <c r="BT701">
        <v>0.48750599999999999</v>
      </c>
      <c r="BU701">
        <v>0.462447</v>
      </c>
      <c r="BV701">
        <v>0.50370300000000001</v>
      </c>
      <c r="BW701">
        <v>0.48963299999999998</v>
      </c>
      <c r="BX701">
        <v>0.54216299999999995</v>
      </c>
      <c r="BY701">
        <v>0.51913699999999996</v>
      </c>
      <c r="BZ701">
        <v>0.62659900000000002</v>
      </c>
      <c r="CA701">
        <v>0.659995</v>
      </c>
      <c r="CB701">
        <v>0.553261</v>
      </c>
      <c r="CC701">
        <v>0.46831099999999998</v>
      </c>
      <c r="CD701">
        <v>0.22243599999999999</v>
      </c>
      <c r="CE701">
        <v>0.31605699999999998</v>
      </c>
      <c r="CF701">
        <v>0.24312800000000001</v>
      </c>
      <c r="CG701">
        <v>0.20702999999999999</v>
      </c>
      <c r="CH701">
        <v>0.25136599999999998</v>
      </c>
      <c r="CI701">
        <v>0.26025399999999999</v>
      </c>
      <c r="CJ701">
        <v>0.28770400000000002</v>
      </c>
      <c r="CK701">
        <v>0.227967</v>
      </c>
      <c r="CL701">
        <v>0.26385599999999998</v>
      </c>
      <c r="CM701">
        <v>0.210537</v>
      </c>
      <c r="CN701">
        <v>0.27188699999999999</v>
      </c>
      <c r="CO701">
        <v>0.29388300000000001</v>
      </c>
      <c r="CP701">
        <v>0.26446799999999998</v>
      </c>
      <c r="CQ701">
        <v>0.220745</v>
      </c>
      <c r="CR701">
        <v>0.23091500000000001</v>
      </c>
      <c r="CS701">
        <v>0.364813</v>
      </c>
      <c r="CT701">
        <v>0.228876</v>
      </c>
      <c r="CU701">
        <v>0.24401200000000001</v>
      </c>
      <c r="CV701">
        <v>0.21693100000000001</v>
      </c>
      <c r="CW701">
        <v>0.26352900000000001</v>
      </c>
      <c r="CX701">
        <v>0.21227699999999999</v>
      </c>
      <c r="CY701">
        <v>0.221112</v>
      </c>
      <c r="CZ701">
        <v>0.232736</v>
      </c>
      <c r="DA701">
        <v>0.22828699999999999</v>
      </c>
      <c r="DB701">
        <v>0.23393</v>
      </c>
      <c r="DC701">
        <v>0.24676500000000001</v>
      </c>
      <c r="DD701">
        <v>0.23678399999999999</v>
      </c>
      <c r="DE701">
        <v>0.213893</v>
      </c>
      <c r="DF701">
        <v>0.22603899999999999</v>
      </c>
      <c r="DG701">
        <v>0.206707</v>
      </c>
      <c r="DH701">
        <v>0.22420100000000001</v>
      </c>
      <c r="DI701">
        <v>0.223526</v>
      </c>
      <c r="DJ701">
        <v>0.196327</v>
      </c>
      <c r="DK701">
        <v>0.21965899999999999</v>
      </c>
      <c r="DL701">
        <v>0.25147399999999998</v>
      </c>
      <c r="DM701">
        <v>0.28015400000000001</v>
      </c>
      <c r="DN701">
        <v>0.26941599999999999</v>
      </c>
      <c r="DO701">
        <v>0.157165</v>
      </c>
      <c r="DP701">
        <v>0.12335699999999999</v>
      </c>
      <c r="DQ701">
        <v>0.22767599999999999</v>
      </c>
      <c r="DR701">
        <v>9.4024999999999997E-2</v>
      </c>
      <c r="DS701">
        <v>0.16627700000000001</v>
      </c>
      <c r="DT701">
        <v>0.150343</v>
      </c>
      <c r="DU701">
        <f t="shared" si="60"/>
        <v>0.81237716084489531</v>
      </c>
      <c r="DV701">
        <f t="shared" si="61"/>
        <v>0.24512725034526472</v>
      </c>
      <c r="DW701">
        <f t="shared" si="62"/>
        <v>0.20441890301162591</v>
      </c>
      <c r="DX701">
        <f t="shared" si="63"/>
        <v>0.30706054917764219</v>
      </c>
      <c r="DY701">
        <f t="shared" si="64"/>
        <v>0.82849956670853275</v>
      </c>
      <c r="DZ701">
        <f t="shared" si="65"/>
        <v>0.54180941337690403</v>
      </c>
    </row>
    <row r="702" spans="1:130" x14ac:dyDescent="0.25">
      <c r="A702">
        <v>1</v>
      </c>
      <c r="B702">
        <v>73</v>
      </c>
      <c r="C702">
        <v>0</v>
      </c>
      <c r="D702">
        <v>37</v>
      </c>
      <c r="E702">
        <v>0.66264699999999999</v>
      </c>
      <c r="F702">
        <v>0.22819999999999999</v>
      </c>
      <c r="G702">
        <v>0.78179600000000005</v>
      </c>
      <c r="H702">
        <v>0.29487099999999999</v>
      </c>
      <c r="I702">
        <v>0.24277599999999999</v>
      </c>
      <c r="J702">
        <v>0.230878</v>
      </c>
      <c r="K702">
        <v>0.66156800000000004</v>
      </c>
      <c r="L702">
        <v>0.56395600000000001</v>
      </c>
      <c r="M702">
        <v>0.18338499999999999</v>
      </c>
      <c r="N702">
        <v>0.71513300000000002</v>
      </c>
      <c r="O702">
        <v>0.53840100000000002</v>
      </c>
      <c r="P702">
        <v>0.38258999999999999</v>
      </c>
      <c r="Q702">
        <v>0.26028499999999999</v>
      </c>
      <c r="R702">
        <v>0.51448899999999997</v>
      </c>
      <c r="S702">
        <v>0.64896799999999999</v>
      </c>
      <c r="T702">
        <v>0.39762799999999998</v>
      </c>
      <c r="U702">
        <v>0.860904</v>
      </c>
      <c r="V702">
        <v>0.22609799999999999</v>
      </c>
      <c r="W702">
        <v>0.413497</v>
      </c>
      <c r="X702">
        <v>0.42614800000000003</v>
      </c>
      <c r="Y702">
        <v>0.128551</v>
      </c>
      <c r="Z702">
        <v>0.111315</v>
      </c>
      <c r="AA702">
        <v>0.12343800000000001</v>
      </c>
      <c r="AB702">
        <v>5.6809999999999999E-2</v>
      </c>
      <c r="AC702">
        <v>0.206231</v>
      </c>
      <c r="AD702">
        <v>0.119175</v>
      </c>
      <c r="AE702">
        <v>0.34469699999999998</v>
      </c>
      <c r="AF702">
        <v>8.3888000000000004E-2</v>
      </c>
      <c r="AG702">
        <v>0.138129</v>
      </c>
      <c r="AH702">
        <v>0.121193</v>
      </c>
      <c r="AI702">
        <v>7.8368999999999994E-2</v>
      </c>
      <c r="AJ702">
        <v>6.8733000000000002E-2</v>
      </c>
      <c r="AK702">
        <v>0.165685</v>
      </c>
      <c r="AL702">
        <v>0.352024</v>
      </c>
      <c r="AM702">
        <v>0.55233200000000005</v>
      </c>
      <c r="AN702">
        <v>0.58483200000000002</v>
      </c>
      <c r="AO702">
        <v>0.62746800000000003</v>
      </c>
      <c r="AP702">
        <v>0.64427299999999998</v>
      </c>
      <c r="AQ702">
        <v>0.53539099999999995</v>
      </c>
      <c r="AR702">
        <v>0.44626900000000003</v>
      </c>
      <c r="AS702">
        <v>0.56725099999999995</v>
      </c>
      <c r="AT702">
        <v>0.42652099999999998</v>
      </c>
      <c r="AU702">
        <v>0.67749199999999998</v>
      </c>
      <c r="AV702">
        <v>0.54203400000000002</v>
      </c>
      <c r="AW702">
        <v>0.63941300000000001</v>
      </c>
      <c r="AX702">
        <v>0.60970500000000005</v>
      </c>
      <c r="AY702">
        <v>0.61677099999999996</v>
      </c>
      <c r="AZ702">
        <v>0.51446700000000001</v>
      </c>
      <c r="BA702">
        <v>0.53921300000000005</v>
      </c>
      <c r="BB702">
        <v>0.58551500000000001</v>
      </c>
      <c r="BC702">
        <v>0.54777600000000004</v>
      </c>
      <c r="BD702">
        <v>0.45477299999999998</v>
      </c>
      <c r="BE702">
        <v>0.64853300000000003</v>
      </c>
      <c r="BF702">
        <v>0.67134899999999997</v>
      </c>
      <c r="BG702">
        <v>0.50970099999999996</v>
      </c>
      <c r="BH702">
        <v>0.53349899999999995</v>
      </c>
      <c r="BI702">
        <v>0.49357000000000001</v>
      </c>
      <c r="BJ702">
        <v>0.46891500000000003</v>
      </c>
      <c r="BK702">
        <v>0.54563700000000004</v>
      </c>
      <c r="BL702">
        <v>0.55795399999999995</v>
      </c>
      <c r="BM702">
        <v>0.52890700000000002</v>
      </c>
      <c r="BN702">
        <v>0.51917100000000005</v>
      </c>
      <c r="BO702">
        <v>0.66613800000000001</v>
      </c>
      <c r="BP702">
        <v>0.60751100000000002</v>
      </c>
      <c r="BQ702">
        <v>0.61254900000000001</v>
      </c>
      <c r="BR702">
        <v>0.5524</v>
      </c>
      <c r="BS702">
        <v>0.51776200000000006</v>
      </c>
      <c r="BT702">
        <v>0.48652699999999999</v>
      </c>
      <c r="BU702">
        <v>0.44913700000000001</v>
      </c>
      <c r="BV702">
        <v>0.51977300000000004</v>
      </c>
      <c r="BW702">
        <v>0.50013399999999997</v>
      </c>
      <c r="BX702">
        <v>0.54204799999999997</v>
      </c>
      <c r="BY702">
        <v>0.56605700000000003</v>
      </c>
      <c r="BZ702">
        <v>0.63437100000000002</v>
      </c>
      <c r="CA702">
        <v>0.59750800000000004</v>
      </c>
      <c r="CB702">
        <v>0.53961999999999999</v>
      </c>
      <c r="CC702">
        <v>0.46453699999999998</v>
      </c>
      <c r="CD702">
        <v>0.247448</v>
      </c>
      <c r="CE702">
        <v>0.37765500000000002</v>
      </c>
      <c r="CF702">
        <v>0.32447900000000002</v>
      </c>
      <c r="CG702">
        <v>0.24549299999999999</v>
      </c>
      <c r="CH702">
        <v>0.29421399999999998</v>
      </c>
      <c r="CI702">
        <v>0.348304</v>
      </c>
      <c r="CJ702">
        <v>0.34647099999999997</v>
      </c>
      <c r="CK702">
        <v>0.309859</v>
      </c>
      <c r="CL702">
        <v>0.39816499999999999</v>
      </c>
      <c r="CM702">
        <v>0.22774900000000001</v>
      </c>
      <c r="CN702">
        <v>0.28520099999999998</v>
      </c>
      <c r="CO702">
        <v>0.354051</v>
      </c>
      <c r="CP702">
        <v>0.33319599999999999</v>
      </c>
      <c r="CQ702">
        <v>0.23019600000000001</v>
      </c>
      <c r="CR702">
        <v>0.26682899999999998</v>
      </c>
      <c r="CS702">
        <v>0.40919899999999998</v>
      </c>
      <c r="CT702">
        <v>0.27676200000000001</v>
      </c>
      <c r="CU702">
        <v>0.32699400000000001</v>
      </c>
      <c r="CV702">
        <v>0.29829699999999998</v>
      </c>
      <c r="CW702">
        <v>0.28487499999999999</v>
      </c>
      <c r="CX702">
        <v>0.25162600000000002</v>
      </c>
      <c r="CY702">
        <v>0.22166</v>
      </c>
      <c r="CZ702">
        <v>0.25299100000000002</v>
      </c>
      <c r="DA702">
        <v>0.27833799999999997</v>
      </c>
      <c r="DB702">
        <v>0.28692600000000001</v>
      </c>
      <c r="DC702">
        <v>0.231707</v>
      </c>
      <c r="DD702">
        <v>0.26386799999999999</v>
      </c>
      <c r="DE702">
        <v>0.25682199999999999</v>
      </c>
      <c r="DF702">
        <v>0.28488599999999997</v>
      </c>
      <c r="DG702">
        <v>0.235565</v>
      </c>
      <c r="DH702">
        <v>0.23416699999999999</v>
      </c>
      <c r="DI702">
        <v>0.24026800000000001</v>
      </c>
      <c r="DJ702">
        <v>0.18473100000000001</v>
      </c>
      <c r="DK702">
        <v>0.20049500000000001</v>
      </c>
      <c r="DL702">
        <v>0.26108100000000001</v>
      </c>
      <c r="DM702">
        <v>0.18473800000000001</v>
      </c>
      <c r="DN702">
        <v>0.19571</v>
      </c>
      <c r="DO702">
        <v>0.17361499999999999</v>
      </c>
      <c r="DP702">
        <v>0.228682</v>
      </c>
      <c r="DQ702">
        <v>0.25875199999999998</v>
      </c>
      <c r="DR702">
        <v>0.13011</v>
      </c>
      <c r="DS702">
        <v>0.20013</v>
      </c>
      <c r="DT702">
        <v>0.16925599999999999</v>
      </c>
      <c r="DU702">
        <f t="shared" si="60"/>
        <v>0.92509784893159741</v>
      </c>
      <c r="DV702">
        <f t="shared" si="61"/>
        <v>0.16481141408251307</v>
      </c>
      <c r="DW702">
        <f t="shared" si="62"/>
        <v>0.25643481702005078</v>
      </c>
      <c r="DX702">
        <f t="shared" si="63"/>
        <v>0.3457384311438742</v>
      </c>
      <c r="DY702">
        <f t="shared" si="64"/>
        <v>0.89231222738744365</v>
      </c>
      <c r="DZ702">
        <f t="shared" si="65"/>
        <v>0.88378833786791988</v>
      </c>
    </row>
    <row r="703" spans="1:130" x14ac:dyDescent="0.25">
      <c r="A703">
        <v>1</v>
      </c>
      <c r="B703">
        <v>63</v>
      </c>
      <c r="C703">
        <v>1</v>
      </c>
      <c r="D703">
        <v>43</v>
      </c>
      <c r="E703">
        <v>0.61928899999999998</v>
      </c>
      <c r="F703">
        <v>0.19179299999999999</v>
      </c>
      <c r="G703">
        <v>0.77121700000000004</v>
      </c>
      <c r="H703">
        <v>0.27260400000000001</v>
      </c>
      <c r="I703">
        <v>0.20949000000000001</v>
      </c>
      <c r="J703">
        <v>0.24059</v>
      </c>
      <c r="K703">
        <v>0.669435</v>
      </c>
      <c r="L703">
        <v>0.497612</v>
      </c>
      <c r="M703">
        <v>0.172925</v>
      </c>
      <c r="N703">
        <v>0.69573600000000002</v>
      </c>
      <c r="O703">
        <v>0.51259699999999997</v>
      </c>
      <c r="P703">
        <v>0.330264</v>
      </c>
      <c r="Q703">
        <v>0.28312799999999999</v>
      </c>
      <c r="R703">
        <v>0.42978499999999997</v>
      </c>
      <c r="S703">
        <v>0.58762099999999995</v>
      </c>
      <c r="T703">
        <v>0.37697000000000003</v>
      </c>
      <c r="U703">
        <v>0.81829300000000005</v>
      </c>
      <c r="V703">
        <v>0.19880500000000001</v>
      </c>
      <c r="W703">
        <v>0.44765500000000003</v>
      </c>
      <c r="X703">
        <v>0.54100599999999999</v>
      </c>
      <c r="Y703">
        <v>0.19193499999999999</v>
      </c>
      <c r="Z703">
        <v>0.18806999999999999</v>
      </c>
      <c r="AA703">
        <v>0.20831</v>
      </c>
      <c r="AB703">
        <v>5.8765999999999999E-2</v>
      </c>
      <c r="AC703">
        <v>0.14014599999999999</v>
      </c>
      <c r="AD703">
        <v>0.12875800000000001</v>
      </c>
      <c r="AE703">
        <v>0.41425899999999999</v>
      </c>
      <c r="AF703">
        <v>9.6068000000000001E-2</v>
      </c>
      <c r="AG703">
        <v>0.154225</v>
      </c>
      <c r="AH703">
        <v>0.12615100000000001</v>
      </c>
      <c r="AI703">
        <v>9.0514999999999998E-2</v>
      </c>
      <c r="AJ703">
        <v>8.4407999999999997E-2</v>
      </c>
      <c r="AK703">
        <v>0.17934600000000001</v>
      </c>
      <c r="AL703">
        <v>0.41799500000000001</v>
      </c>
      <c r="AM703">
        <v>0.548956</v>
      </c>
      <c r="AN703">
        <v>0.56223100000000004</v>
      </c>
      <c r="AO703">
        <v>0.61067899999999997</v>
      </c>
      <c r="AP703">
        <v>0.63127200000000006</v>
      </c>
      <c r="AQ703">
        <v>0.52212700000000001</v>
      </c>
      <c r="AR703">
        <v>0.44874399999999998</v>
      </c>
      <c r="AS703">
        <v>0.53503500000000004</v>
      </c>
      <c r="AT703">
        <v>0.412715</v>
      </c>
      <c r="AU703">
        <v>0.65604099999999999</v>
      </c>
      <c r="AV703">
        <v>0.55693099999999995</v>
      </c>
      <c r="AW703">
        <v>0.61745700000000003</v>
      </c>
      <c r="AX703">
        <v>0.58161600000000002</v>
      </c>
      <c r="AY703">
        <v>0.58331500000000003</v>
      </c>
      <c r="AZ703">
        <v>0.50757699999999994</v>
      </c>
      <c r="BA703">
        <v>0.50635699999999995</v>
      </c>
      <c r="BB703">
        <v>0.57481400000000005</v>
      </c>
      <c r="BC703">
        <v>0.52229499999999995</v>
      </c>
      <c r="BD703">
        <v>0.43118200000000001</v>
      </c>
      <c r="BE703">
        <v>0.63509400000000005</v>
      </c>
      <c r="BF703">
        <v>0.64785800000000004</v>
      </c>
      <c r="BG703">
        <v>0.49343799999999999</v>
      </c>
      <c r="BH703">
        <v>0.50478900000000004</v>
      </c>
      <c r="BI703">
        <v>0.46265800000000001</v>
      </c>
      <c r="BJ703">
        <v>0.45341100000000001</v>
      </c>
      <c r="BK703">
        <v>0.51956800000000003</v>
      </c>
      <c r="BL703">
        <v>0.55940599999999996</v>
      </c>
      <c r="BM703">
        <v>0.49555700000000003</v>
      </c>
      <c r="BN703">
        <v>0.484601</v>
      </c>
      <c r="BO703">
        <v>0.65317099999999995</v>
      </c>
      <c r="BP703">
        <v>0.60821000000000003</v>
      </c>
      <c r="BQ703">
        <v>0.59016800000000003</v>
      </c>
      <c r="BR703">
        <v>0.56273300000000004</v>
      </c>
      <c r="BS703">
        <v>0.50460000000000005</v>
      </c>
      <c r="BT703">
        <v>0.44983499999999998</v>
      </c>
      <c r="BU703">
        <v>0.42675299999999999</v>
      </c>
      <c r="BV703">
        <v>0.454706</v>
      </c>
      <c r="BW703">
        <v>0.43958199999999997</v>
      </c>
      <c r="BX703">
        <v>0.53142699999999998</v>
      </c>
      <c r="BY703">
        <v>0.55290600000000001</v>
      </c>
      <c r="BZ703">
        <v>0.58671399999999996</v>
      </c>
      <c r="CA703">
        <v>0.56636799999999998</v>
      </c>
      <c r="CB703">
        <v>0.49140099999999998</v>
      </c>
      <c r="CC703">
        <v>0.46671899999999999</v>
      </c>
      <c r="CD703">
        <v>0.26181500000000002</v>
      </c>
      <c r="CE703">
        <v>0.38678000000000001</v>
      </c>
      <c r="CF703">
        <v>0.32022800000000001</v>
      </c>
      <c r="CG703">
        <v>0.26269399999999998</v>
      </c>
      <c r="CH703">
        <v>0.30660799999999999</v>
      </c>
      <c r="CI703">
        <v>0.31249100000000002</v>
      </c>
      <c r="CJ703">
        <v>0.36960100000000001</v>
      </c>
      <c r="CK703">
        <v>0.29291</v>
      </c>
      <c r="CL703">
        <v>0.33813599999999999</v>
      </c>
      <c r="CM703">
        <v>0.25649899999999998</v>
      </c>
      <c r="CN703">
        <v>0.290182</v>
      </c>
      <c r="CO703">
        <v>0.38798700000000003</v>
      </c>
      <c r="CP703">
        <v>0.341192</v>
      </c>
      <c r="CQ703">
        <v>0.259743</v>
      </c>
      <c r="CR703">
        <v>0.282717</v>
      </c>
      <c r="CS703">
        <v>0.42629099999999998</v>
      </c>
      <c r="CT703">
        <v>0.28811199999999998</v>
      </c>
      <c r="CU703">
        <v>0.32635900000000001</v>
      </c>
      <c r="CV703">
        <v>0.26598300000000002</v>
      </c>
      <c r="CW703">
        <v>0.29041699999999998</v>
      </c>
      <c r="CX703">
        <v>0.26289299999999999</v>
      </c>
      <c r="CY703">
        <v>0.26392500000000002</v>
      </c>
      <c r="CZ703">
        <v>0.25624000000000002</v>
      </c>
      <c r="DA703">
        <v>0.27572200000000002</v>
      </c>
      <c r="DB703">
        <v>0.27708199999999999</v>
      </c>
      <c r="DC703">
        <v>0.27370100000000003</v>
      </c>
      <c r="DD703">
        <v>0.25645600000000002</v>
      </c>
      <c r="DE703">
        <v>0.27258500000000002</v>
      </c>
      <c r="DF703">
        <v>0.29342000000000001</v>
      </c>
      <c r="DG703">
        <v>0.248477</v>
      </c>
      <c r="DH703">
        <v>0.26619500000000001</v>
      </c>
      <c r="DI703">
        <v>0.26290000000000002</v>
      </c>
      <c r="DJ703">
        <v>0.21205499999999999</v>
      </c>
      <c r="DK703">
        <v>0.20080000000000001</v>
      </c>
      <c r="DL703">
        <v>0.26203300000000002</v>
      </c>
      <c r="DM703">
        <v>0.22239500000000001</v>
      </c>
      <c r="DN703">
        <v>0.23155899999999999</v>
      </c>
      <c r="DO703">
        <v>0.181337</v>
      </c>
      <c r="DP703">
        <v>0.23505400000000001</v>
      </c>
      <c r="DQ703">
        <v>0.281223</v>
      </c>
      <c r="DR703">
        <v>0.13531899999999999</v>
      </c>
      <c r="DS703">
        <v>0.200429</v>
      </c>
      <c r="DT703">
        <v>0.180867</v>
      </c>
      <c r="DU703">
        <f t="shared" si="60"/>
        <v>0.96219686777743274</v>
      </c>
      <c r="DV703">
        <f t="shared" si="61"/>
        <v>0.14185811291969516</v>
      </c>
      <c r="DW703">
        <f t="shared" si="62"/>
        <v>0.24854973725666055</v>
      </c>
      <c r="DX703">
        <f t="shared" si="63"/>
        <v>0.31081521463625417</v>
      </c>
      <c r="DY703">
        <f t="shared" si="64"/>
        <v>0.94237737637077013</v>
      </c>
      <c r="DZ703">
        <f t="shared" si="65"/>
        <v>0.83582779502387794</v>
      </c>
    </row>
    <row r="704" spans="1:130" x14ac:dyDescent="0.25">
      <c r="A704">
        <v>1</v>
      </c>
      <c r="B704">
        <v>71</v>
      </c>
      <c r="C704">
        <v>1</v>
      </c>
      <c r="D704">
        <v>48</v>
      </c>
      <c r="E704">
        <v>0.70049499999999998</v>
      </c>
      <c r="F704">
        <v>0.21271599999999999</v>
      </c>
      <c r="G704">
        <v>0.80523500000000003</v>
      </c>
      <c r="H704">
        <v>0.29615799999999998</v>
      </c>
      <c r="I704">
        <v>0.19289899999999999</v>
      </c>
      <c r="J704">
        <v>0.23049900000000001</v>
      </c>
      <c r="K704">
        <v>0.67417700000000003</v>
      </c>
      <c r="L704">
        <v>0.54942000000000002</v>
      </c>
      <c r="M704">
        <v>0.168653</v>
      </c>
      <c r="N704">
        <v>0.75104199999999999</v>
      </c>
      <c r="O704">
        <v>0.55875200000000003</v>
      </c>
      <c r="P704">
        <v>0.35748000000000002</v>
      </c>
      <c r="Q704">
        <v>0.236902</v>
      </c>
      <c r="R704">
        <v>0.48171000000000003</v>
      </c>
      <c r="S704">
        <v>0.64087799999999995</v>
      </c>
      <c r="T704">
        <v>0.35242299999999999</v>
      </c>
      <c r="U704">
        <v>0.82025099999999995</v>
      </c>
      <c r="V704">
        <v>0.20146900000000001</v>
      </c>
      <c r="W704">
        <v>0.41765400000000003</v>
      </c>
      <c r="X704">
        <v>0.50871599999999995</v>
      </c>
      <c r="Y704">
        <v>0.13775399999999999</v>
      </c>
      <c r="Z704">
        <v>0.181586</v>
      </c>
      <c r="AA704">
        <v>0.229765</v>
      </c>
      <c r="AB704">
        <v>8.3527000000000004E-2</v>
      </c>
      <c r="AC704">
        <v>0.22164300000000001</v>
      </c>
      <c r="AD704">
        <v>0.121435</v>
      </c>
      <c r="AE704">
        <v>0.276754</v>
      </c>
      <c r="AF704">
        <v>0.119351</v>
      </c>
      <c r="AG704">
        <v>0.149337</v>
      </c>
      <c r="AH704">
        <v>0.14551</v>
      </c>
      <c r="AI704">
        <v>0.123123</v>
      </c>
      <c r="AJ704">
        <v>0.10195</v>
      </c>
      <c r="AK704">
        <v>0.170794</v>
      </c>
      <c r="AL704">
        <v>0.51120299999999996</v>
      </c>
      <c r="AM704">
        <v>0.54632499999999995</v>
      </c>
      <c r="AN704">
        <v>0.54771400000000003</v>
      </c>
      <c r="AO704">
        <v>0.58872199999999997</v>
      </c>
      <c r="AP704">
        <v>0.62651299999999999</v>
      </c>
      <c r="AQ704">
        <v>0.49051</v>
      </c>
      <c r="AR704">
        <v>0.46296100000000001</v>
      </c>
      <c r="AS704">
        <v>0.55528299999999997</v>
      </c>
      <c r="AT704">
        <v>0.44736399999999998</v>
      </c>
      <c r="AU704">
        <v>0.62945099999999998</v>
      </c>
      <c r="AV704">
        <v>0.55352900000000005</v>
      </c>
      <c r="AW704">
        <v>0.63081600000000004</v>
      </c>
      <c r="AX704">
        <v>0.59200799999999998</v>
      </c>
      <c r="AY704">
        <v>0.58645999999999998</v>
      </c>
      <c r="AZ704">
        <v>0.50188600000000005</v>
      </c>
      <c r="BA704">
        <v>0.53126300000000004</v>
      </c>
      <c r="BB704">
        <v>0.54081800000000002</v>
      </c>
      <c r="BC704">
        <v>0.50552799999999998</v>
      </c>
      <c r="BD704">
        <v>0.457258</v>
      </c>
      <c r="BE704">
        <v>0.612514</v>
      </c>
      <c r="BF704">
        <v>0.66747800000000002</v>
      </c>
      <c r="BG704">
        <v>0.47433700000000001</v>
      </c>
      <c r="BH704">
        <v>0.52448899999999998</v>
      </c>
      <c r="BI704">
        <v>0.47628999999999999</v>
      </c>
      <c r="BJ704">
        <v>0.47361300000000001</v>
      </c>
      <c r="BK704">
        <v>0.53504399999999996</v>
      </c>
      <c r="BL704">
        <v>0.56637199999999999</v>
      </c>
      <c r="BM704">
        <v>0.509467</v>
      </c>
      <c r="BN704">
        <v>0.50672600000000001</v>
      </c>
      <c r="BO704">
        <v>0.63476299999999997</v>
      </c>
      <c r="BP704">
        <v>0.60416099999999995</v>
      </c>
      <c r="BQ704">
        <v>0.61519299999999999</v>
      </c>
      <c r="BR704">
        <v>0.57108300000000001</v>
      </c>
      <c r="BS704">
        <v>0.521976</v>
      </c>
      <c r="BT704">
        <v>0.48147299999999998</v>
      </c>
      <c r="BU704">
        <v>0.442772</v>
      </c>
      <c r="BV704">
        <v>0.49464999999999998</v>
      </c>
      <c r="BW704">
        <v>0.476858</v>
      </c>
      <c r="BX704">
        <v>0.56686300000000001</v>
      </c>
      <c r="BY704">
        <v>0.55913999999999997</v>
      </c>
      <c r="BZ704">
        <v>0.62365899999999996</v>
      </c>
      <c r="CA704">
        <v>0.62765599999999999</v>
      </c>
      <c r="CB704">
        <v>0.557508</v>
      </c>
      <c r="CC704">
        <v>0.45973700000000001</v>
      </c>
      <c r="CD704">
        <v>0.29235100000000003</v>
      </c>
      <c r="CE704">
        <v>0.36419200000000002</v>
      </c>
      <c r="CF704">
        <v>0.31811600000000001</v>
      </c>
      <c r="CG704">
        <v>0.264708</v>
      </c>
      <c r="CH704">
        <v>0.31163099999999999</v>
      </c>
      <c r="CI704">
        <v>0.33848499999999998</v>
      </c>
      <c r="CJ704">
        <v>0.36270599999999997</v>
      </c>
      <c r="CK704">
        <v>0.32430799999999999</v>
      </c>
      <c r="CL704">
        <v>0.34013100000000002</v>
      </c>
      <c r="CM704">
        <v>0.262961</v>
      </c>
      <c r="CN704">
        <v>0.32121</v>
      </c>
      <c r="CO704">
        <v>0.37068099999999998</v>
      </c>
      <c r="CP704">
        <v>0.32488299999999998</v>
      </c>
      <c r="CQ704">
        <v>0.31604399999999999</v>
      </c>
      <c r="CR704">
        <v>0.314778</v>
      </c>
      <c r="CS704">
        <v>0.41135100000000002</v>
      </c>
      <c r="CT704">
        <v>0.29657699999999998</v>
      </c>
      <c r="CU704">
        <v>0.32331799999999999</v>
      </c>
      <c r="CV704">
        <v>0.30885499999999999</v>
      </c>
      <c r="CW704">
        <v>0.31702999999999998</v>
      </c>
      <c r="CX704">
        <v>0.26792899999999997</v>
      </c>
      <c r="CY704">
        <v>0.28356799999999999</v>
      </c>
      <c r="CZ704">
        <v>0.34990199999999999</v>
      </c>
      <c r="DA704">
        <v>0.31961600000000001</v>
      </c>
      <c r="DB704">
        <v>0.35539799999999999</v>
      </c>
      <c r="DC704">
        <v>0.30021900000000001</v>
      </c>
      <c r="DD704">
        <v>0.345945</v>
      </c>
      <c r="DE704">
        <v>0.31029600000000002</v>
      </c>
      <c r="DF704">
        <v>0.29059000000000001</v>
      </c>
      <c r="DG704">
        <v>0.27135199999999998</v>
      </c>
      <c r="DH704">
        <v>0.277227</v>
      </c>
      <c r="DI704">
        <v>0.28915600000000002</v>
      </c>
      <c r="DJ704">
        <v>0.28209800000000002</v>
      </c>
      <c r="DK704">
        <v>0.29522399999999999</v>
      </c>
      <c r="DL704">
        <v>0.27787299999999998</v>
      </c>
      <c r="DM704">
        <v>0.345943</v>
      </c>
      <c r="DN704">
        <v>0.34847600000000001</v>
      </c>
      <c r="DO704">
        <v>0.19403599999999999</v>
      </c>
      <c r="DP704">
        <v>0.14712700000000001</v>
      </c>
      <c r="DQ704">
        <v>0.23836299999999999</v>
      </c>
      <c r="DR704">
        <v>0.13042000000000001</v>
      </c>
      <c r="DS704">
        <v>0.185034</v>
      </c>
      <c r="DT704">
        <v>0.25776500000000002</v>
      </c>
      <c r="DU704">
        <f t="shared" si="60"/>
        <v>0.89765552392542636</v>
      </c>
      <c r="DV704">
        <f t="shared" si="61"/>
        <v>0.30180954927480724</v>
      </c>
      <c r="DW704">
        <f t="shared" si="62"/>
        <v>0.22455867980752076</v>
      </c>
      <c r="DX704">
        <f t="shared" si="63"/>
        <v>0.43878317928557492</v>
      </c>
      <c r="DY704">
        <f t="shared" si="64"/>
        <v>0.89654763260050763</v>
      </c>
      <c r="DZ704">
        <f t="shared" si="65"/>
        <v>0.6172392527363727</v>
      </c>
    </row>
    <row r="705" spans="1:130" x14ac:dyDescent="0.25">
      <c r="A705">
        <v>1</v>
      </c>
      <c r="B705">
        <v>64</v>
      </c>
      <c r="C705">
        <v>1</v>
      </c>
      <c r="D705">
        <v>29</v>
      </c>
      <c r="E705">
        <v>0.72716899999999995</v>
      </c>
      <c r="F705">
        <v>0.19323899999999999</v>
      </c>
      <c r="G705">
        <v>0.76778100000000005</v>
      </c>
      <c r="H705">
        <v>0.28647800000000001</v>
      </c>
      <c r="I705">
        <v>0.232816</v>
      </c>
      <c r="J705">
        <v>0.23541200000000001</v>
      </c>
      <c r="K705">
        <v>0.63465700000000003</v>
      </c>
      <c r="L705">
        <v>0.56970399999999999</v>
      </c>
      <c r="M705">
        <v>0.161277</v>
      </c>
      <c r="N705">
        <v>0.73143100000000005</v>
      </c>
      <c r="O705">
        <v>0.55513900000000005</v>
      </c>
      <c r="P705">
        <v>0.33882499999999999</v>
      </c>
      <c r="Q705">
        <v>0.277563</v>
      </c>
      <c r="R705">
        <v>0.56656600000000001</v>
      </c>
      <c r="S705">
        <v>0.64961899999999995</v>
      </c>
      <c r="T705">
        <v>0.38973400000000002</v>
      </c>
      <c r="U705">
        <v>0.85100399999999998</v>
      </c>
      <c r="V705">
        <v>0.17951800000000001</v>
      </c>
      <c r="W705">
        <v>0.33415800000000001</v>
      </c>
      <c r="X705">
        <v>0.46193299999999998</v>
      </c>
      <c r="Y705">
        <v>0.116816</v>
      </c>
      <c r="Z705">
        <v>0.13015299999999999</v>
      </c>
      <c r="AA705">
        <v>0.18760299999999999</v>
      </c>
      <c r="AB705">
        <v>5.8147999999999998E-2</v>
      </c>
      <c r="AC705">
        <v>0.16753299999999999</v>
      </c>
      <c r="AD705">
        <v>9.7948999999999994E-2</v>
      </c>
      <c r="AE705">
        <v>0.31933800000000001</v>
      </c>
      <c r="AF705">
        <v>8.6055000000000006E-2</v>
      </c>
      <c r="AG705">
        <v>0.123028</v>
      </c>
      <c r="AH705">
        <v>0.13147500000000001</v>
      </c>
      <c r="AI705">
        <v>8.6013000000000006E-2</v>
      </c>
      <c r="AJ705">
        <v>0.101669</v>
      </c>
      <c r="AK705">
        <v>0.14005899999999999</v>
      </c>
      <c r="AL705">
        <v>0.39699699999999999</v>
      </c>
      <c r="AM705">
        <v>0.55755699999999997</v>
      </c>
      <c r="AN705">
        <v>0.60346599999999995</v>
      </c>
      <c r="AO705">
        <v>0.631081</v>
      </c>
      <c r="AP705">
        <v>0.65823699999999996</v>
      </c>
      <c r="AQ705">
        <v>0.53955299999999995</v>
      </c>
      <c r="AR705">
        <v>0.46699000000000002</v>
      </c>
      <c r="AS705">
        <v>0.57576400000000005</v>
      </c>
      <c r="AT705">
        <v>0.44232100000000002</v>
      </c>
      <c r="AU705">
        <v>0.68081100000000006</v>
      </c>
      <c r="AV705">
        <v>0.55925100000000005</v>
      </c>
      <c r="AW705">
        <v>0.63500999999999996</v>
      </c>
      <c r="AX705">
        <v>0.61263500000000004</v>
      </c>
      <c r="AY705">
        <v>0.61201700000000003</v>
      </c>
      <c r="AZ705">
        <v>0.520428</v>
      </c>
      <c r="BA705">
        <v>0.55489900000000003</v>
      </c>
      <c r="BB705">
        <v>0.59268100000000001</v>
      </c>
      <c r="BC705">
        <v>0.558647</v>
      </c>
      <c r="BD705">
        <v>0.45648699999999998</v>
      </c>
      <c r="BE705">
        <v>0.66715500000000005</v>
      </c>
      <c r="BF705">
        <v>0.66145799999999999</v>
      </c>
      <c r="BG705">
        <v>0.51238799999999995</v>
      </c>
      <c r="BH705">
        <v>0.52799099999999999</v>
      </c>
      <c r="BI705">
        <v>0.48465000000000003</v>
      </c>
      <c r="BJ705">
        <v>0.46554600000000002</v>
      </c>
      <c r="BK705">
        <v>0.55909299999999995</v>
      </c>
      <c r="BL705">
        <v>0.56096400000000002</v>
      </c>
      <c r="BM705">
        <v>0.52279299999999995</v>
      </c>
      <c r="BN705">
        <v>0.53345799999999999</v>
      </c>
      <c r="BO705">
        <v>0.67701999999999996</v>
      </c>
      <c r="BP705">
        <v>0.61844699999999997</v>
      </c>
      <c r="BQ705">
        <v>0.59755000000000003</v>
      </c>
      <c r="BR705">
        <v>0.543597</v>
      </c>
      <c r="BS705">
        <v>0.52145300000000006</v>
      </c>
      <c r="BT705">
        <v>0.48454399999999997</v>
      </c>
      <c r="BU705">
        <v>0.44995499999999999</v>
      </c>
      <c r="BV705">
        <v>0.50046800000000002</v>
      </c>
      <c r="BW705">
        <v>0.48522900000000002</v>
      </c>
      <c r="BX705">
        <v>0.55330900000000005</v>
      </c>
      <c r="BY705">
        <v>0.55302799999999996</v>
      </c>
      <c r="BZ705">
        <v>0.62128799999999995</v>
      </c>
      <c r="CA705">
        <v>0.61512900000000004</v>
      </c>
      <c r="CB705">
        <v>0.54941600000000002</v>
      </c>
      <c r="CC705">
        <v>0.47212700000000002</v>
      </c>
      <c r="CD705">
        <v>0.19697400000000001</v>
      </c>
      <c r="CE705">
        <v>0.298794</v>
      </c>
      <c r="CF705">
        <v>0.28812599999999999</v>
      </c>
      <c r="CG705">
        <v>0.20794099999999999</v>
      </c>
      <c r="CH705">
        <v>0.26017299999999999</v>
      </c>
      <c r="CI705">
        <v>0.24358299999999999</v>
      </c>
      <c r="CJ705">
        <v>0.27374599999999999</v>
      </c>
      <c r="CK705">
        <v>0.22031999999999999</v>
      </c>
      <c r="CL705">
        <v>0.27732200000000001</v>
      </c>
      <c r="CM705">
        <v>0.19114</v>
      </c>
      <c r="CN705">
        <v>0.24613599999999999</v>
      </c>
      <c r="CO705">
        <v>0.27926099999999998</v>
      </c>
      <c r="CP705">
        <v>0.28552100000000002</v>
      </c>
      <c r="CQ705">
        <v>0.23841000000000001</v>
      </c>
      <c r="CR705">
        <v>0.238621</v>
      </c>
      <c r="CS705">
        <v>0.34859000000000001</v>
      </c>
      <c r="CT705">
        <v>0.235706</v>
      </c>
      <c r="CU705">
        <v>0.25590800000000002</v>
      </c>
      <c r="CV705">
        <v>0.21576999999999999</v>
      </c>
      <c r="CW705">
        <v>0.23453499999999999</v>
      </c>
      <c r="CX705">
        <v>0.225688</v>
      </c>
      <c r="CY705">
        <v>0.223526</v>
      </c>
      <c r="CZ705">
        <v>0.28399400000000002</v>
      </c>
      <c r="DA705">
        <v>0.24436099999999999</v>
      </c>
      <c r="DB705">
        <v>0.28709600000000002</v>
      </c>
      <c r="DC705">
        <v>0.21104400000000001</v>
      </c>
      <c r="DD705">
        <v>0.29205900000000001</v>
      </c>
      <c r="DE705">
        <v>0.229241</v>
      </c>
      <c r="DF705">
        <v>0.23783299999999999</v>
      </c>
      <c r="DG705">
        <v>0.18157599999999999</v>
      </c>
      <c r="DH705">
        <v>0.212391</v>
      </c>
      <c r="DI705">
        <v>0.20897199999999999</v>
      </c>
      <c r="DJ705">
        <v>0.228571</v>
      </c>
      <c r="DK705">
        <v>0.25622499999999998</v>
      </c>
      <c r="DL705">
        <v>0.25998900000000003</v>
      </c>
      <c r="DM705">
        <v>0.30520999999999998</v>
      </c>
      <c r="DN705">
        <v>0.31418699999999999</v>
      </c>
      <c r="DO705">
        <v>0.18464800000000001</v>
      </c>
      <c r="DP705">
        <v>0.211728</v>
      </c>
      <c r="DQ705">
        <v>0.22980800000000001</v>
      </c>
      <c r="DR705">
        <v>0.10416</v>
      </c>
      <c r="DS705">
        <v>0.15989999999999999</v>
      </c>
      <c r="DT705">
        <v>0.19406300000000001</v>
      </c>
      <c r="DU705">
        <f t="shared" si="60"/>
        <v>0.86769223617812208</v>
      </c>
      <c r="DV705">
        <f t="shared" si="61"/>
        <v>0.18208919702634824</v>
      </c>
      <c r="DW705">
        <f t="shared" si="62"/>
        <v>0.22049516632464305</v>
      </c>
      <c r="DX705">
        <f t="shared" si="63"/>
        <v>0.30672516268029482</v>
      </c>
      <c r="DY705">
        <f t="shared" si="64"/>
        <v>0.89013146881961347</v>
      </c>
      <c r="DZ705">
        <f t="shared" si="65"/>
        <v>0.92132562835062304</v>
      </c>
    </row>
    <row r="706" spans="1:130" x14ac:dyDescent="0.25">
      <c r="A706">
        <v>1</v>
      </c>
      <c r="B706">
        <v>51</v>
      </c>
      <c r="C706">
        <v>1</v>
      </c>
      <c r="D706">
        <v>36</v>
      </c>
      <c r="E706">
        <v>0.65624400000000005</v>
      </c>
      <c r="F706">
        <v>0.17831</v>
      </c>
      <c r="G706">
        <v>0.73700699999999997</v>
      </c>
      <c r="H706">
        <v>0.29344900000000002</v>
      </c>
      <c r="I706">
        <v>0.224665</v>
      </c>
      <c r="J706">
        <v>0.232297</v>
      </c>
      <c r="K706">
        <v>0.60372599999999998</v>
      </c>
      <c r="L706">
        <v>0.54842900000000006</v>
      </c>
      <c r="M706">
        <v>0.175568</v>
      </c>
      <c r="N706">
        <v>0.73986099999999999</v>
      </c>
      <c r="O706">
        <v>0.535748</v>
      </c>
      <c r="P706">
        <v>0.36492400000000003</v>
      </c>
      <c r="Q706">
        <v>0.21534500000000001</v>
      </c>
      <c r="R706">
        <v>0.50714999999999999</v>
      </c>
      <c r="S706">
        <v>0.612653</v>
      </c>
      <c r="T706">
        <v>0.33261299999999999</v>
      </c>
      <c r="U706">
        <v>0.84614400000000001</v>
      </c>
      <c r="V706">
        <v>0.13772400000000001</v>
      </c>
      <c r="W706">
        <v>0.40207199999999998</v>
      </c>
      <c r="X706">
        <v>0.357825</v>
      </c>
      <c r="Y706">
        <v>0.122933</v>
      </c>
      <c r="Z706">
        <v>0.146534</v>
      </c>
      <c r="AA706">
        <v>0.117911</v>
      </c>
      <c r="AB706">
        <v>5.1150000000000001E-2</v>
      </c>
      <c r="AC706">
        <v>0.11955499999999999</v>
      </c>
      <c r="AD706">
        <v>0.11078</v>
      </c>
      <c r="AE706">
        <v>0.26224900000000001</v>
      </c>
      <c r="AF706">
        <v>8.0847000000000002E-2</v>
      </c>
      <c r="AG706">
        <v>0.12223100000000001</v>
      </c>
      <c r="AH706">
        <v>0.14126900000000001</v>
      </c>
      <c r="AI706">
        <v>8.0849000000000004E-2</v>
      </c>
      <c r="AJ706">
        <v>7.9633999999999996E-2</v>
      </c>
      <c r="AK706">
        <v>8.6860000000000007E-2</v>
      </c>
      <c r="AL706">
        <v>0.28876499999999999</v>
      </c>
      <c r="AM706">
        <v>0.56154199999999999</v>
      </c>
      <c r="AN706">
        <v>0.61893600000000004</v>
      </c>
      <c r="AO706">
        <v>0.60195600000000005</v>
      </c>
      <c r="AP706">
        <v>0.62837900000000002</v>
      </c>
      <c r="AQ706">
        <v>0.56949300000000003</v>
      </c>
      <c r="AR706">
        <v>0.46582200000000001</v>
      </c>
      <c r="AS706">
        <v>0.56642700000000001</v>
      </c>
      <c r="AT706">
        <v>0.44203999999999999</v>
      </c>
      <c r="AU706">
        <v>0.66332100000000005</v>
      </c>
      <c r="AV706">
        <v>0.55692600000000003</v>
      </c>
      <c r="AW706">
        <v>0.63395100000000004</v>
      </c>
      <c r="AX706">
        <v>0.61524299999999998</v>
      </c>
      <c r="AY706">
        <v>0.59227300000000005</v>
      </c>
      <c r="AZ706">
        <v>0.52407599999999999</v>
      </c>
      <c r="BA706">
        <v>0.552458</v>
      </c>
      <c r="BB706">
        <v>0.61506899999999998</v>
      </c>
      <c r="BC706">
        <v>0.57625199999999999</v>
      </c>
      <c r="BD706">
        <v>0.45877099999999998</v>
      </c>
      <c r="BE706">
        <v>0.64973700000000001</v>
      </c>
      <c r="BF706">
        <v>0.65820100000000004</v>
      </c>
      <c r="BG706">
        <v>0.54138600000000003</v>
      </c>
      <c r="BH706">
        <v>0.53935999999999995</v>
      </c>
      <c r="BI706">
        <v>0.49015799999999998</v>
      </c>
      <c r="BJ706">
        <v>0.46925</v>
      </c>
      <c r="BK706">
        <v>0.55757500000000004</v>
      </c>
      <c r="BL706">
        <v>0.57745100000000005</v>
      </c>
      <c r="BM706">
        <v>0.527312</v>
      </c>
      <c r="BN706">
        <v>0.53065499999999999</v>
      </c>
      <c r="BO706">
        <v>0.65127299999999999</v>
      </c>
      <c r="BP706">
        <v>0.61760999999999999</v>
      </c>
      <c r="BQ706">
        <v>0.60657899999999998</v>
      </c>
      <c r="BR706">
        <v>0.54886599999999997</v>
      </c>
      <c r="BS706">
        <v>0.52569399999999999</v>
      </c>
      <c r="BT706">
        <v>0.48315000000000002</v>
      </c>
      <c r="BU706">
        <v>0.45030100000000001</v>
      </c>
      <c r="BV706">
        <v>0.49426599999999998</v>
      </c>
      <c r="BW706">
        <v>0.48356199999999999</v>
      </c>
      <c r="BX706">
        <v>0.55331399999999997</v>
      </c>
      <c r="BY706">
        <v>0.52514700000000003</v>
      </c>
      <c r="BZ706">
        <v>0.60795999999999994</v>
      </c>
      <c r="CA706">
        <v>0.60550800000000005</v>
      </c>
      <c r="CB706">
        <v>0.52145600000000003</v>
      </c>
      <c r="CC706">
        <v>0.47615600000000002</v>
      </c>
      <c r="CD706">
        <v>0.19994300000000001</v>
      </c>
      <c r="CE706">
        <v>0.32475500000000002</v>
      </c>
      <c r="CF706">
        <v>0.21076</v>
      </c>
      <c r="CG706">
        <v>0.18806899999999999</v>
      </c>
      <c r="CH706">
        <v>0.26389899999999999</v>
      </c>
      <c r="CI706">
        <v>0.25661899999999999</v>
      </c>
      <c r="CJ706">
        <v>0.28840100000000002</v>
      </c>
      <c r="CK706">
        <v>0.24391399999999999</v>
      </c>
      <c r="CL706">
        <v>0.28379500000000002</v>
      </c>
      <c r="CM706">
        <v>0.191581</v>
      </c>
      <c r="CN706">
        <v>0.25214700000000001</v>
      </c>
      <c r="CO706">
        <v>0.299234</v>
      </c>
      <c r="CP706">
        <v>0.23410600000000001</v>
      </c>
      <c r="CQ706">
        <v>0.22606499999999999</v>
      </c>
      <c r="CR706">
        <v>0.23470099999999999</v>
      </c>
      <c r="CS706">
        <v>0.378469</v>
      </c>
      <c r="CT706">
        <v>0.237481</v>
      </c>
      <c r="CU706">
        <v>0.257575</v>
      </c>
      <c r="CV706">
        <v>0.19972200000000001</v>
      </c>
      <c r="CW706">
        <v>0.24993399999999999</v>
      </c>
      <c r="CX706">
        <v>0.21519099999999999</v>
      </c>
      <c r="CY706">
        <v>0.22484899999999999</v>
      </c>
      <c r="CZ706">
        <v>0.25875799999999999</v>
      </c>
      <c r="DA706">
        <v>0.250691</v>
      </c>
      <c r="DB706">
        <v>0.264905</v>
      </c>
      <c r="DC706">
        <v>0.21365600000000001</v>
      </c>
      <c r="DD706">
        <v>0.268733</v>
      </c>
      <c r="DE706">
        <v>0.22562699999999999</v>
      </c>
      <c r="DF706">
        <v>0.19450200000000001</v>
      </c>
      <c r="DG706">
        <v>0.19544800000000001</v>
      </c>
      <c r="DH706">
        <v>0.23677999999999999</v>
      </c>
      <c r="DI706">
        <v>0.21087400000000001</v>
      </c>
      <c r="DJ706">
        <v>0.18106</v>
      </c>
      <c r="DK706">
        <v>0.200016</v>
      </c>
      <c r="DL706">
        <v>0.243725</v>
      </c>
      <c r="DM706">
        <v>0.24701799999999999</v>
      </c>
      <c r="DN706">
        <v>0.233736</v>
      </c>
      <c r="DO706">
        <v>0.15948999999999999</v>
      </c>
      <c r="DP706">
        <v>9.3325000000000005E-2</v>
      </c>
      <c r="DQ706">
        <v>0.20016</v>
      </c>
      <c r="DR706">
        <v>0.104648</v>
      </c>
      <c r="DS706">
        <v>0.14013200000000001</v>
      </c>
      <c r="DT706">
        <v>0.16262699999999999</v>
      </c>
      <c r="DU706">
        <f t="shared" si="60"/>
        <v>0.81599922147538528</v>
      </c>
      <c r="DV706">
        <f t="shared" si="61"/>
        <v>0.1950436417298064</v>
      </c>
      <c r="DW706">
        <f t="shared" si="62"/>
        <v>0.23729862771520596</v>
      </c>
      <c r="DX706">
        <f t="shared" si="63"/>
        <v>0.42242296443456412</v>
      </c>
      <c r="DY706">
        <f t="shared" si="64"/>
        <v>0.86378544641094823</v>
      </c>
      <c r="DZ706">
        <f t="shared" si="65"/>
        <v>0.46625199840127901</v>
      </c>
    </row>
    <row r="707" spans="1:130" x14ac:dyDescent="0.25">
      <c r="A707">
        <v>1</v>
      </c>
      <c r="B707">
        <v>59</v>
      </c>
      <c r="C707">
        <v>1</v>
      </c>
      <c r="D707">
        <v>27</v>
      </c>
      <c r="E707">
        <v>0.65966000000000002</v>
      </c>
      <c r="F707">
        <v>0.18623999999999999</v>
      </c>
      <c r="G707">
        <v>0.74420500000000001</v>
      </c>
      <c r="H707">
        <v>0.31237500000000001</v>
      </c>
      <c r="I707">
        <v>0.22631699999999999</v>
      </c>
      <c r="J707">
        <v>0.21340799999999999</v>
      </c>
      <c r="K707">
        <v>0.60996899999999998</v>
      </c>
      <c r="L707">
        <v>0.541211</v>
      </c>
      <c r="M707">
        <v>0.16031100000000001</v>
      </c>
      <c r="N707">
        <v>0.72429500000000002</v>
      </c>
      <c r="O707">
        <v>0.52995099999999995</v>
      </c>
      <c r="P707">
        <v>0.33952300000000002</v>
      </c>
      <c r="Q707">
        <v>0.206506</v>
      </c>
      <c r="R707">
        <v>0.53306500000000001</v>
      </c>
      <c r="S707">
        <v>0.62334500000000004</v>
      </c>
      <c r="T707">
        <v>0.32068200000000002</v>
      </c>
      <c r="U707">
        <v>0.77028700000000005</v>
      </c>
      <c r="V707">
        <v>0.13050600000000001</v>
      </c>
      <c r="W707">
        <v>0.38351499999999999</v>
      </c>
      <c r="X707">
        <v>0.331341</v>
      </c>
      <c r="Y707">
        <v>0.130857</v>
      </c>
      <c r="Z707">
        <v>0.177094</v>
      </c>
      <c r="AA707">
        <v>0.162024</v>
      </c>
      <c r="AB707">
        <v>6.5515000000000004E-2</v>
      </c>
      <c r="AC707">
        <v>0.101727</v>
      </c>
      <c r="AD707">
        <v>0.117286</v>
      </c>
      <c r="AE707">
        <v>0.32291599999999998</v>
      </c>
      <c r="AF707">
        <v>9.8765000000000006E-2</v>
      </c>
      <c r="AG707">
        <v>0.148954</v>
      </c>
      <c r="AH707">
        <v>0.13891899999999999</v>
      </c>
      <c r="AI707">
        <v>8.5833000000000007E-2</v>
      </c>
      <c r="AJ707">
        <v>9.9837999999999996E-2</v>
      </c>
      <c r="AK707">
        <v>0.148341</v>
      </c>
      <c r="AL707">
        <v>0.35406500000000002</v>
      </c>
      <c r="AM707">
        <v>0.534439</v>
      </c>
      <c r="AN707">
        <v>0.56446300000000005</v>
      </c>
      <c r="AO707">
        <v>0.61290999999999995</v>
      </c>
      <c r="AP707">
        <v>0.63212100000000004</v>
      </c>
      <c r="AQ707">
        <v>0.51743899999999998</v>
      </c>
      <c r="AR707">
        <v>0.45860299999999998</v>
      </c>
      <c r="AS707">
        <v>0.53536799999999996</v>
      </c>
      <c r="AT707">
        <v>0.43245</v>
      </c>
      <c r="AU707">
        <v>0.67264599999999997</v>
      </c>
      <c r="AV707">
        <v>0.52371599999999996</v>
      </c>
      <c r="AW707">
        <v>0.62921300000000002</v>
      </c>
      <c r="AX707">
        <v>0.575546</v>
      </c>
      <c r="AY707">
        <v>0.60340000000000005</v>
      </c>
      <c r="AZ707">
        <v>0.53328299999999995</v>
      </c>
      <c r="BA707">
        <v>0.52720999999999996</v>
      </c>
      <c r="BB707">
        <v>0.56263300000000005</v>
      </c>
      <c r="BC707">
        <v>0.52982700000000005</v>
      </c>
      <c r="BD707">
        <v>0.44462800000000002</v>
      </c>
      <c r="BE707">
        <v>0.65155099999999999</v>
      </c>
      <c r="BF707">
        <v>0.65090000000000003</v>
      </c>
      <c r="BG707">
        <v>0.496448</v>
      </c>
      <c r="BH707">
        <v>0.54387099999999999</v>
      </c>
      <c r="BI707">
        <v>0.48685299999999998</v>
      </c>
      <c r="BJ707">
        <v>0.45316099999999998</v>
      </c>
      <c r="BK707">
        <v>0.54277299999999995</v>
      </c>
      <c r="BL707">
        <v>0.56954199999999999</v>
      </c>
      <c r="BM707">
        <v>0.532003</v>
      </c>
      <c r="BN707">
        <v>0.50965000000000005</v>
      </c>
      <c r="BO707">
        <v>0.65546300000000002</v>
      </c>
      <c r="BP707">
        <v>0.58693099999999998</v>
      </c>
      <c r="BQ707">
        <v>0.58863100000000002</v>
      </c>
      <c r="BR707">
        <v>0.52664200000000005</v>
      </c>
      <c r="BS707">
        <v>0.53312700000000002</v>
      </c>
      <c r="BT707">
        <v>0.49004500000000001</v>
      </c>
      <c r="BU707">
        <v>0.45081300000000002</v>
      </c>
      <c r="BV707">
        <v>0.50574200000000002</v>
      </c>
      <c r="BW707">
        <v>0.47490100000000002</v>
      </c>
      <c r="BX707">
        <v>0.55365600000000004</v>
      </c>
      <c r="BY707">
        <v>0.53087099999999998</v>
      </c>
      <c r="BZ707">
        <v>0.606765</v>
      </c>
      <c r="CA707">
        <v>0.61676200000000003</v>
      </c>
      <c r="CB707">
        <v>0.51226300000000002</v>
      </c>
      <c r="CC707">
        <v>0.48830499999999999</v>
      </c>
      <c r="CD707">
        <v>0.26144800000000001</v>
      </c>
      <c r="CE707">
        <v>0.39927499999999999</v>
      </c>
      <c r="CF707">
        <v>0.31376100000000001</v>
      </c>
      <c r="CG707">
        <v>0.280335</v>
      </c>
      <c r="CH707">
        <v>0.31853799999999999</v>
      </c>
      <c r="CI707">
        <v>0.27871899999999999</v>
      </c>
      <c r="CJ707">
        <v>0.34892499999999999</v>
      </c>
      <c r="CK707">
        <v>0.274862</v>
      </c>
      <c r="CL707">
        <v>0.38865699999999997</v>
      </c>
      <c r="CM707">
        <v>0.25120999999999999</v>
      </c>
      <c r="CN707">
        <v>0.30707699999999999</v>
      </c>
      <c r="CO707">
        <v>0.36799799999999999</v>
      </c>
      <c r="CP707">
        <v>0.314556</v>
      </c>
      <c r="CQ707">
        <v>0.24765799999999999</v>
      </c>
      <c r="CR707">
        <v>0.29894399999999999</v>
      </c>
      <c r="CS707">
        <v>0.43801099999999998</v>
      </c>
      <c r="CT707">
        <v>0.30110799999999999</v>
      </c>
      <c r="CU707">
        <v>0.29157499999999997</v>
      </c>
      <c r="CV707">
        <v>0.28579199999999999</v>
      </c>
      <c r="CW707">
        <v>0.30011100000000002</v>
      </c>
      <c r="CX707">
        <v>0.27108399999999999</v>
      </c>
      <c r="CY707">
        <v>0.24266399999999999</v>
      </c>
      <c r="CZ707">
        <v>0.246304</v>
      </c>
      <c r="DA707">
        <v>0.26468000000000003</v>
      </c>
      <c r="DB707">
        <v>0.30557800000000002</v>
      </c>
      <c r="DC707">
        <v>0.25360899999999997</v>
      </c>
      <c r="DD707">
        <v>0.25329699999999999</v>
      </c>
      <c r="DE707">
        <v>0.28450700000000001</v>
      </c>
      <c r="DF707">
        <v>0.29234700000000002</v>
      </c>
      <c r="DG707">
        <v>0.24668200000000001</v>
      </c>
      <c r="DH707">
        <v>0.287466</v>
      </c>
      <c r="DI707">
        <v>0.26058500000000001</v>
      </c>
      <c r="DJ707">
        <v>0.21254200000000001</v>
      </c>
      <c r="DK707">
        <v>0.188198</v>
      </c>
      <c r="DL707">
        <v>0.26989999999999997</v>
      </c>
      <c r="DM707">
        <v>0.24596100000000001</v>
      </c>
      <c r="DN707">
        <v>0.32234699999999999</v>
      </c>
      <c r="DO707">
        <v>0.169764</v>
      </c>
      <c r="DP707">
        <v>0.11278299999999999</v>
      </c>
      <c r="DQ707">
        <v>0.21989600000000001</v>
      </c>
      <c r="DR707">
        <v>0.12671299999999999</v>
      </c>
      <c r="DS707">
        <v>0.145869</v>
      </c>
      <c r="DT707">
        <v>0.18234800000000001</v>
      </c>
      <c r="DU707">
        <f t="shared" ref="DU707:DU770" si="66">K707/N707</f>
        <v>0.84215547532428081</v>
      </c>
      <c r="DV707">
        <f t="shared" ref="DV707:DV770" si="67">AB707/AE707</f>
        <v>0.20288558015087518</v>
      </c>
      <c r="DW707">
        <f t="shared" ref="DW707:DW770" si="68">M707/N707</f>
        <v>0.2213338487770867</v>
      </c>
      <c r="DX707">
        <f t="shared" ref="DX707:DX770" si="69">AD707/AE707</f>
        <v>0.3632090079153712</v>
      </c>
      <c r="DY707">
        <f t="shared" ref="DY707:DY770" si="70">BY707/BZ707</f>
        <v>0.87492027391164617</v>
      </c>
      <c r="DZ707">
        <f t="shared" ref="DZ707:DZ770" si="71">DP707/DQ707</f>
        <v>0.51289245825299223</v>
      </c>
    </row>
    <row r="708" spans="1:130" x14ac:dyDescent="0.25">
      <c r="A708">
        <v>1</v>
      </c>
      <c r="B708">
        <v>62</v>
      </c>
      <c r="C708">
        <v>0</v>
      </c>
      <c r="D708">
        <v>25</v>
      </c>
      <c r="E708">
        <v>0.69518000000000002</v>
      </c>
      <c r="F708">
        <v>0.20779800000000001</v>
      </c>
      <c r="G708">
        <v>0.77862100000000001</v>
      </c>
      <c r="H708">
        <v>0.31972699999999998</v>
      </c>
      <c r="I708">
        <v>0.21957499999999999</v>
      </c>
      <c r="J708">
        <v>0.233678</v>
      </c>
      <c r="K708">
        <v>0.58982400000000001</v>
      </c>
      <c r="L708">
        <v>0.57843599999999995</v>
      </c>
      <c r="M708">
        <v>0.15368100000000001</v>
      </c>
      <c r="N708">
        <v>0.73099099999999995</v>
      </c>
      <c r="O708">
        <v>0.57769999999999999</v>
      </c>
      <c r="P708">
        <v>0.36817800000000001</v>
      </c>
      <c r="Q708">
        <v>0.214225</v>
      </c>
      <c r="R708">
        <v>0.58838299999999999</v>
      </c>
      <c r="S708">
        <v>0.634903</v>
      </c>
      <c r="T708">
        <v>0.348551</v>
      </c>
      <c r="U708">
        <v>0.80174100000000004</v>
      </c>
      <c r="V708">
        <v>0.20646</v>
      </c>
      <c r="W708">
        <v>0.36270999999999998</v>
      </c>
      <c r="X708">
        <v>0.19555</v>
      </c>
      <c r="Y708">
        <v>0.113882</v>
      </c>
      <c r="Z708">
        <v>0.12154</v>
      </c>
      <c r="AA708">
        <v>0.129802</v>
      </c>
      <c r="AB708">
        <v>6.9721000000000005E-2</v>
      </c>
      <c r="AC708">
        <v>0.18768000000000001</v>
      </c>
      <c r="AD708">
        <v>0.106132</v>
      </c>
      <c r="AE708">
        <v>0.265486</v>
      </c>
      <c r="AF708">
        <v>8.2420999999999994E-2</v>
      </c>
      <c r="AG708">
        <v>0.116951</v>
      </c>
      <c r="AH708">
        <v>0.114347</v>
      </c>
      <c r="AI708">
        <v>8.9034000000000002E-2</v>
      </c>
      <c r="AJ708">
        <v>8.2777000000000003E-2</v>
      </c>
      <c r="AK708">
        <v>0.13109799999999999</v>
      </c>
      <c r="AL708">
        <v>0.169631</v>
      </c>
      <c r="AM708">
        <v>0.54296599999999995</v>
      </c>
      <c r="AN708">
        <v>0.59618400000000005</v>
      </c>
      <c r="AO708">
        <v>0.60224599999999995</v>
      </c>
      <c r="AP708">
        <v>0.62927599999999995</v>
      </c>
      <c r="AQ708">
        <v>0.54914099999999999</v>
      </c>
      <c r="AR708">
        <v>0.47378199999999998</v>
      </c>
      <c r="AS708">
        <v>0.55720899999999995</v>
      </c>
      <c r="AT708">
        <v>0.44754699999999997</v>
      </c>
      <c r="AU708">
        <v>0.64353499999999997</v>
      </c>
      <c r="AV708">
        <v>0.545597</v>
      </c>
      <c r="AW708">
        <v>0.62813699999999995</v>
      </c>
      <c r="AX708">
        <v>0.59037099999999998</v>
      </c>
      <c r="AY708">
        <v>0.58395699999999995</v>
      </c>
      <c r="AZ708">
        <v>0.52533700000000005</v>
      </c>
      <c r="BA708">
        <v>0.56200700000000003</v>
      </c>
      <c r="BB708">
        <v>0.59975000000000001</v>
      </c>
      <c r="BC708">
        <v>0.56447899999999995</v>
      </c>
      <c r="BD708">
        <v>0.46121200000000001</v>
      </c>
      <c r="BE708">
        <v>0.62575599999999998</v>
      </c>
      <c r="BF708">
        <v>0.65689399999999998</v>
      </c>
      <c r="BG708">
        <v>0.522949</v>
      </c>
      <c r="BH708">
        <v>0.53241499999999997</v>
      </c>
      <c r="BI708">
        <v>0.49416300000000002</v>
      </c>
      <c r="BJ708">
        <v>0.47526000000000002</v>
      </c>
      <c r="BK708">
        <v>0.56399100000000002</v>
      </c>
      <c r="BL708">
        <v>0.57549300000000003</v>
      </c>
      <c r="BM708">
        <v>0.532586</v>
      </c>
      <c r="BN708">
        <v>0.53729300000000002</v>
      </c>
      <c r="BO708">
        <v>0.64663700000000002</v>
      </c>
      <c r="BP708">
        <v>0.61414599999999997</v>
      </c>
      <c r="BQ708">
        <v>0.61187400000000003</v>
      </c>
      <c r="BR708">
        <v>0.54296100000000003</v>
      </c>
      <c r="BS708">
        <v>0.51958099999999996</v>
      </c>
      <c r="BT708">
        <v>0.483987</v>
      </c>
      <c r="BU708">
        <v>0.448245</v>
      </c>
      <c r="BV708">
        <v>0.50004400000000004</v>
      </c>
      <c r="BW708">
        <v>0.491282</v>
      </c>
      <c r="BX708">
        <v>0.54272100000000001</v>
      </c>
      <c r="BY708">
        <v>0.51167099999999999</v>
      </c>
      <c r="BZ708">
        <v>0.62279600000000002</v>
      </c>
      <c r="CA708">
        <v>0.634575</v>
      </c>
      <c r="CB708">
        <v>0.57305099999999998</v>
      </c>
      <c r="CC708">
        <v>0.47022700000000001</v>
      </c>
      <c r="CD708">
        <v>0.21562799999999999</v>
      </c>
      <c r="CE708">
        <v>0.328289</v>
      </c>
      <c r="CF708">
        <v>0.26228899999999999</v>
      </c>
      <c r="CG708">
        <v>0.21051400000000001</v>
      </c>
      <c r="CH708">
        <v>0.24715899999999999</v>
      </c>
      <c r="CI708">
        <v>0.262237</v>
      </c>
      <c r="CJ708">
        <v>0.27596100000000001</v>
      </c>
      <c r="CK708">
        <v>0.241234</v>
      </c>
      <c r="CL708">
        <v>0.284773</v>
      </c>
      <c r="CM708">
        <v>0.21050099999999999</v>
      </c>
      <c r="CN708">
        <v>0.25605099999999997</v>
      </c>
      <c r="CO708">
        <v>0.28305000000000002</v>
      </c>
      <c r="CP708">
        <v>0.28050900000000001</v>
      </c>
      <c r="CQ708">
        <v>0.26145400000000002</v>
      </c>
      <c r="CR708">
        <v>0.22158900000000001</v>
      </c>
      <c r="CS708">
        <v>0.35647099999999998</v>
      </c>
      <c r="CT708">
        <v>0.23518600000000001</v>
      </c>
      <c r="CU708">
        <v>0.25550600000000001</v>
      </c>
      <c r="CV708">
        <v>0.22672100000000001</v>
      </c>
      <c r="CW708">
        <v>0.249694</v>
      </c>
      <c r="CX708">
        <v>0.20374200000000001</v>
      </c>
      <c r="CY708">
        <v>0.263237</v>
      </c>
      <c r="CZ708">
        <v>0.22699900000000001</v>
      </c>
      <c r="DA708">
        <v>0.23439399999999999</v>
      </c>
      <c r="DB708">
        <v>0.22269700000000001</v>
      </c>
      <c r="DC708">
        <v>0.24630299999999999</v>
      </c>
      <c r="DD708">
        <v>0.23274700000000001</v>
      </c>
      <c r="DE708">
        <v>0.217477</v>
      </c>
      <c r="DF708">
        <v>0.22985800000000001</v>
      </c>
      <c r="DG708">
        <v>0.21629399999999999</v>
      </c>
      <c r="DH708">
        <v>0.212918</v>
      </c>
      <c r="DI708">
        <v>0.22755500000000001</v>
      </c>
      <c r="DJ708">
        <v>0.22217700000000001</v>
      </c>
      <c r="DK708">
        <v>0.171517</v>
      </c>
      <c r="DL708">
        <v>0.25549899999999998</v>
      </c>
      <c r="DM708">
        <v>0.16875899999999999</v>
      </c>
      <c r="DN708">
        <v>0.167154</v>
      </c>
      <c r="DO708">
        <v>0.17047399999999999</v>
      </c>
      <c r="DP708">
        <v>0.130494</v>
      </c>
      <c r="DQ708">
        <v>0.198273</v>
      </c>
      <c r="DR708">
        <v>0.10606699999999999</v>
      </c>
      <c r="DS708">
        <v>0.137626</v>
      </c>
      <c r="DT708">
        <v>0.192856</v>
      </c>
      <c r="DU708">
        <f t="shared" si="66"/>
        <v>0.80688271127825106</v>
      </c>
      <c r="DV708">
        <f t="shared" si="67"/>
        <v>0.26261648448505759</v>
      </c>
      <c r="DW708">
        <f t="shared" si="68"/>
        <v>0.21023651453985073</v>
      </c>
      <c r="DX708">
        <f t="shared" si="69"/>
        <v>0.39976495935755557</v>
      </c>
      <c r="DY708">
        <f t="shared" si="70"/>
        <v>0.82157078722406696</v>
      </c>
      <c r="DZ708">
        <f t="shared" si="71"/>
        <v>0.65815315247159223</v>
      </c>
    </row>
    <row r="709" spans="1:130" x14ac:dyDescent="0.25">
      <c r="A709">
        <v>1</v>
      </c>
      <c r="B709">
        <v>67</v>
      </c>
      <c r="C709">
        <v>0</v>
      </c>
      <c r="D709">
        <v>53</v>
      </c>
      <c r="E709">
        <v>0.69713899999999995</v>
      </c>
      <c r="F709">
        <v>0.215808</v>
      </c>
      <c r="G709">
        <v>0.807118</v>
      </c>
      <c r="H709">
        <v>0.30232199999999998</v>
      </c>
      <c r="I709">
        <v>0.21959799999999999</v>
      </c>
      <c r="J709">
        <v>0.210587</v>
      </c>
      <c r="K709">
        <v>0.66192200000000001</v>
      </c>
      <c r="L709">
        <v>0.57142400000000004</v>
      </c>
      <c r="M709">
        <v>0.16270899999999999</v>
      </c>
      <c r="N709">
        <v>0.75627</v>
      </c>
      <c r="O709">
        <v>0.55512099999999998</v>
      </c>
      <c r="P709">
        <v>0.38970399999999999</v>
      </c>
      <c r="Q709">
        <v>0.247727</v>
      </c>
      <c r="R709">
        <v>0.48278300000000002</v>
      </c>
      <c r="S709">
        <v>0.65529400000000004</v>
      </c>
      <c r="T709">
        <v>0.35109499999999999</v>
      </c>
      <c r="U709">
        <v>0.87039100000000003</v>
      </c>
      <c r="V709">
        <v>0.17255599999999999</v>
      </c>
      <c r="W709">
        <v>0.35051900000000002</v>
      </c>
      <c r="X709">
        <v>0.401063</v>
      </c>
      <c r="Y709">
        <v>0.11210000000000001</v>
      </c>
      <c r="Z709">
        <v>0.14906800000000001</v>
      </c>
      <c r="AA709">
        <v>0.192743</v>
      </c>
      <c r="AB709">
        <v>5.8083999999999997E-2</v>
      </c>
      <c r="AC709">
        <v>0.21737000000000001</v>
      </c>
      <c r="AD709">
        <v>0.109218</v>
      </c>
      <c r="AE709">
        <v>0.27033099999999999</v>
      </c>
      <c r="AF709">
        <v>0.119032</v>
      </c>
      <c r="AG709">
        <v>0.129191</v>
      </c>
      <c r="AH709">
        <v>0.149927</v>
      </c>
      <c r="AI709">
        <v>8.5431999999999994E-2</v>
      </c>
      <c r="AJ709">
        <v>6.8278000000000005E-2</v>
      </c>
      <c r="AK709">
        <v>0.17191000000000001</v>
      </c>
      <c r="AL709">
        <v>0.35250999999999999</v>
      </c>
      <c r="AM709">
        <v>0.555674</v>
      </c>
      <c r="AN709">
        <v>0.60209900000000005</v>
      </c>
      <c r="AO709">
        <v>0.59413800000000005</v>
      </c>
      <c r="AP709">
        <v>0.62506700000000004</v>
      </c>
      <c r="AQ709">
        <v>0.53034000000000003</v>
      </c>
      <c r="AR709">
        <v>0.47512500000000002</v>
      </c>
      <c r="AS709">
        <v>0.56984699999999999</v>
      </c>
      <c r="AT709">
        <v>0.43561499999999997</v>
      </c>
      <c r="AU709">
        <v>0.65768199999999999</v>
      </c>
      <c r="AV709">
        <v>0.55658799999999997</v>
      </c>
      <c r="AW709">
        <v>0.63905800000000001</v>
      </c>
      <c r="AX709">
        <v>0.608568</v>
      </c>
      <c r="AY709">
        <v>0.57948</v>
      </c>
      <c r="AZ709">
        <v>0.53017599999999998</v>
      </c>
      <c r="BA709">
        <v>0.55960200000000004</v>
      </c>
      <c r="BB709">
        <v>0.58606499999999995</v>
      </c>
      <c r="BC709">
        <v>0.551624</v>
      </c>
      <c r="BD709">
        <v>0.46154000000000001</v>
      </c>
      <c r="BE709">
        <v>0.63298699999999997</v>
      </c>
      <c r="BF709">
        <v>0.66507799999999995</v>
      </c>
      <c r="BG709">
        <v>0.50382099999999996</v>
      </c>
      <c r="BH709">
        <v>0.56277900000000003</v>
      </c>
      <c r="BI709">
        <v>0.495701</v>
      </c>
      <c r="BJ709">
        <v>0.46682000000000001</v>
      </c>
      <c r="BK709">
        <v>0.57139399999999996</v>
      </c>
      <c r="BL709">
        <v>0.56914699999999996</v>
      </c>
      <c r="BM709">
        <v>0.54613</v>
      </c>
      <c r="BN709">
        <v>0.53379500000000002</v>
      </c>
      <c r="BO709">
        <v>0.63959699999999997</v>
      </c>
      <c r="BP709">
        <v>0.61568599999999996</v>
      </c>
      <c r="BQ709">
        <v>0.62255799999999994</v>
      </c>
      <c r="BR709">
        <v>0.55108299999999999</v>
      </c>
      <c r="BS709">
        <v>0.51927400000000001</v>
      </c>
      <c r="BT709">
        <v>0.47344199999999997</v>
      </c>
      <c r="BU709">
        <v>0.45297999999999999</v>
      </c>
      <c r="BV709">
        <v>0.50737600000000005</v>
      </c>
      <c r="BW709">
        <v>0.46518300000000001</v>
      </c>
      <c r="BX709">
        <v>0.54245100000000002</v>
      </c>
      <c r="BY709">
        <v>0.56399999999999995</v>
      </c>
      <c r="BZ709">
        <v>0.64617000000000002</v>
      </c>
      <c r="CA709">
        <v>0.61796600000000002</v>
      </c>
      <c r="CB709">
        <v>0.56128900000000004</v>
      </c>
      <c r="CC709">
        <v>0.45916000000000001</v>
      </c>
      <c r="CD709">
        <v>0.221665</v>
      </c>
      <c r="CE709">
        <v>0.31423800000000002</v>
      </c>
      <c r="CF709">
        <v>0.234573</v>
      </c>
      <c r="CG709">
        <v>0.22211900000000001</v>
      </c>
      <c r="CH709">
        <v>0.26209300000000002</v>
      </c>
      <c r="CI709">
        <v>0.25180900000000001</v>
      </c>
      <c r="CJ709">
        <v>0.28233599999999998</v>
      </c>
      <c r="CK709">
        <v>0.221612</v>
      </c>
      <c r="CL709">
        <v>0.247672</v>
      </c>
      <c r="CM709">
        <v>0.214723</v>
      </c>
      <c r="CN709">
        <v>0.29803099999999999</v>
      </c>
      <c r="CO709">
        <v>0.30005199999999999</v>
      </c>
      <c r="CP709">
        <v>0.23661399999999999</v>
      </c>
      <c r="CQ709">
        <v>0.231736</v>
      </c>
      <c r="CR709">
        <v>0.27562599999999998</v>
      </c>
      <c r="CS709">
        <v>0.3594</v>
      </c>
      <c r="CT709">
        <v>0.24682200000000001</v>
      </c>
      <c r="CU709">
        <v>0.25487599999999999</v>
      </c>
      <c r="CV709">
        <v>0.20258300000000001</v>
      </c>
      <c r="CW709">
        <v>0.279256</v>
      </c>
      <c r="CX709">
        <v>0.22736799999999999</v>
      </c>
      <c r="CY709">
        <v>0.23205500000000001</v>
      </c>
      <c r="CZ709">
        <v>0.280028</v>
      </c>
      <c r="DA709">
        <v>0.24764800000000001</v>
      </c>
      <c r="DB709">
        <v>0.31122899999999998</v>
      </c>
      <c r="DC709">
        <v>0.21845800000000001</v>
      </c>
      <c r="DD709">
        <v>0.28867900000000002</v>
      </c>
      <c r="DE709">
        <v>0.26308199999999998</v>
      </c>
      <c r="DF709">
        <v>0.23319799999999999</v>
      </c>
      <c r="DG709">
        <v>0.199513</v>
      </c>
      <c r="DH709">
        <v>0.23705399999999999</v>
      </c>
      <c r="DI709">
        <v>0.21575</v>
      </c>
      <c r="DJ709">
        <v>0.20277000000000001</v>
      </c>
      <c r="DK709">
        <v>0.27637800000000001</v>
      </c>
      <c r="DL709">
        <v>0.247753</v>
      </c>
      <c r="DM709">
        <v>0.29575600000000002</v>
      </c>
      <c r="DN709">
        <v>0.355327</v>
      </c>
      <c r="DO709">
        <v>0.18174000000000001</v>
      </c>
      <c r="DP709">
        <v>0.10317</v>
      </c>
      <c r="DQ709">
        <v>0.25851800000000003</v>
      </c>
      <c r="DR709">
        <v>0.11469799999999999</v>
      </c>
      <c r="DS709">
        <v>0.19608900000000001</v>
      </c>
      <c r="DT709">
        <v>0.17443500000000001</v>
      </c>
      <c r="DU709">
        <f t="shared" si="66"/>
        <v>0.87524561333915141</v>
      </c>
      <c r="DV709">
        <f t="shared" si="67"/>
        <v>0.21486252039166798</v>
      </c>
      <c r="DW709">
        <f t="shared" si="68"/>
        <v>0.21514670686395071</v>
      </c>
      <c r="DX709">
        <f t="shared" si="69"/>
        <v>0.40401581764577499</v>
      </c>
      <c r="DY709">
        <f t="shared" si="70"/>
        <v>0.87283532197409341</v>
      </c>
      <c r="DZ709">
        <f t="shared" si="71"/>
        <v>0.39908246234304762</v>
      </c>
    </row>
    <row r="710" spans="1:130" x14ac:dyDescent="0.25">
      <c r="A710">
        <v>1</v>
      </c>
      <c r="B710">
        <v>73</v>
      </c>
      <c r="C710">
        <v>0</v>
      </c>
      <c r="D710">
        <v>37</v>
      </c>
      <c r="E710">
        <v>0.68980799999999998</v>
      </c>
      <c r="F710">
        <v>0.215169</v>
      </c>
      <c r="G710">
        <v>0.76567799999999997</v>
      </c>
      <c r="H710">
        <v>0.29684199999999999</v>
      </c>
      <c r="I710">
        <v>0.197324</v>
      </c>
      <c r="J710">
        <v>0.21204000000000001</v>
      </c>
      <c r="K710">
        <v>0.67280399999999996</v>
      </c>
      <c r="L710">
        <v>0.57930499999999996</v>
      </c>
      <c r="M710">
        <v>0.158473</v>
      </c>
      <c r="N710">
        <v>0.755579</v>
      </c>
      <c r="O710">
        <v>0.56139499999999998</v>
      </c>
      <c r="P710">
        <v>0.367392</v>
      </c>
      <c r="Q710">
        <v>0.29707499999999998</v>
      </c>
      <c r="R710">
        <v>0.51249699999999998</v>
      </c>
      <c r="S710">
        <v>0.64702800000000005</v>
      </c>
      <c r="T710">
        <v>0.35377500000000001</v>
      </c>
      <c r="U710">
        <v>0.86541100000000004</v>
      </c>
      <c r="V710">
        <v>0.165578</v>
      </c>
      <c r="W710">
        <v>0.42627700000000002</v>
      </c>
      <c r="X710">
        <v>0.43480799999999997</v>
      </c>
      <c r="Y710">
        <v>0.15601000000000001</v>
      </c>
      <c r="Z710">
        <v>0.15884599999999999</v>
      </c>
      <c r="AA710">
        <v>0.180757</v>
      </c>
      <c r="AB710">
        <v>7.0943000000000006E-2</v>
      </c>
      <c r="AC710">
        <v>0.15385599999999999</v>
      </c>
      <c r="AD710">
        <v>0.18088499999999999</v>
      </c>
      <c r="AE710">
        <v>0.35162100000000002</v>
      </c>
      <c r="AF710">
        <v>0.110234</v>
      </c>
      <c r="AG710">
        <v>0.167985</v>
      </c>
      <c r="AH710">
        <v>0.14433499999999999</v>
      </c>
      <c r="AI710">
        <v>9.6249000000000001E-2</v>
      </c>
      <c r="AJ710">
        <v>9.9454000000000001E-2</v>
      </c>
      <c r="AK710">
        <v>0.18018799999999999</v>
      </c>
      <c r="AL710">
        <v>0.308118</v>
      </c>
      <c r="AM710">
        <v>0.57530199999999998</v>
      </c>
      <c r="AN710">
        <v>0.59355500000000005</v>
      </c>
      <c r="AO710">
        <v>0.63734999999999997</v>
      </c>
      <c r="AP710">
        <v>0.65794399999999997</v>
      </c>
      <c r="AQ710">
        <v>0.52851099999999995</v>
      </c>
      <c r="AR710">
        <v>0.46140399999999998</v>
      </c>
      <c r="AS710">
        <v>0.56552199999999997</v>
      </c>
      <c r="AT710">
        <v>0.43272899999999997</v>
      </c>
      <c r="AU710">
        <v>0.69389500000000004</v>
      </c>
      <c r="AV710">
        <v>0.56412200000000001</v>
      </c>
      <c r="AW710">
        <v>0.63462099999999999</v>
      </c>
      <c r="AX710">
        <v>0.60982800000000004</v>
      </c>
      <c r="AY710">
        <v>0.61407800000000001</v>
      </c>
      <c r="AZ710">
        <v>0.52025299999999997</v>
      </c>
      <c r="BA710">
        <v>0.52446599999999999</v>
      </c>
      <c r="BB710">
        <v>0.58920600000000001</v>
      </c>
      <c r="BC710">
        <v>0.53848600000000002</v>
      </c>
      <c r="BD710">
        <v>0.44689200000000001</v>
      </c>
      <c r="BE710">
        <v>0.67667100000000002</v>
      </c>
      <c r="BF710">
        <v>0.67007000000000005</v>
      </c>
      <c r="BG710">
        <v>0.50205999999999995</v>
      </c>
      <c r="BH710">
        <v>0.53261000000000003</v>
      </c>
      <c r="BI710">
        <v>0.47735300000000003</v>
      </c>
      <c r="BJ710">
        <v>0.46608899999999998</v>
      </c>
      <c r="BK710">
        <v>0.53253200000000001</v>
      </c>
      <c r="BL710">
        <v>0.57792500000000002</v>
      </c>
      <c r="BM710">
        <v>0.51955499999999999</v>
      </c>
      <c r="BN710">
        <v>0.50360499999999997</v>
      </c>
      <c r="BO710">
        <v>0.68334499999999998</v>
      </c>
      <c r="BP710">
        <v>0.63357600000000003</v>
      </c>
      <c r="BQ710">
        <v>0.61679600000000001</v>
      </c>
      <c r="BR710">
        <v>0.57203000000000004</v>
      </c>
      <c r="BS710">
        <v>0.50974799999999998</v>
      </c>
      <c r="BT710">
        <v>0.46599000000000002</v>
      </c>
      <c r="BU710">
        <v>0.44236500000000001</v>
      </c>
      <c r="BV710">
        <v>0.48036200000000001</v>
      </c>
      <c r="BW710">
        <v>0.45921899999999999</v>
      </c>
      <c r="BX710">
        <v>0.54351700000000003</v>
      </c>
      <c r="BY710">
        <v>0.56081800000000004</v>
      </c>
      <c r="BZ710">
        <v>0.64351899999999995</v>
      </c>
      <c r="CA710">
        <v>0.59842899999999999</v>
      </c>
      <c r="CB710">
        <v>0.54230699999999998</v>
      </c>
      <c r="CC710">
        <v>0.45975300000000002</v>
      </c>
      <c r="CD710">
        <v>0.221224</v>
      </c>
      <c r="CE710">
        <v>0.35039999999999999</v>
      </c>
      <c r="CF710">
        <v>0.25967499999999999</v>
      </c>
      <c r="CG710">
        <v>0.234601</v>
      </c>
      <c r="CH710">
        <v>0.26601999999999998</v>
      </c>
      <c r="CI710">
        <v>0.271399</v>
      </c>
      <c r="CJ710">
        <v>0.29631000000000002</v>
      </c>
      <c r="CK710">
        <v>0.24382100000000001</v>
      </c>
      <c r="CL710">
        <v>0.301703</v>
      </c>
      <c r="CM710">
        <v>0.20635200000000001</v>
      </c>
      <c r="CN710">
        <v>0.28385700000000003</v>
      </c>
      <c r="CO710">
        <v>0.30371999999999999</v>
      </c>
      <c r="CP710">
        <v>0.26581399999999999</v>
      </c>
      <c r="CQ710">
        <v>0.22132399999999999</v>
      </c>
      <c r="CR710">
        <v>0.27661000000000002</v>
      </c>
      <c r="CS710">
        <v>0.37586799999999998</v>
      </c>
      <c r="CT710">
        <v>0.25187900000000002</v>
      </c>
      <c r="CU710">
        <v>0.27163100000000001</v>
      </c>
      <c r="CV710">
        <v>0.24135599999999999</v>
      </c>
      <c r="CW710">
        <v>0.28357700000000002</v>
      </c>
      <c r="CX710">
        <v>0.226074</v>
      </c>
      <c r="CY710">
        <v>0.23322100000000001</v>
      </c>
      <c r="CZ710">
        <v>0.24485899999999999</v>
      </c>
      <c r="DA710">
        <v>0.25716</v>
      </c>
      <c r="DB710">
        <v>0.287414</v>
      </c>
      <c r="DC710">
        <v>0.24793999999999999</v>
      </c>
      <c r="DD710">
        <v>0.25415900000000002</v>
      </c>
      <c r="DE710">
        <v>0.26870500000000003</v>
      </c>
      <c r="DF710">
        <v>0.247804</v>
      </c>
      <c r="DG710">
        <v>0.21793499999999999</v>
      </c>
      <c r="DH710">
        <v>0.22853699999999999</v>
      </c>
      <c r="DI710">
        <v>0.22819500000000001</v>
      </c>
      <c r="DJ710">
        <v>0.21323600000000001</v>
      </c>
      <c r="DK710">
        <v>0.23709</v>
      </c>
      <c r="DL710">
        <v>0.26105899999999999</v>
      </c>
      <c r="DM710">
        <v>0.28629300000000002</v>
      </c>
      <c r="DN710">
        <v>0.30620399999999998</v>
      </c>
      <c r="DO710">
        <v>0.18206800000000001</v>
      </c>
      <c r="DP710">
        <v>0.24396599999999999</v>
      </c>
      <c r="DQ710">
        <v>0.268679</v>
      </c>
      <c r="DR710">
        <v>0.15481800000000001</v>
      </c>
      <c r="DS710">
        <v>0.19078400000000001</v>
      </c>
      <c r="DT710">
        <v>0.15848799999999999</v>
      </c>
      <c r="DU710">
        <f t="shared" si="66"/>
        <v>0.89044825226746638</v>
      </c>
      <c r="DV710">
        <f t="shared" si="67"/>
        <v>0.20175984938328484</v>
      </c>
      <c r="DW710">
        <f t="shared" si="68"/>
        <v>0.20973716844962606</v>
      </c>
      <c r="DX710">
        <f t="shared" si="69"/>
        <v>0.51443173189314628</v>
      </c>
      <c r="DY710">
        <f t="shared" si="70"/>
        <v>0.87148631198146453</v>
      </c>
      <c r="DZ710">
        <f t="shared" si="71"/>
        <v>0.90802035142307358</v>
      </c>
    </row>
    <row r="711" spans="1:130" x14ac:dyDescent="0.25">
      <c r="A711">
        <v>1</v>
      </c>
      <c r="B711">
        <v>63</v>
      </c>
      <c r="C711">
        <v>1</v>
      </c>
      <c r="D711">
        <v>33</v>
      </c>
      <c r="E711">
        <v>0.68207399999999996</v>
      </c>
      <c r="F711">
        <v>0.18792600000000001</v>
      </c>
      <c r="G711">
        <v>0.77260099999999998</v>
      </c>
      <c r="H711">
        <v>0.29370299999999999</v>
      </c>
      <c r="I711">
        <v>0.21373300000000001</v>
      </c>
      <c r="J711">
        <v>0.22004899999999999</v>
      </c>
      <c r="K711">
        <v>0.65326300000000004</v>
      </c>
      <c r="L711">
        <v>0.54487399999999997</v>
      </c>
      <c r="M711">
        <v>0.159466</v>
      </c>
      <c r="N711">
        <v>0.69297399999999998</v>
      </c>
      <c r="O711">
        <v>0.53035699999999997</v>
      </c>
      <c r="P711">
        <v>0.356292</v>
      </c>
      <c r="Q711">
        <v>0.22928299999999999</v>
      </c>
      <c r="R711">
        <v>0.53773899999999997</v>
      </c>
      <c r="S711">
        <v>0.62301600000000001</v>
      </c>
      <c r="T711">
        <v>0.335005</v>
      </c>
      <c r="U711">
        <v>0.79720500000000005</v>
      </c>
      <c r="V711">
        <v>0.147649</v>
      </c>
      <c r="W711">
        <v>0.383266</v>
      </c>
      <c r="X711">
        <v>0.51483400000000001</v>
      </c>
      <c r="Y711">
        <v>9.2374999999999999E-2</v>
      </c>
      <c r="Z711">
        <v>0.14493600000000001</v>
      </c>
      <c r="AA711">
        <v>0.19133900000000001</v>
      </c>
      <c r="AB711">
        <v>5.6765000000000003E-2</v>
      </c>
      <c r="AC711">
        <v>0.16503000000000001</v>
      </c>
      <c r="AD711">
        <v>9.4147999999999996E-2</v>
      </c>
      <c r="AE711">
        <v>0.27123799999999998</v>
      </c>
      <c r="AF711">
        <v>7.9972000000000001E-2</v>
      </c>
      <c r="AG711">
        <v>0.111592</v>
      </c>
      <c r="AH711">
        <v>0.110139</v>
      </c>
      <c r="AI711">
        <v>7.9948000000000005E-2</v>
      </c>
      <c r="AJ711">
        <v>8.3049999999999999E-2</v>
      </c>
      <c r="AK711">
        <v>0.18435499999999999</v>
      </c>
      <c r="AL711">
        <v>0.42565700000000001</v>
      </c>
      <c r="AM711">
        <v>0.55942199999999997</v>
      </c>
      <c r="AN711">
        <v>0.56119399999999997</v>
      </c>
      <c r="AO711">
        <v>0.61184499999999997</v>
      </c>
      <c r="AP711">
        <v>0.63211200000000001</v>
      </c>
      <c r="AQ711">
        <v>0.51805699999999999</v>
      </c>
      <c r="AR711">
        <v>0.467115</v>
      </c>
      <c r="AS711">
        <v>0.53015699999999999</v>
      </c>
      <c r="AT711">
        <v>0.42429499999999998</v>
      </c>
      <c r="AU711">
        <v>0.65947800000000001</v>
      </c>
      <c r="AV711">
        <v>0.54673099999999997</v>
      </c>
      <c r="AW711">
        <v>0.62756599999999996</v>
      </c>
      <c r="AX711">
        <v>0.57064999999999999</v>
      </c>
      <c r="AY711">
        <v>0.58859399999999995</v>
      </c>
      <c r="AZ711">
        <v>0.52767299999999995</v>
      </c>
      <c r="BA711">
        <v>0.53013600000000005</v>
      </c>
      <c r="BB711">
        <v>0.56328</v>
      </c>
      <c r="BC711">
        <v>0.53401900000000002</v>
      </c>
      <c r="BD711">
        <v>0.44132399999999999</v>
      </c>
      <c r="BE711">
        <v>0.63949100000000003</v>
      </c>
      <c r="BF711">
        <v>0.657551</v>
      </c>
      <c r="BG711">
        <v>0.49381399999999998</v>
      </c>
      <c r="BH711">
        <v>0.53739700000000001</v>
      </c>
      <c r="BI711">
        <v>0.47801399999999999</v>
      </c>
      <c r="BJ711">
        <v>0.46115800000000001</v>
      </c>
      <c r="BK711">
        <v>0.53897799999999996</v>
      </c>
      <c r="BL711">
        <v>0.58038699999999999</v>
      </c>
      <c r="BM711">
        <v>0.51517000000000002</v>
      </c>
      <c r="BN711">
        <v>0.50869299999999995</v>
      </c>
      <c r="BO711">
        <v>0.651505</v>
      </c>
      <c r="BP711">
        <v>0.61644600000000005</v>
      </c>
      <c r="BQ711">
        <v>0.60886799999999996</v>
      </c>
      <c r="BR711">
        <v>0.54457900000000004</v>
      </c>
      <c r="BS711">
        <v>0.53046800000000005</v>
      </c>
      <c r="BT711">
        <v>0.46907199999999999</v>
      </c>
      <c r="BU711">
        <v>0.44964900000000002</v>
      </c>
      <c r="BV711">
        <v>0.49789800000000001</v>
      </c>
      <c r="BW711">
        <v>0.46971800000000002</v>
      </c>
      <c r="BX711">
        <v>0.55614300000000005</v>
      </c>
      <c r="BY711">
        <v>0.55415199999999998</v>
      </c>
      <c r="BZ711">
        <v>0.60278500000000002</v>
      </c>
      <c r="CA711">
        <v>0.58875500000000003</v>
      </c>
      <c r="CB711">
        <v>0.52232199999999995</v>
      </c>
      <c r="CC711">
        <v>0.48120099999999999</v>
      </c>
      <c r="CD711">
        <v>0.211559</v>
      </c>
      <c r="CE711">
        <v>0.32189800000000002</v>
      </c>
      <c r="CF711">
        <v>0.30261500000000002</v>
      </c>
      <c r="CG711">
        <v>0.21681300000000001</v>
      </c>
      <c r="CH711">
        <v>0.24288599999999999</v>
      </c>
      <c r="CI711">
        <v>0.28123799999999999</v>
      </c>
      <c r="CJ711">
        <v>0.30721399999999999</v>
      </c>
      <c r="CK711">
        <v>0.27376699999999998</v>
      </c>
      <c r="CL711">
        <v>0.29783500000000002</v>
      </c>
      <c r="CM711">
        <v>0.207977</v>
      </c>
      <c r="CN711">
        <v>0.25666699999999998</v>
      </c>
      <c r="CO711">
        <v>0.30729099999999998</v>
      </c>
      <c r="CP711">
        <v>0.29719099999999998</v>
      </c>
      <c r="CQ711">
        <v>0.23715600000000001</v>
      </c>
      <c r="CR711">
        <v>0.26727099999999998</v>
      </c>
      <c r="CS711">
        <v>0.36250399999999999</v>
      </c>
      <c r="CT711">
        <v>0.229799</v>
      </c>
      <c r="CU711">
        <v>0.28025499999999998</v>
      </c>
      <c r="CV711">
        <v>0.21834799999999999</v>
      </c>
      <c r="CW711">
        <v>0.24422199999999999</v>
      </c>
      <c r="CX711">
        <v>0.197209</v>
      </c>
      <c r="CY711">
        <v>0.225879</v>
      </c>
      <c r="CZ711">
        <v>0.29693199999999997</v>
      </c>
      <c r="DA711">
        <v>0.26197599999999999</v>
      </c>
      <c r="DB711">
        <v>0.280422</v>
      </c>
      <c r="DC711">
        <v>0.224106</v>
      </c>
      <c r="DD711">
        <v>0.27671899999999999</v>
      </c>
      <c r="DE711">
        <v>0.258913</v>
      </c>
      <c r="DF711">
        <v>0.24909700000000001</v>
      </c>
      <c r="DG711">
        <v>0.204956</v>
      </c>
      <c r="DH711">
        <v>0.210981</v>
      </c>
      <c r="DI711">
        <v>0.20763699999999999</v>
      </c>
      <c r="DJ711">
        <v>0.20585100000000001</v>
      </c>
      <c r="DK711">
        <v>0.26838800000000002</v>
      </c>
      <c r="DL711">
        <v>0.23577200000000001</v>
      </c>
      <c r="DM711">
        <v>0.26491799999999999</v>
      </c>
      <c r="DN711">
        <v>0.28850199999999998</v>
      </c>
      <c r="DO711">
        <v>0.14297899999999999</v>
      </c>
      <c r="DP711">
        <v>0.20466799999999999</v>
      </c>
      <c r="DQ711">
        <v>0.22040000000000001</v>
      </c>
      <c r="DR711">
        <v>9.3814999999999996E-2</v>
      </c>
      <c r="DS711">
        <v>0.158943</v>
      </c>
      <c r="DT711">
        <v>0.18183099999999999</v>
      </c>
      <c r="DU711">
        <f t="shared" si="66"/>
        <v>0.94269481971906599</v>
      </c>
      <c r="DV711">
        <f t="shared" si="67"/>
        <v>0.2092811479217514</v>
      </c>
      <c r="DW711">
        <f t="shared" si="68"/>
        <v>0.23011830169674477</v>
      </c>
      <c r="DX711">
        <f t="shared" si="69"/>
        <v>0.3471047567081309</v>
      </c>
      <c r="DY711">
        <f t="shared" si="70"/>
        <v>0.91931949202451946</v>
      </c>
      <c r="DZ711">
        <f t="shared" si="71"/>
        <v>0.9286206896551723</v>
      </c>
    </row>
    <row r="712" spans="1:130" x14ac:dyDescent="0.25">
      <c r="A712">
        <v>1</v>
      </c>
      <c r="B712">
        <v>69</v>
      </c>
      <c r="C712">
        <v>0</v>
      </c>
      <c r="D712">
        <v>21</v>
      </c>
      <c r="E712">
        <v>0.71190600000000004</v>
      </c>
      <c r="F712">
        <v>0.20577100000000001</v>
      </c>
      <c r="G712">
        <v>0.78278800000000004</v>
      </c>
      <c r="H712">
        <v>0.318413</v>
      </c>
      <c r="I712">
        <v>0.237458</v>
      </c>
      <c r="J712">
        <v>0.21908</v>
      </c>
      <c r="K712">
        <v>0.69041300000000005</v>
      </c>
      <c r="L712">
        <v>0.59242799999999995</v>
      </c>
      <c r="M712">
        <v>0.22007299999999999</v>
      </c>
      <c r="N712">
        <v>0.73530799999999996</v>
      </c>
      <c r="O712">
        <v>0.574658</v>
      </c>
      <c r="P712">
        <v>0.373774</v>
      </c>
      <c r="Q712">
        <v>0.20854900000000001</v>
      </c>
      <c r="R712">
        <v>0.59589300000000001</v>
      </c>
      <c r="S712">
        <v>0.66270200000000001</v>
      </c>
      <c r="T712">
        <v>0.44064700000000001</v>
      </c>
      <c r="U712">
        <v>0.87584799999999996</v>
      </c>
      <c r="V712">
        <v>0.17416499999999999</v>
      </c>
      <c r="W712">
        <v>0.395011</v>
      </c>
      <c r="X712">
        <v>0.42114600000000002</v>
      </c>
      <c r="Y712">
        <v>0.119758</v>
      </c>
      <c r="Z712">
        <v>0.19337599999999999</v>
      </c>
      <c r="AA712">
        <v>0.22584899999999999</v>
      </c>
      <c r="AB712">
        <v>5.7446999999999998E-2</v>
      </c>
      <c r="AC712">
        <v>0.195634</v>
      </c>
      <c r="AD712">
        <v>0.110779</v>
      </c>
      <c r="AE712">
        <v>0.31956099999999998</v>
      </c>
      <c r="AF712">
        <v>8.5842000000000002E-2</v>
      </c>
      <c r="AG712">
        <v>0.120098</v>
      </c>
      <c r="AH712">
        <v>0.140851</v>
      </c>
      <c r="AI712">
        <v>9.0509000000000006E-2</v>
      </c>
      <c r="AJ712">
        <v>7.7798999999999993E-2</v>
      </c>
      <c r="AK712">
        <v>0.17316200000000001</v>
      </c>
      <c r="AL712">
        <v>0.29239199999999999</v>
      </c>
      <c r="AM712">
        <v>0.55091000000000001</v>
      </c>
      <c r="AN712">
        <v>0.58574599999999999</v>
      </c>
      <c r="AO712">
        <v>0.58641799999999999</v>
      </c>
      <c r="AP712">
        <v>0.61871600000000004</v>
      </c>
      <c r="AQ712">
        <v>0.52174799999999999</v>
      </c>
      <c r="AR712">
        <v>0.454681</v>
      </c>
      <c r="AS712">
        <v>0.55663200000000002</v>
      </c>
      <c r="AT712">
        <v>0.42363299999999998</v>
      </c>
      <c r="AU712">
        <v>0.64018799999999998</v>
      </c>
      <c r="AV712">
        <v>0.53990000000000005</v>
      </c>
      <c r="AW712">
        <v>0.62657200000000002</v>
      </c>
      <c r="AX712">
        <v>0.60189099999999995</v>
      </c>
      <c r="AY712">
        <v>0.565581</v>
      </c>
      <c r="AZ712">
        <v>0.51951499999999995</v>
      </c>
      <c r="BA712">
        <v>0.53005899999999995</v>
      </c>
      <c r="BB712">
        <v>0.57327799999999995</v>
      </c>
      <c r="BC712">
        <v>0.53661099999999995</v>
      </c>
      <c r="BD712">
        <v>0.44343399999999999</v>
      </c>
      <c r="BE712">
        <v>0.62639599999999995</v>
      </c>
      <c r="BF712">
        <v>0.661242</v>
      </c>
      <c r="BG712">
        <v>0.49868600000000002</v>
      </c>
      <c r="BH712">
        <v>0.52428200000000003</v>
      </c>
      <c r="BI712">
        <v>0.47547499999999998</v>
      </c>
      <c r="BJ712">
        <v>0.45397500000000002</v>
      </c>
      <c r="BK712">
        <v>0.53936099999999998</v>
      </c>
      <c r="BL712">
        <v>0.57582800000000001</v>
      </c>
      <c r="BM712">
        <v>0.51337500000000003</v>
      </c>
      <c r="BN712">
        <v>0.50803200000000004</v>
      </c>
      <c r="BO712">
        <v>0.63081399999999999</v>
      </c>
      <c r="BP712">
        <v>0.60812100000000002</v>
      </c>
      <c r="BQ712">
        <v>0.62349100000000002</v>
      </c>
      <c r="BR712">
        <v>0.56497900000000001</v>
      </c>
      <c r="BS712">
        <v>0.55088999999999999</v>
      </c>
      <c r="BT712">
        <v>0.49876599999999999</v>
      </c>
      <c r="BU712">
        <v>0.44293100000000002</v>
      </c>
      <c r="BV712">
        <v>0.52014199999999999</v>
      </c>
      <c r="BW712">
        <v>0.49620799999999998</v>
      </c>
      <c r="BX712">
        <v>0.57715300000000003</v>
      </c>
      <c r="BY712">
        <v>0.60894400000000004</v>
      </c>
      <c r="BZ712">
        <v>0.64632699999999998</v>
      </c>
      <c r="CA712">
        <v>0.62168500000000004</v>
      </c>
      <c r="CB712">
        <v>0.54844000000000004</v>
      </c>
      <c r="CC712">
        <v>0.49789299999999997</v>
      </c>
      <c r="CD712">
        <v>0.26860699999999998</v>
      </c>
      <c r="CE712">
        <v>0.36984400000000001</v>
      </c>
      <c r="CF712">
        <v>0.43503500000000001</v>
      </c>
      <c r="CG712">
        <v>0.33243699999999998</v>
      </c>
      <c r="CH712">
        <v>0.31258200000000003</v>
      </c>
      <c r="CI712">
        <v>0.34140399999999999</v>
      </c>
      <c r="CJ712">
        <v>0.36190800000000001</v>
      </c>
      <c r="CK712">
        <v>0.31639600000000001</v>
      </c>
      <c r="CL712">
        <v>0.41715200000000002</v>
      </c>
      <c r="CM712">
        <v>0.241844</v>
      </c>
      <c r="CN712">
        <v>0.31178299999999998</v>
      </c>
      <c r="CO712">
        <v>0.35710199999999997</v>
      </c>
      <c r="CP712">
        <v>0.417541</v>
      </c>
      <c r="CQ712">
        <v>0.24934200000000001</v>
      </c>
      <c r="CR712">
        <v>0.29878300000000002</v>
      </c>
      <c r="CS712">
        <v>0.42274299999999998</v>
      </c>
      <c r="CT712">
        <v>0.28217700000000001</v>
      </c>
      <c r="CU712">
        <v>0.32198399999999999</v>
      </c>
      <c r="CV712">
        <v>0.36890000000000001</v>
      </c>
      <c r="CW712">
        <v>0.30424600000000002</v>
      </c>
      <c r="CX712">
        <v>0.27443899999999999</v>
      </c>
      <c r="CY712">
        <v>0.24706500000000001</v>
      </c>
      <c r="CZ712">
        <v>0.25406499999999999</v>
      </c>
      <c r="DA712">
        <v>0.28932200000000002</v>
      </c>
      <c r="DB712">
        <v>0.28331000000000001</v>
      </c>
      <c r="DC712">
        <v>0.278138</v>
      </c>
      <c r="DD712">
        <v>0.23946000000000001</v>
      </c>
      <c r="DE712">
        <v>0.28845399999999999</v>
      </c>
      <c r="DF712">
        <v>0.37933899999999998</v>
      </c>
      <c r="DG712">
        <v>0.25044300000000003</v>
      </c>
      <c r="DH712">
        <v>0.26058100000000001</v>
      </c>
      <c r="DI712">
        <v>0.27454400000000001</v>
      </c>
      <c r="DJ712">
        <v>0.18290300000000001</v>
      </c>
      <c r="DK712">
        <v>0.19087299999999999</v>
      </c>
      <c r="DL712">
        <v>0.26878999999999997</v>
      </c>
      <c r="DM712">
        <v>0.198266</v>
      </c>
      <c r="DN712">
        <v>0.20614299999999999</v>
      </c>
      <c r="DO712">
        <v>0.19064500000000001</v>
      </c>
      <c r="DP712">
        <v>0.28695199999999998</v>
      </c>
      <c r="DQ712">
        <v>0.26630399999999999</v>
      </c>
      <c r="DR712">
        <v>0.10648000000000001</v>
      </c>
      <c r="DS712">
        <v>0.15246999999999999</v>
      </c>
      <c r="DT712">
        <v>0.16045899999999999</v>
      </c>
      <c r="DU712">
        <f t="shared" si="66"/>
        <v>0.93894395273817244</v>
      </c>
      <c r="DV712">
        <f t="shared" si="67"/>
        <v>0.17976849490394636</v>
      </c>
      <c r="DW712">
        <f t="shared" si="68"/>
        <v>0.29929362933627812</v>
      </c>
      <c r="DX712">
        <f t="shared" si="69"/>
        <v>0.34665994911769588</v>
      </c>
      <c r="DY712">
        <f t="shared" si="70"/>
        <v>0.9421608566561509</v>
      </c>
      <c r="DZ712">
        <f t="shared" si="71"/>
        <v>1.0775354482095649</v>
      </c>
    </row>
    <row r="713" spans="1:130" x14ac:dyDescent="0.25">
      <c r="A713">
        <v>1</v>
      </c>
      <c r="B713">
        <v>49</v>
      </c>
      <c r="C713">
        <v>1</v>
      </c>
      <c r="D713">
        <v>14</v>
      </c>
      <c r="E713">
        <v>0.67527700000000002</v>
      </c>
      <c r="F713">
        <v>0.20319699999999999</v>
      </c>
      <c r="G713">
        <v>0.77240799999999998</v>
      </c>
      <c r="H713">
        <v>0.30725400000000003</v>
      </c>
      <c r="I713">
        <v>0.204405</v>
      </c>
      <c r="J713">
        <v>0.22674</v>
      </c>
      <c r="K713">
        <v>0.645764</v>
      </c>
      <c r="L713">
        <v>0.56850000000000001</v>
      </c>
      <c r="M713">
        <v>0.18460399999999999</v>
      </c>
      <c r="N713">
        <v>0.74073500000000003</v>
      </c>
      <c r="O713">
        <v>0.53263000000000005</v>
      </c>
      <c r="P713">
        <v>0.33399299999999998</v>
      </c>
      <c r="Q713">
        <v>0.26960400000000001</v>
      </c>
      <c r="R713">
        <v>0.492452</v>
      </c>
      <c r="S713">
        <v>0.65850699999999995</v>
      </c>
      <c r="T713">
        <v>0.38712800000000003</v>
      </c>
      <c r="U713">
        <v>0.80401599999999995</v>
      </c>
      <c r="V713">
        <v>0.15298100000000001</v>
      </c>
      <c r="W713">
        <v>0.35029500000000002</v>
      </c>
      <c r="X713">
        <v>0.407026</v>
      </c>
      <c r="Y713">
        <v>0.161469</v>
      </c>
      <c r="Z713">
        <v>0.11890100000000001</v>
      </c>
      <c r="AA713">
        <v>0.13070699999999999</v>
      </c>
      <c r="AB713">
        <v>6.9082000000000005E-2</v>
      </c>
      <c r="AC713">
        <v>0.12899099999999999</v>
      </c>
      <c r="AD713">
        <v>0.13143099999999999</v>
      </c>
      <c r="AE713">
        <v>0.31819900000000001</v>
      </c>
      <c r="AF713">
        <v>0.102899</v>
      </c>
      <c r="AG713">
        <v>0.150397</v>
      </c>
      <c r="AH713">
        <v>0.104935</v>
      </c>
      <c r="AI713">
        <v>8.1457000000000002E-2</v>
      </c>
      <c r="AJ713">
        <v>9.4427999999999998E-2</v>
      </c>
      <c r="AK713">
        <v>0.15299299999999999</v>
      </c>
      <c r="AL713">
        <v>0.32886300000000002</v>
      </c>
      <c r="AM713">
        <v>0.53211900000000001</v>
      </c>
      <c r="AN713">
        <v>0.58160999999999996</v>
      </c>
      <c r="AO713">
        <v>0.59722500000000001</v>
      </c>
      <c r="AP713">
        <v>0.62656999999999996</v>
      </c>
      <c r="AQ713">
        <v>0.53314899999999998</v>
      </c>
      <c r="AR713">
        <v>0.46231899999999998</v>
      </c>
      <c r="AS713">
        <v>0.54550600000000005</v>
      </c>
      <c r="AT713">
        <v>0.43296499999999999</v>
      </c>
      <c r="AU713">
        <v>0.65316200000000002</v>
      </c>
      <c r="AV713">
        <v>0.53947599999999996</v>
      </c>
      <c r="AW713">
        <v>0.62192400000000003</v>
      </c>
      <c r="AX713">
        <v>0.57906999999999997</v>
      </c>
      <c r="AY713">
        <v>0.57951399999999997</v>
      </c>
      <c r="AZ713">
        <v>0.52354400000000001</v>
      </c>
      <c r="BA713">
        <v>0.53660099999999999</v>
      </c>
      <c r="BB713">
        <v>0.58084599999999997</v>
      </c>
      <c r="BC713">
        <v>0.54331099999999999</v>
      </c>
      <c r="BD713">
        <v>0.44923800000000003</v>
      </c>
      <c r="BE713">
        <v>0.63392000000000004</v>
      </c>
      <c r="BF713">
        <v>0.64827299999999999</v>
      </c>
      <c r="BG713">
        <v>0.506776</v>
      </c>
      <c r="BH713">
        <v>0.544296</v>
      </c>
      <c r="BI713">
        <v>0.47975499999999999</v>
      </c>
      <c r="BJ713">
        <v>0.46226499999999998</v>
      </c>
      <c r="BK713">
        <v>0.55051000000000005</v>
      </c>
      <c r="BL713">
        <v>0.58217200000000002</v>
      </c>
      <c r="BM713">
        <v>0.52232000000000001</v>
      </c>
      <c r="BN713">
        <v>0.51861000000000002</v>
      </c>
      <c r="BO713">
        <v>0.64515999999999996</v>
      </c>
      <c r="BP713">
        <v>0.61224999999999996</v>
      </c>
      <c r="BQ713">
        <v>0.59260500000000005</v>
      </c>
      <c r="BR713">
        <v>0.536883</v>
      </c>
      <c r="BS713">
        <v>0.51682700000000004</v>
      </c>
      <c r="BT713">
        <v>0.47740300000000002</v>
      </c>
      <c r="BU713">
        <v>0.43748999999999999</v>
      </c>
      <c r="BV713">
        <v>0.49801800000000002</v>
      </c>
      <c r="BW713">
        <v>0.480682</v>
      </c>
      <c r="BX713">
        <v>0.544099</v>
      </c>
      <c r="BY713">
        <v>0.55299699999999996</v>
      </c>
      <c r="BZ713">
        <v>0.62582899999999997</v>
      </c>
      <c r="CA713">
        <v>0.611205</v>
      </c>
      <c r="CB713">
        <v>0.52996200000000004</v>
      </c>
      <c r="CC713">
        <v>0.46409099999999998</v>
      </c>
      <c r="CD713">
        <v>0.22182199999999999</v>
      </c>
      <c r="CE713">
        <v>0.33766099999999999</v>
      </c>
      <c r="CF713">
        <v>0.27596100000000001</v>
      </c>
      <c r="CG713">
        <v>0.27750900000000001</v>
      </c>
      <c r="CH713">
        <v>0.27605099999999999</v>
      </c>
      <c r="CI713">
        <v>0.26628299999999999</v>
      </c>
      <c r="CJ713">
        <v>0.30913800000000002</v>
      </c>
      <c r="CK713">
        <v>0.25990600000000003</v>
      </c>
      <c r="CL713">
        <v>0.28649000000000002</v>
      </c>
      <c r="CM713">
        <v>0.21129000000000001</v>
      </c>
      <c r="CN713">
        <v>0.27233499999999999</v>
      </c>
      <c r="CO713">
        <v>0.31726900000000002</v>
      </c>
      <c r="CP713">
        <v>0.27309499999999998</v>
      </c>
      <c r="CQ713">
        <v>0.23593600000000001</v>
      </c>
      <c r="CR713">
        <v>0.25099100000000002</v>
      </c>
      <c r="CS713">
        <v>0.385023</v>
      </c>
      <c r="CT713">
        <v>0.25356699999999999</v>
      </c>
      <c r="CU713">
        <v>0.28666199999999997</v>
      </c>
      <c r="CV713">
        <v>0.23083699999999999</v>
      </c>
      <c r="CW713">
        <v>0.26613300000000001</v>
      </c>
      <c r="CX713">
        <v>0.23522000000000001</v>
      </c>
      <c r="CY713">
        <v>0.208288</v>
      </c>
      <c r="CZ713">
        <v>0.27268399999999998</v>
      </c>
      <c r="DA713">
        <v>0.26084800000000002</v>
      </c>
      <c r="DB713">
        <v>0.26644699999999999</v>
      </c>
      <c r="DC713">
        <v>0.243142</v>
      </c>
      <c r="DD713">
        <v>0.25257200000000002</v>
      </c>
      <c r="DE713">
        <v>0.24057100000000001</v>
      </c>
      <c r="DF713">
        <v>0.28658699999999998</v>
      </c>
      <c r="DG713">
        <v>0.21451300000000001</v>
      </c>
      <c r="DH713">
        <v>0.234488</v>
      </c>
      <c r="DI713">
        <v>0.22276499999999999</v>
      </c>
      <c r="DJ713">
        <v>0.213889</v>
      </c>
      <c r="DK713">
        <v>0.21774099999999999</v>
      </c>
      <c r="DL713">
        <v>0.245838</v>
      </c>
      <c r="DM713">
        <v>0.24972800000000001</v>
      </c>
      <c r="DN713">
        <v>0.25058200000000003</v>
      </c>
      <c r="DO713">
        <v>0.18043799999999999</v>
      </c>
      <c r="DP713">
        <v>0.11694400000000001</v>
      </c>
      <c r="DQ713">
        <v>0.254548</v>
      </c>
      <c r="DR713">
        <v>0.128694</v>
      </c>
      <c r="DS713">
        <v>0.193025</v>
      </c>
      <c r="DT713">
        <v>0.17696000000000001</v>
      </c>
      <c r="DU713">
        <f t="shared" si="66"/>
        <v>0.87178815635821172</v>
      </c>
      <c r="DV713">
        <f t="shared" si="67"/>
        <v>0.21710313357364416</v>
      </c>
      <c r="DW713">
        <f t="shared" si="68"/>
        <v>0.2492173314343186</v>
      </c>
      <c r="DX713">
        <f t="shared" si="69"/>
        <v>0.41304655262901513</v>
      </c>
      <c r="DY713">
        <f t="shared" si="70"/>
        <v>0.88362316223760806</v>
      </c>
      <c r="DZ713">
        <f t="shared" si="71"/>
        <v>0.45941826296022759</v>
      </c>
    </row>
    <row r="714" spans="1:130" x14ac:dyDescent="0.25">
      <c r="A714">
        <v>1</v>
      </c>
      <c r="B714">
        <v>60</v>
      </c>
      <c r="C714">
        <v>1</v>
      </c>
      <c r="D714">
        <v>29</v>
      </c>
      <c r="E714">
        <v>0.68746600000000002</v>
      </c>
      <c r="F714">
        <v>0.204869</v>
      </c>
      <c r="G714">
        <v>0.80484999999999995</v>
      </c>
      <c r="H714">
        <v>0.31035499999999999</v>
      </c>
      <c r="I714">
        <v>0.216056</v>
      </c>
      <c r="J714">
        <v>0.20905199999999999</v>
      </c>
      <c r="K714">
        <v>0.67103699999999999</v>
      </c>
      <c r="L714">
        <v>0.57119500000000001</v>
      </c>
      <c r="M714">
        <v>0.17552699999999999</v>
      </c>
      <c r="N714">
        <v>0.76776</v>
      </c>
      <c r="O714">
        <v>0.56328999999999996</v>
      </c>
      <c r="P714">
        <v>0.36662</v>
      </c>
      <c r="Q714">
        <v>0.22641</v>
      </c>
      <c r="R714">
        <v>0.54791599999999996</v>
      </c>
      <c r="S714">
        <v>0.64924999999999999</v>
      </c>
      <c r="T714">
        <v>0.382297</v>
      </c>
      <c r="U714">
        <v>0.84448900000000005</v>
      </c>
      <c r="V714">
        <v>0.18992100000000001</v>
      </c>
      <c r="W714">
        <v>0.25632100000000002</v>
      </c>
      <c r="X714">
        <v>0.41906599999999999</v>
      </c>
      <c r="Y714">
        <v>0.143734</v>
      </c>
      <c r="Z714">
        <v>0.160908</v>
      </c>
      <c r="AA714">
        <v>0.17241300000000001</v>
      </c>
      <c r="AB714">
        <v>8.8793999999999998E-2</v>
      </c>
      <c r="AC714">
        <v>0.13849500000000001</v>
      </c>
      <c r="AD714">
        <v>0.112666</v>
      </c>
      <c r="AE714">
        <v>0.28486600000000001</v>
      </c>
      <c r="AF714">
        <v>0.12096800000000001</v>
      </c>
      <c r="AG714">
        <v>0.14968100000000001</v>
      </c>
      <c r="AH714">
        <v>0.16098699999999999</v>
      </c>
      <c r="AI714">
        <v>9.2346999999999999E-2</v>
      </c>
      <c r="AJ714">
        <v>0.108264</v>
      </c>
      <c r="AK714">
        <v>0.12222</v>
      </c>
      <c r="AL714">
        <v>0.24060799999999999</v>
      </c>
      <c r="AM714">
        <v>0.55954400000000004</v>
      </c>
      <c r="AN714">
        <v>0.61367300000000002</v>
      </c>
      <c r="AO714">
        <v>0.615672</v>
      </c>
      <c r="AP714">
        <v>0.65660799999999997</v>
      </c>
      <c r="AQ714">
        <v>0.55861799999999995</v>
      </c>
      <c r="AR714">
        <v>0.46718999999999999</v>
      </c>
      <c r="AS714">
        <v>0.58158299999999996</v>
      </c>
      <c r="AT714">
        <v>0.44770199999999999</v>
      </c>
      <c r="AU714">
        <v>0.66121399999999997</v>
      </c>
      <c r="AV714">
        <v>0.55825100000000005</v>
      </c>
      <c r="AW714">
        <v>0.62172300000000003</v>
      </c>
      <c r="AX714">
        <v>0.62636800000000004</v>
      </c>
      <c r="AY714">
        <v>0.59578900000000001</v>
      </c>
      <c r="AZ714">
        <v>0.52333300000000005</v>
      </c>
      <c r="BA714">
        <v>0.56194200000000005</v>
      </c>
      <c r="BB714">
        <v>0.61375599999999997</v>
      </c>
      <c r="BC714">
        <v>0.57513599999999998</v>
      </c>
      <c r="BD714">
        <v>0.47121299999999999</v>
      </c>
      <c r="BE714">
        <v>0.65775300000000003</v>
      </c>
      <c r="BF714">
        <v>0.65387399999999996</v>
      </c>
      <c r="BG714">
        <v>0.53357100000000002</v>
      </c>
      <c r="BH714">
        <v>0.54536099999999998</v>
      </c>
      <c r="BI714">
        <v>0.4783</v>
      </c>
      <c r="BJ714">
        <v>0.475242</v>
      </c>
      <c r="BK714">
        <v>0.54720899999999995</v>
      </c>
      <c r="BL714">
        <v>0.57164599999999999</v>
      </c>
      <c r="BM714">
        <v>0.52352299999999996</v>
      </c>
      <c r="BN714">
        <v>0.53514399999999995</v>
      </c>
      <c r="BO714">
        <v>0.67268300000000003</v>
      </c>
      <c r="BP714">
        <v>0.62590100000000004</v>
      </c>
      <c r="BQ714">
        <v>0.60721400000000003</v>
      </c>
      <c r="BR714">
        <v>0.55774199999999996</v>
      </c>
      <c r="BS714">
        <v>0.50228200000000001</v>
      </c>
      <c r="BT714">
        <v>0.45674999999999999</v>
      </c>
      <c r="BU714">
        <v>0.45511499999999999</v>
      </c>
      <c r="BV714">
        <v>0.47760000000000002</v>
      </c>
      <c r="BW714">
        <v>0.45496900000000001</v>
      </c>
      <c r="BX714">
        <v>0.53042299999999998</v>
      </c>
      <c r="BY714">
        <v>0.55393700000000001</v>
      </c>
      <c r="BZ714">
        <v>0.64282799999999995</v>
      </c>
      <c r="CA714">
        <v>0.63880499999999996</v>
      </c>
      <c r="CB714">
        <v>0.55982100000000001</v>
      </c>
      <c r="CC714">
        <v>0.447127</v>
      </c>
      <c r="CD714">
        <v>0.170707</v>
      </c>
      <c r="CE714">
        <v>0.300954</v>
      </c>
      <c r="CF714">
        <v>0.19350700000000001</v>
      </c>
      <c r="CG714">
        <v>0.16378999999999999</v>
      </c>
      <c r="CH714">
        <v>0.26116400000000001</v>
      </c>
      <c r="CI714">
        <v>0.208285</v>
      </c>
      <c r="CJ714">
        <v>0.26608300000000001</v>
      </c>
      <c r="CK714">
        <v>0.20411899999999999</v>
      </c>
      <c r="CL714">
        <v>0.20905599999999999</v>
      </c>
      <c r="CM714">
        <v>0.16659399999999999</v>
      </c>
      <c r="CN714">
        <v>0.22556799999999999</v>
      </c>
      <c r="CO714">
        <v>0.27937400000000001</v>
      </c>
      <c r="CP714">
        <v>0.187858</v>
      </c>
      <c r="CQ714">
        <v>0.27008799999999999</v>
      </c>
      <c r="CR714">
        <v>0.241697</v>
      </c>
      <c r="CS714">
        <v>0.35398400000000002</v>
      </c>
      <c r="CT714">
        <v>0.23266999999999999</v>
      </c>
      <c r="CU714">
        <v>0.22961300000000001</v>
      </c>
      <c r="CV714">
        <v>0.18257200000000001</v>
      </c>
      <c r="CW714">
        <v>0.222221</v>
      </c>
      <c r="CX714">
        <v>0.22047700000000001</v>
      </c>
      <c r="CY714">
        <v>0.24354300000000001</v>
      </c>
      <c r="CZ714">
        <v>0.30813099999999999</v>
      </c>
      <c r="DA714">
        <v>0.21409900000000001</v>
      </c>
      <c r="DB714">
        <v>0.30325800000000003</v>
      </c>
      <c r="DC714">
        <v>0.232461</v>
      </c>
      <c r="DD714">
        <v>0.31120500000000001</v>
      </c>
      <c r="DE714">
        <v>0.23271900000000001</v>
      </c>
      <c r="DF714">
        <v>0.17632100000000001</v>
      </c>
      <c r="DG714">
        <v>0.172933</v>
      </c>
      <c r="DH714">
        <v>0.21823799999999999</v>
      </c>
      <c r="DI714">
        <v>0.17567199999999999</v>
      </c>
      <c r="DJ714">
        <v>0.25712499999999999</v>
      </c>
      <c r="DK714">
        <v>0.30614000000000002</v>
      </c>
      <c r="DL714">
        <v>0.22473099999999999</v>
      </c>
      <c r="DM714">
        <v>0.32903399999999999</v>
      </c>
      <c r="DN714">
        <v>0.35247800000000001</v>
      </c>
      <c r="DO714">
        <v>0.18063399999999999</v>
      </c>
      <c r="DP714">
        <v>0.119852</v>
      </c>
      <c r="DQ714">
        <v>0.24627599999999999</v>
      </c>
      <c r="DR714">
        <v>0.129716</v>
      </c>
      <c r="DS714">
        <v>0.16145699999999999</v>
      </c>
      <c r="DT714">
        <v>0.240615</v>
      </c>
      <c r="DU714">
        <f t="shared" si="66"/>
        <v>0.87401922475773675</v>
      </c>
      <c r="DV714">
        <f t="shared" si="67"/>
        <v>0.31170445051357476</v>
      </c>
      <c r="DW714">
        <f t="shared" si="68"/>
        <v>0.22862222569552984</v>
      </c>
      <c r="DX714">
        <f t="shared" si="69"/>
        <v>0.39550525510239903</v>
      </c>
      <c r="DY714">
        <f t="shared" si="70"/>
        <v>0.86171884236529839</v>
      </c>
      <c r="DZ714">
        <f t="shared" si="71"/>
        <v>0.48665724634150304</v>
      </c>
    </row>
    <row r="715" spans="1:130" x14ac:dyDescent="0.25">
      <c r="A715">
        <v>1</v>
      </c>
      <c r="B715">
        <v>50</v>
      </c>
      <c r="C715">
        <v>1</v>
      </c>
      <c r="D715">
        <v>32</v>
      </c>
      <c r="E715">
        <v>0.64139900000000005</v>
      </c>
      <c r="F715">
        <v>0.19109999999999999</v>
      </c>
      <c r="G715">
        <v>0.74063900000000005</v>
      </c>
      <c r="H715">
        <v>0.28557300000000002</v>
      </c>
      <c r="I715">
        <v>0.23991199999999999</v>
      </c>
      <c r="J715">
        <v>0.22794</v>
      </c>
      <c r="K715">
        <v>0.62909499999999996</v>
      </c>
      <c r="L715">
        <v>0.55238900000000002</v>
      </c>
      <c r="M715">
        <v>0.15990699999999999</v>
      </c>
      <c r="N715">
        <v>0.70112300000000005</v>
      </c>
      <c r="O715">
        <v>0.52782200000000001</v>
      </c>
      <c r="P715">
        <v>0.337426</v>
      </c>
      <c r="Q715">
        <v>0.25424000000000002</v>
      </c>
      <c r="R715">
        <v>0.47930800000000001</v>
      </c>
      <c r="S715">
        <v>0.62374399999999997</v>
      </c>
      <c r="T715">
        <v>0.34267300000000001</v>
      </c>
      <c r="U715">
        <v>0.84077800000000003</v>
      </c>
      <c r="V715">
        <v>0.155033</v>
      </c>
      <c r="W715">
        <v>0.31881100000000001</v>
      </c>
      <c r="X715">
        <v>0.37714399999999998</v>
      </c>
      <c r="Y715">
        <v>9.4078999999999996E-2</v>
      </c>
      <c r="Z715">
        <v>9.8136000000000001E-2</v>
      </c>
      <c r="AA715">
        <v>0.113622</v>
      </c>
      <c r="AB715">
        <v>4.9785999999999997E-2</v>
      </c>
      <c r="AC715">
        <v>0.15534400000000001</v>
      </c>
      <c r="AD715">
        <v>8.3844000000000002E-2</v>
      </c>
      <c r="AE715">
        <v>0.307448</v>
      </c>
      <c r="AF715">
        <v>8.5222999999999993E-2</v>
      </c>
      <c r="AG715">
        <v>0.12744900000000001</v>
      </c>
      <c r="AH715">
        <v>0.103467</v>
      </c>
      <c r="AI715">
        <v>7.2981000000000004E-2</v>
      </c>
      <c r="AJ715">
        <v>9.4647999999999996E-2</v>
      </c>
      <c r="AK715">
        <v>0.17239099999999999</v>
      </c>
      <c r="AL715">
        <v>0.42725000000000002</v>
      </c>
      <c r="AM715">
        <v>0.55731900000000001</v>
      </c>
      <c r="AN715">
        <v>0.60386200000000001</v>
      </c>
      <c r="AO715">
        <v>0.62864900000000001</v>
      </c>
      <c r="AP715">
        <v>0.64927400000000002</v>
      </c>
      <c r="AQ715">
        <v>0.53065499999999999</v>
      </c>
      <c r="AR715">
        <v>0.47648400000000002</v>
      </c>
      <c r="AS715">
        <v>0.55837899999999996</v>
      </c>
      <c r="AT715">
        <v>0.43770999999999999</v>
      </c>
      <c r="AU715">
        <v>0.68081000000000003</v>
      </c>
      <c r="AV715">
        <v>0.552203</v>
      </c>
      <c r="AW715">
        <v>0.63329000000000002</v>
      </c>
      <c r="AX715">
        <v>0.60806199999999999</v>
      </c>
      <c r="AY715">
        <v>0.60713099999999998</v>
      </c>
      <c r="AZ715">
        <v>0.53789600000000004</v>
      </c>
      <c r="BA715">
        <v>0.55172699999999997</v>
      </c>
      <c r="BB715">
        <v>0.57958600000000005</v>
      </c>
      <c r="BC715">
        <v>0.54124799999999995</v>
      </c>
      <c r="BD715">
        <v>0.45434400000000003</v>
      </c>
      <c r="BE715">
        <v>0.65763899999999997</v>
      </c>
      <c r="BF715">
        <v>0.65556099999999995</v>
      </c>
      <c r="BG715">
        <v>0.50304199999999999</v>
      </c>
      <c r="BH715">
        <v>0.53659400000000002</v>
      </c>
      <c r="BI715">
        <v>0.49016999999999999</v>
      </c>
      <c r="BJ715">
        <v>0.46356700000000001</v>
      </c>
      <c r="BK715">
        <v>0.56308400000000003</v>
      </c>
      <c r="BL715">
        <v>0.56603899999999996</v>
      </c>
      <c r="BM715">
        <v>0.53578599999999998</v>
      </c>
      <c r="BN715">
        <v>0.53686400000000001</v>
      </c>
      <c r="BO715">
        <v>0.67047699999999999</v>
      </c>
      <c r="BP715">
        <v>0.61547099999999999</v>
      </c>
      <c r="BQ715">
        <v>0.59959700000000005</v>
      </c>
      <c r="BR715">
        <v>0.54080099999999998</v>
      </c>
      <c r="BS715">
        <v>0.53348600000000002</v>
      </c>
      <c r="BT715">
        <v>0.48410599999999998</v>
      </c>
      <c r="BU715">
        <v>0.44628499999999999</v>
      </c>
      <c r="BV715">
        <v>0.49419999999999997</v>
      </c>
      <c r="BW715">
        <v>0.47789900000000002</v>
      </c>
      <c r="BX715">
        <v>0.54997099999999999</v>
      </c>
      <c r="BY715">
        <v>0.54735299999999998</v>
      </c>
      <c r="BZ715">
        <v>0.59904199999999996</v>
      </c>
      <c r="CA715">
        <v>0.57086400000000004</v>
      </c>
      <c r="CB715">
        <v>0.509965</v>
      </c>
      <c r="CC715">
        <v>0.49741299999999999</v>
      </c>
      <c r="CD715">
        <v>0.234044</v>
      </c>
      <c r="CE715">
        <v>0.34612700000000002</v>
      </c>
      <c r="CF715">
        <v>0.30379</v>
      </c>
      <c r="CG715">
        <v>0.23688000000000001</v>
      </c>
      <c r="CH715">
        <v>0.29179100000000002</v>
      </c>
      <c r="CI715">
        <v>0.27116000000000001</v>
      </c>
      <c r="CJ715">
        <v>0.31674999999999998</v>
      </c>
      <c r="CK715">
        <v>0.25924599999999998</v>
      </c>
      <c r="CL715">
        <v>0.31887900000000002</v>
      </c>
      <c r="CM715">
        <v>0.22814899999999999</v>
      </c>
      <c r="CN715">
        <v>0.27016800000000002</v>
      </c>
      <c r="CO715">
        <v>0.33097599999999999</v>
      </c>
      <c r="CP715">
        <v>0.31481900000000002</v>
      </c>
      <c r="CQ715">
        <v>0.22239999999999999</v>
      </c>
      <c r="CR715">
        <v>0.255548</v>
      </c>
      <c r="CS715">
        <v>0.38007000000000002</v>
      </c>
      <c r="CT715">
        <v>0.267905</v>
      </c>
      <c r="CU715">
        <v>0.27628999999999998</v>
      </c>
      <c r="CV715">
        <v>0.25224000000000002</v>
      </c>
      <c r="CW715">
        <v>0.26825199999999999</v>
      </c>
      <c r="CX715">
        <v>0.25199500000000002</v>
      </c>
      <c r="CY715">
        <v>0.22502800000000001</v>
      </c>
      <c r="CZ715">
        <v>0.221911</v>
      </c>
      <c r="DA715">
        <v>0.24277199999999999</v>
      </c>
      <c r="DB715">
        <v>0.24377499999999999</v>
      </c>
      <c r="DC715">
        <v>0.24859999999999999</v>
      </c>
      <c r="DD715">
        <v>0.22081100000000001</v>
      </c>
      <c r="DE715">
        <v>0.247229</v>
      </c>
      <c r="DF715">
        <v>0.26282299999999997</v>
      </c>
      <c r="DG715">
        <v>0.21562100000000001</v>
      </c>
      <c r="DH715">
        <v>0.31552000000000002</v>
      </c>
      <c r="DI715">
        <v>0.24782999999999999</v>
      </c>
      <c r="DJ715">
        <v>0.17250399999999999</v>
      </c>
      <c r="DK715">
        <v>0.16846700000000001</v>
      </c>
      <c r="DL715">
        <v>0.25590600000000002</v>
      </c>
      <c r="DM715">
        <v>0.18784600000000001</v>
      </c>
      <c r="DN715">
        <v>0.20356399999999999</v>
      </c>
      <c r="DO715">
        <v>0.16056799999999999</v>
      </c>
      <c r="DP715">
        <v>0.117298</v>
      </c>
      <c r="DQ715">
        <v>0.23350000000000001</v>
      </c>
      <c r="DR715">
        <v>0.104375</v>
      </c>
      <c r="DS715">
        <v>0.15039</v>
      </c>
      <c r="DT715">
        <v>0.154365</v>
      </c>
      <c r="DU715">
        <f t="shared" si="66"/>
        <v>0.8972676691536291</v>
      </c>
      <c r="DV715">
        <f t="shared" si="67"/>
        <v>0.16193307486143999</v>
      </c>
      <c r="DW715">
        <f t="shared" si="68"/>
        <v>0.22807267768993456</v>
      </c>
      <c r="DX715">
        <f t="shared" si="69"/>
        <v>0.2727095313679061</v>
      </c>
      <c r="DY715">
        <f t="shared" si="70"/>
        <v>0.91371389652144597</v>
      </c>
      <c r="DZ715">
        <f t="shared" si="71"/>
        <v>0.50234689507494645</v>
      </c>
    </row>
    <row r="716" spans="1:130" x14ac:dyDescent="0.25">
      <c r="A716">
        <v>1</v>
      </c>
      <c r="B716">
        <v>70</v>
      </c>
      <c r="C716">
        <v>1</v>
      </c>
      <c r="D716">
        <v>37</v>
      </c>
      <c r="E716">
        <v>0.67820599999999998</v>
      </c>
      <c r="F716">
        <v>0.18759799999999999</v>
      </c>
      <c r="G716">
        <v>0.73794899999999997</v>
      </c>
      <c r="H716">
        <v>0.30852200000000002</v>
      </c>
      <c r="I716">
        <v>0.225437</v>
      </c>
      <c r="J716">
        <v>0.241254</v>
      </c>
      <c r="K716">
        <v>0.64289300000000005</v>
      </c>
      <c r="L716">
        <v>0.53664199999999995</v>
      </c>
      <c r="M716">
        <v>0.16767199999999999</v>
      </c>
      <c r="N716">
        <v>0.72879300000000002</v>
      </c>
      <c r="O716">
        <v>0.53966999999999998</v>
      </c>
      <c r="P716">
        <v>0.345281</v>
      </c>
      <c r="Q716">
        <v>0.25650699999999999</v>
      </c>
      <c r="R716">
        <v>0.52683500000000005</v>
      </c>
      <c r="S716">
        <v>0.61383100000000002</v>
      </c>
      <c r="T716">
        <v>0.33036700000000002</v>
      </c>
      <c r="U716">
        <v>0.81305499999999997</v>
      </c>
      <c r="V716">
        <v>0.17845900000000001</v>
      </c>
      <c r="W716">
        <v>0.33613799999999999</v>
      </c>
      <c r="X716">
        <v>0.44013600000000003</v>
      </c>
      <c r="Y716">
        <v>0.10954999999999999</v>
      </c>
      <c r="Z716">
        <v>0.13223099999999999</v>
      </c>
      <c r="AA716">
        <v>0.14491100000000001</v>
      </c>
      <c r="AB716">
        <v>6.0608000000000002E-2</v>
      </c>
      <c r="AC716">
        <v>0.107803</v>
      </c>
      <c r="AD716">
        <v>0.117274</v>
      </c>
      <c r="AE716">
        <v>0.25246099999999999</v>
      </c>
      <c r="AF716">
        <v>9.6284999999999996E-2</v>
      </c>
      <c r="AG716">
        <v>0.117755</v>
      </c>
      <c r="AH716">
        <v>0.12003900000000001</v>
      </c>
      <c r="AI716">
        <v>9.8747000000000001E-2</v>
      </c>
      <c r="AJ716">
        <v>8.1425999999999998E-2</v>
      </c>
      <c r="AK716">
        <v>0.107004</v>
      </c>
      <c r="AL716">
        <v>0.34430500000000003</v>
      </c>
      <c r="AM716">
        <v>0.55910899999999997</v>
      </c>
      <c r="AN716">
        <v>0.56290200000000001</v>
      </c>
      <c r="AO716">
        <v>0.59487699999999999</v>
      </c>
      <c r="AP716">
        <v>0.62372300000000003</v>
      </c>
      <c r="AQ716">
        <v>0.51119400000000004</v>
      </c>
      <c r="AR716">
        <v>0.45674799999999999</v>
      </c>
      <c r="AS716">
        <v>0.54432400000000003</v>
      </c>
      <c r="AT716">
        <v>0.42374600000000001</v>
      </c>
      <c r="AU716">
        <v>0.64988400000000002</v>
      </c>
      <c r="AV716">
        <v>0.55171300000000001</v>
      </c>
      <c r="AW716">
        <v>0.62605699999999997</v>
      </c>
      <c r="AX716">
        <v>0.58602900000000002</v>
      </c>
      <c r="AY716">
        <v>0.58591899999999997</v>
      </c>
      <c r="AZ716">
        <v>0.49432900000000002</v>
      </c>
      <c r="BA716">
        <v>0.516625</v>
      </c>
      <c r="BB716">
        <v>0.56517399999999995</v>
      </c>
      <c r="BC716">
        <v>0.52547699999999997</v>
      </c>
      <c r="BD716">
        <v>0.43586200000000003</v>
      </c>
      <c r="BE716">
        <v>0.63763300000000001</v>
      </c>
      <c r="BF716">
        <v>0.65410299999999999</v>
      </c>
      <c r="BG716">
        <v>0.48467500000000002</v>
      </c>
      <c r="BH716">
        <v>0.50628300000000004</v>
      </c>
      <c r="BI716">
        <v>0.46406700000000001</v>
      </c>
      <c r="BJ716">
        <v>0.45690900000000001</v>
      </c>
      <c r="BK716">
        <v>0.52165799999999996</v>
      </c>
      <c r="BL716">
        <v>0.53387200000000001</v>
      </c>
      <c r="BM716">
        <v>0.49607400000000001</v>
      </c>
      <c r="BN716">
        <v>0.49410900000000002</v>
      </c>
      <c r="BO716">
        <v>0.64659599999999995</v>
      </c>
      <c r="BP716">
        <v>0.60796099999999997</v>
      </c>
      <c r="BQ716">
        <v>0.59201300000000001</v>
      </c>
      <c r="BR716">
        <v>0.53122899999999995</v>
      </c>
      <c r="BS716">
        <v>0.50207400000000002</v>
      </c>
      <c r="BT716">
        <v>0.45930500000000002</v>
      </c>
      <c r="BU716">
        <v>0.44225799999999998</v>
      </c>
      <c r="BV716">
        <v>0.46876299999999999</v>
      </c>
      <c r="BW716">
        <v>0.450992</v>
      </c>
      <c r="BX716">
        <v>0.53803999999999996</v>
      </c>
      <c r="BY716">
        <v>0.53392300000000004</v>
      </c>
      <c r="BZ716">
        <v>0.61135200000000001</v>
      </c>
      <c r="CA716">
        <v>0.61405100000000001</v>
      </c>
      <c r="CB716">
        <v>0.53697300000000003</v>
      </c>
      <c r="CC716">
        <v>0.44880500000000001</v>
      </c>
      <c r="CD716">
        <v>0.19936799999999999</v>
      </c>
      <c r="CE716">
        <v>0.33862199999999998</v>
      </c>
      <c r="CF716">
        <v>0.30779800000000002</v>
      </c>
      <c r="CG716">
        <v>0.242115</v>
      </c>
      <c r="CH716">
        <v>0.28897</v>
      </c>
      <c r="CI716">
        <v>0.27669899999999997</v>
      </c>
      <c r="CJ716">
        <v>0.29558000000000001</v>
      </c>
      <c r="CK716">
        <v>0.25117600000000001</v>
      </c>
      <c r="CL716">
        <v>0.32814599999999999</v>
      </c>
      <c r="CM716">
        <v>0.207817</v>
      </c>
      <c r="CN716">
        <v>0.27856399999999998</v>
      </c>
      <c r="CO716">
        <v>0.308894</v>
      </c>
      <c r="CP716">
        <v>0.27448899999999998</v>
      </c>
      <c r="CQ716">
        <v>0.27188600000000002</v>
      </c>
      <c r="CR716">
        <v>0.28176099999999998</v>
      </c>
      <c r="CS716">
        <v>0.39201000000000003</v>
      </c>
      <c r="CT716">
        <v>0.28271800000000002</v>
      </c>
      <c r="CU716">
        <v>0.29279899999999998</v>
      </c>
      <c r="CV716">
        <v>0.23579900000000001</v>
      </c>
      <c r="CW716">
        <v>0.27677299999999999</v>
      </c>
      <c r="CX716">
        <v>0.25631300000000001</v>
      </c>
      <c r="CY716">
        <v>0.29603099999999999</v>
      </c>
      <c r="CZ716">
        <v>0.33293499999999998</v>
      </c>
      <c r="DA716">
        <v>0.27418199999999998</v>
      </c>
      <c r="DB716">
        <v>0.34931099999999998</v>
      </c>
      <c r="DC716">
        <v>0.26166499999999998</v>
      </c>
      <c r="DD716">
        <v>0.34965099999999999</v>
      </c>
      <c r="DE716">
        <v>0.27834900000000001</v>
      </c>
      <c r="DF716">
        <v>0.25913700000000001</v>
      </c>
      <c r="DG716">
        <v>0.20910799999999999</v>
      </c>
      <c r="DH716">
        <v>0.26470500000000002</v>
      </c>
      <c r="DI716">
        <v>0.23302899999999999</v>
      </c>
      <c r="DJ716">
        <v>0.23388400000000001</v>
      </c>
      <c r="DK716">
        <v>0.27121800000000001</v>
      </c>
      <c r="DL716">
        <v>0.24104700000000001</v>
      </c>
      <c r="DM716">
        <v>0.32961299999999999</v>
      </c>
      <c r="DN716">
        <v>0.35783300000000001</v>
      </c>
      <c r="DO716">
        <v>0.16872799999999999</v>
      </c>
      <c r="DP716">
        <v>0.107294</v>
      </c>
      <c r="DQ716">
        <v>0.20041700000000001</v>
      </c>
      <c r="DR716">
        <v>0.103425</v>
      </c>
      <c r="DS716">
        <v>0.15191099999999999</v>
      </c>
      <c r="DT716">
        <v>0.212617</v>
      </c>
      <c r="DU716">
        <f t="shared" si="66"/>
        <v>0.88213388438143614</v>
      </c>
      <c r="DV716">
        <f t="shared" si="67"/>
        <v>0.24006876309608219</v>
      </c>
      <c r="DW716">
        <f t="shared" si="68"/>
        <v>0.23006807145513195</v>
      </c>
      <c r="DX716">
        <f t="shared" si="69"/>
        <v>0.46452323329147871</v>
      </c>
      <c r="DY716">
        <f t="shared" si="70"/>
        <v>0.87334792394561567</v>
      </c>
      <c r="DZ716">
        <f t="shared" si="71"/>
        <v>0.53535378735336825</v>
      </c>
    </row>
    <row r="717" spans="1:130" x14ac:dyDescent="0.25">
      <c r="A717">
        <v>1</v>
      </c>
      <c r="B717">
        <v>68</v>
      </c>
      <c r="C717">
        <v>1</v>
      </c>
      <c r="D717">
        <v>51</v>
      </c>
      <c r="E717">
        <v>0.64405199999999996</v>
      </c>
      <c r="F717">
        <v>0.205709</v>
      </c>
      <c r="G717">
        <v>0.74371799999999999</v>
      </c>
      <c r="H717">
        <v>0.26364799999999999</v>
      </c>
      <c r="I717">
        <v>0.23494799999999999</v>
      </c>
      <c r="J717">
        <v>0.23705000000000001</v>
      </c>
      <c r="K717">
        <v>0.63979900000000001</v>
      </c>
      <c r="L717">
        <v>0.50094700000000003</v>
      </c>
      <c r="M717">
        <v>0.17082700000000001</v>
      </c>
      <c r="N717">
        <v>0.69126100000000001</v>
      </c>
      <c r="O717">
        <v>0.53165099999999998</v>
      </c>
      <c r="P717">
        <v>0.33372299999999999</v>
      </c>
      <c r="Q717">
        <v>0.26928400000000002</v>
      </c>
      <c r="R717">
        <v>0.451793</v>
      </c>
      <c r="S717">
        <v>0.60403799999999996</v>
      </c>
      <c r="T717">
        <v>0.35617500000000002</v>
      </c>
      <c r="U717">
        <v>0.80943699999999996</v>
      </c>
      <c r="V717">
        <v>0.180398</v>
      </c>
      <c r="W717">
        <v>0.45055299999999998</v>
      </c>
      <c r="X717">
        <v>0.44094800000000001</v>
      </c>
      <c r="Y717">
        <v>0.13813600000000001</v>
      </c>
      <c r="Z717">
        <v>0.14429900000000001</v>
      </c>
      <c r="AA717">
        <v>0.20000499999999999</v>
      </c>
      <c r="AB717">
        <v>6.0484999999999997E-2</v>
      </c>
      <c r="AC717">
        <v>0.11903</v>
      </c>
      <c r="AD717">
        <v>0.10546700000000001</v>
      </c>
      <c r="AE717">
        <v>0.37766</v>
      </c>
      <c r="AF717">
        <v>8.5369E-2</v>
      </c>
      <c r="AG717">
        <v>0.13497899999999999</v>
      </c>
      <c r="AH717">
        <v>0.15118899999999999</v>
      </c>
      <c r="AI717">
        <v>0.11078499999999999</v>
      </c>
      <c r="AJ717">
        <v>7.8678999999999999E-2</v>
      </c>
      <c r="AK717">
        <v>0.137685</v>
      </c>
      <c r="AL717">
        <v>0.38406000000000001</v>
      </c>
      <c r="AM717">
        <v>0.54502300000000004</v>
      </c>
      <c r="AN717">
        <v>0.56873300000000004</v>
      </c>
      <c r="AO717">
        <v>0.58899299999999999</v>
      </c>
      <c r="AP717">
        <v>0.60189099999999995</v>
      </c>
      <c r="AQ717">
        <v>0.49422700000000003</v>
      </c>
      <c r="AR717">
        <v>0.44938899999999998</v>
      </c>
      <c r="AS717">
        <v>0.511104</v>
      </c>
      <c r="AT717">
        <v>0.39126</v>
      </c>
      <c r="AU717">
        <v>0.65784100000000001</v>
      </c>
      <c r="AV717">
        <v>0.55760100000000001</v>
      </c>
      <c r="AW717">
        <v>0.62676600000000005</v>
      </c>
      <c r="AX717">
        <v>0.56605300000000003</v>
      </c>
      <c r="AY717">
        <v>0.58796999999999999</v>
      </c>
      <c r="AZ717">
        <v>0.48949399999999998</v>
      </c>
      <c r="BA717">
        <v>0.51018399999999997</v>
      </c>
      <c r="BB717">
        <v>0.54977900000000002</v>
      </c>
      <c r="BC717">
        <v>0.50126800000000005</v>
      </c>
      <c r="BD717">
        <v>0.42255900000000002</v>
      </c>
      <c r="BE717">
        <v>0.61321199999999998</v>
      </c>
      <c r="BF717">
        <v>0.65410999999999997</v>
      </c>
      <c r="BG717">
        <v>0.47051399999999999</v>
      </c>
      <c r="BH717">
        <v>0.51529800000000003</v>
      </c>
      <c r="BI717">
        <v>0.46570800000000001</v>
      </c>
      <c r="BJ717">
        <v>0.44517099999999998</v>
      </c>
      <c r="BK717">
        <v>0.53053300000000003</v>
      </c>
      <c r="BL717">
        <v>0.554257</v>
      </c>
      <c r="BM717">
        <v>0.50483500000000003</v>
      </c>
      <c r="BN717">
        <v>0.48644500000000002</v>
      </c>
      <c r="BO717">
        <v>0.62346299999999999</v>
      </c>
      <c r="BP717">
        <v>0.61</v>
      </c>
      <c r="BQ717">
        <v>0.59518800000000005</v>
      </c>
      <c r="BR717">
        <v>0.54772100000000001</v>
      </c>
      <c r="BS717">
        <v>0.49780799999999997</v>
      </c>
      <c r="BT717">
        <v>0.475499</v>
      </c>
      <c r="BU717">
        <v>0.43108099999999999</v>
      </c>
      <c r="BV717">
        <v>0.49057699999999999</v>
      </c>
      <c r="BW717">
        <v>0.47032099999999999</v>
      </c>
      <c r="BX717">
        <v>0.53326700000000005</v>
      </c>
      <c r="BY717">
        <v>0.53512199999999999</v>
      </c>
      <c r="BZ717">
        <v>0.58404500000000004</v>
      </c>
      <c r="CA717">
        <v>0.59823700000000002</v>
      </c>
      <c r="CB717">
        <v>0.52907700000000002</v>
      </c>
      <c r="CC717">
        <v>0.44190400000000002</v>
      </c>
      <c r="CD717">
        <v>0.27766999999999997</v>
      </c>
      <c r="CE717">
        <v>0.33824399999999999</v>
      </c>
      <c r="CF717">
        <v>0.28287000000000001</v>
      </c>
      <c r="CG717">
        <v>0.26975500000000002</v>
      </c>
      <c r="CH717">
        <v>0.26338400000000001</v>
      </c>
      <c r="CI717">
        <v>0.338916</v>
      </c>
      <c r="CJ717">
        <v>0.33227800000000002</v>
      </c>
      <c r="CK717">
        <v>0.322411</v>
      </c>
      <c r="CL717">
        <v>0.29369000000000001</v>
      </c>
      <c r="CM717">
        <v>0.26649600000000001</v>
      </c>
      <c r="CN717">
        <v>0.30256499999999997</v>
      </c>
      <c r="CO717">
        <v>0.328154</v>
      </c>
      <c r="CP717">
        <v>0.29018300000000002</v>
      </c>
      <c r="CQ717">
        <v>0.30358299999999999</v>
      </c>
      <c r="CR717">
        <v>0.29431800000000002</v>
      </c>
      <c r="CS717">
        <v>0.38369500000000001</v>
      </c>
      <c r="CT717">
        <v>0.25435400000000002</v>
      </c>
      <c r="CU717">
        <v>0.32687899999999998</v>
      </c>
      <c r="CV717">
        <v>0.26745400000000003</v>
      </c>
      <c r="CW717">
        <v>0.30796299999999999</v>
      </c>
      <c r="CX717">
        <v>0.221196</v>
      </c>
      <c r="CY717">
        <v>0.25015500000000002</v>
      </c>
      <c r="CZ717">
        <v>0.31179800000000002</v>
      </c>
      <c r="DA717">
        <v>0.29966399999999999</v>
      </c>
      <c r="DB717">
        <v>0.34206900000000001</v>
      </c>
      <c r="DC717">
        <v>0.30645699999999998</v>
      </c>
      <c r="DD717">
        <v>0.29416700000000001</v>
      </c>
      <c r="DE717">
        <v>0.29013800000000001</v>
      </c>
      <c r="DF717">
        <v>0.27383999999999997</v>
      </c>
      <c r="DG717">
        <v>0.26544400000000001</v>
      </c>
      <c r="DH717">
        <v>0.262739</v>
      </c>
      <c r="DI717">
        <v>0.27112999999999998</v>
      </c>
      <c r="DJ717">
        <v>0.279748</v>
      </c>
      <c r="DK717">
        <v>0.238841</v>
      </c>
      <c r="DL717">
        <v>0.28790100000000002</v>
      </c>
      <c r="DM717">
        <v>0.29933300000000002</v>
      </c>
      <c r="DN717">
        <v>0.33486700000000003</v>
      </c>
      <c r="DO717">
        <v>0.21587799999999999</v>
      </c>
      <c r="DP717">
        <v>0.16709499999999999</v>
      </c>
      <c r="DQ717">
        <v>0.26758700000000002</v>
      </c>
      <c r="DR717">
        <v>0.106944</v>
      </c>
      <c r="DS717">
        <v>0.16991000000000001</v>
      </c>
      <c r="DT717">
        <v>0.25512699999999999</v>
      </c>
      <c r="DU717">
        <f t="shared" si="66"/>
        <v>0.92555344508080162</v>
      </c>
      <c r="DV717">
        <f t="shared" si="67"/>
        <v>0.16015728432982046</v>
      </c>
      <c r="DW717">
        <f t="shared" si="68"/>
        <v>0.247123734739845</v>
      </c>
      <c r="DX717">
        <f t="shared" si="69"/>
        <v>0.27926441773023358</v>
      </c>
      <c r="DY717">
        <f t="shared" si="70"/>
        <v>0.9162341942829747</v>
      </c>
      <c r="DZ717">
        <f t="shared" si="71"/>
        <v>0.6244511130959276</v>
      </c>
    </row>
    <row r="718" spans="1:130" x14ac:dyDescent="0.25">
      <c r="A718">
        <v>1</v>
      </c>
      <c r="B718">
        <v>70</v>
      </c>
      <c r="C718">
        <v>0</v>
      </c>
      <c r="D718">
        <v>28</v>
      </c>
      <c r="E718">
        <v>0.68025100000000005</v>
      </c>
      <c r="F718">
        <v>0.21465699999999999</v>
      </c>
      <c r="G718">
        <v>0.76411799999999996</v>
      </c>
      <c r="H718">
        <v>0.28309000000000001</v>
      </c>
      <c r="I718">
        <v>0.23869699999999999</v>
      </c>
      <c r="J718">
        <v>0.22239900000000001</v>
      </c>
      <c r="K718">
        <v>0.627363</v>
      </c>
      <c r="L718">
        <v>0.53671599999999997</v>
      </c>
      <c r="M718">
        <v>0.179393</v>
      </c>
      <c r="N718">
        <v>0.72638400000000003</v>
      </c>
      <c r="O718">
        <v>0.55882399999999999</v>
      </c>
      <c r="P718">
        <v>0.37660500000000002</v>
      </c>
      <c r="Q718">
        <v>0.27018700000000001</v>
      </c>
      <c r="R718">
        <v>0.44732699999999997</v>
      </c>
      <c r="S718">
        <v>0.64760099999999998</v>
      </c>
      <c r="T718">
        <v>0.38830199999999998</v>
      </c>
      <c r="U718">
        <v>0.81053200000000003</v>
      </c>
      <c r="V718">
        <v>0.148198</v>
      </c>
      <c r="W718">
        <v>0.3679</v>
      </c>
      <c r="X718">
        <v>0.45074999999999998</v>
      </c>
      <c r="Y718">
        <v>0.174758</v>
      </c>
      <c r="Z718">
        <v>0.18165700000000001</v>
      </c>
      <c r="AA718">
        <v>0.20585500000000001</v>
      </c>
      <c r="AB718">
        <v>5.9325999999999997E-2</v>
      </c>
      <c r="AC718">
        <v>0.205155</v>
      </c>
      <c r="AD718">
        <v>9.6958000000000003E-2</v>
      </c>
      <c r="AE718">
        <v>0.30228699999999997</v>
      </c>
      <c r="AF718">
        <v>7.8258999999999995E-2</v>
      </c>
      <c r="AG718">
        <v>0.10982599999999999</v>
      </c>
      <c r="AH718">
        <v>0.15302099999999999</v>
      </c>
      <c r="AI718">
        <v>9.2009999999999995E-2</v>
      </c>
      <c r="AJ718">
        <v>8.8603000000000001E-2</v>
      </c>
      <c r="AK718">
        <v>0.18683900000000001</v>
      </c>
      <c r="AL718">
        <v>0.27635999999999999</v>
      </c>
      <c r="AM718">
        <v>0.54694699999999996</v>
      </c>
      <c r="AN718">
        <v>0.58768200000000004</v>
      </c>
      <c r="AO718">
        <v>0.632664</v>
      </c>
      <c r="AP718">
        <v>0.65559999999999996</v>
      </c>
      <c r="AQ718">
        <v>0.53057699999999997</v>
      </c>
      <c r="AR718">
        <v>0.47258600000000001</v>
      </c>
      <c r="AS718">
        <v>0.54397799999999996</v>
      </c>
      <c r="AT718">
        <v>0.44542500000000002</v>
      </c>
      <c r="AU718">
        <v>0.68048799999999998</v>
      </c>
      <c r="AV718">
        <v>0.54030400000000001</v>
      </c>
      <c r="AW718">
        <v>0.63836199999999999</v>
      </c>
      <c r="AX718">
        <v>0.59052300000000002</v>
      </c>
      <c r="AY718">
        <v>0.616394</v>
      </c>
      <c r="AZ718">
        <v>0.52925100000000003</v>
      </c>
      <c r="BA718">
        <v>0.54708699999999999</v>
      </c>
      <c r="BB718">
        <v>0.581287</v>
      </c>
      <c r="BC718">
        <v>0.54308199999999995</v>
      </c>
      <c r="BD718">
        <v>0.45560200000000001</v>
      </c>
      <c r="BE718">
        <v>0.65144800000000003</v>
      </c>
      <c r="BF718">
        <v>0.66389200000000004</v>
      </c>
      <c r="BG718">
        <v>0.50672499999999998</v>
      </c>
      <c r="BH718">
        <v>0.54102600000000001</v>
      </c>
      <c r="BI718">
        <v>0.50578900000000004</v>
      </c>
      <c r="BJ718">
        <v>0.48359200000000002</v>
      </c>
      <c r="BK718">
        <v>0.57581599999999999</v>
      </c>
      <c r="BL718">
        <v>0.568492</v>
      </c>
      <c r="BM718">
        <v>0.54177299999999995</v>
      </c>
      <c r="BN718">
        <v>0.527783</v>
      </c>
      <c r="BO718">
        <v>0.671539</v>
      </c>
      <c r="BP718">
        <v>0.61566699999999996</v>
      </c>
      <c r="BQ718">
        <v>0.61047099999999999</v>
      </c>
      <c r="BR718">
        <v>0.534995</v>
      </c>
      <c r="BS718">
        <v>0.52578999999999998</v>
      </c>
      <c r="BT718">
        <v>0.49426199999999998</v>
      </c>
      <c r="BU718">
        <v>0.44573800000000002</v>
      </c>
      <c r="BV718">
        <v>0.50803399999999999</v>
      </c>
      <c r="BW718">
        <v>0.50235799999999997</v>
      </c>
      <c r="BX718">
        <v>0.54879800000000001</v>
      </c>
      <c r="BY718">
        <v>0.54712899999999998</v>
      </c>
      <c r="BZ718">
        <v>0.63771800000000001</v>
      </c>
      <c r="CA718">
        <v>0.61278699999999997</v>
      </c>
      <c r="CB718">
        <v>0.54170399999999996</v>
      </c>
      <c r="CC718">
        <v>0.47980800000000001</v>
      </c>
      <c r="CD718">
        <v>0.22364300000000001</v>
      </c>
      <c r="CE718">
        <v>0.33156400000000003</v>
      </c>
      <c r="CF718">
        <v>0.26069799999999999</v>
      </c>
      <c r="CG718">
        <v>0.21698300000000001</v>
      </c>
      <c r="CH718">
        <v>0.26022099999999998</v>
      </c>
      <c r="CI718">
        <v>0.27272000000000002</v>
      </c>
      <c r="CJ718">
        <v>0.294016</v>
      </c>
      <c r="CK718">
        <v>0.23644499999999999</v>
      </c>
      <c r="CL718">
        <v>0.34116099999999999</v>
      </c>
      <c r="CM718">
        <v>0.20621100000000001</v>
      </c>
      <c r="CN718">
        <v>0.27902300000000002</v>
      </c>
      <c r="CO718">
        <v>0.298099</v>
      </c>
      <c r="CP718">
        <v>0.27277800000000002</v>
      </c>
      <c r="CQ718">
        <v>0.21282400000000001</v>
      </c>
      <c r="CR718">
        <v>0.22992000000000001</v>
      </c>
      <c r="CS718">
        <v>0.37737700000000002</v>
      </c>
      <c r="CT718">
        <v>0.242839</v>
      </c>
      <c r="CU718">
        <v>0.25523099999999999</v>
      </c>
      <c r="CV718">
        <v>0.24830099999999999</v>
      </c>
      <c r="CW718">
        <v>0.273063</v>
      </c>
      <c r="CX718">
        <v>0.220079</v>
      </c>
      <c r="CY718">
        <v>0.21853</v>
      </c>
      <c r="CZ718">
        <v>0.21145600000000001</v>
      </c>
      <c r="DA718">
        <v>0.24341199999999999</v>
      </c>
      <c r="DB718">
        <v>0.23514399999999999</v>
      </c>
      <c r="DC718">
        <v>0.22180800000000001</v>
      </c>
      <c r="DD718">
        <v>0.221301</v>
      </c>
      <c r="DE718">
        <v>0.21600900000000001</v>
      </c>
      <c r="DF718">
        <v>0.23813200000000001</v>
      </c>
      <c r="DG718">
        <v>0.204316</v>
      </c>
      <c r="DH718">
        <v>0.228105</v>
      </c>
      <c r="DI718">
        <v>0.22297</v>
      </c>
      <c r="DJ718">
        <v>0.17533699999999999</v>
      </c>
      <c r="DK718">
        <v>0.14884700000000001</v>
      </c>
      <c r="DL718">
        <v>0.246416</v>
      </c>
      <c r="DM718">
        <v>0.14526900000000001</v>
      </c>
      <c r="DN718">
        <v>0.16245499999999999</v>
      </c>
      <c r="DO718">
        <v>0.137709</v>
      </c>
      <c r="DP718">
        <v>0.17859</v>
      </c>
      <c r="DQ718">
        <v>0.25976100000000002</v>
      </c>
      <c r="DR718">
        <v>0.100297</v>
      </c>
      <c r="DS718">
        <v>0.17671899999999999</v>
      </c>
      <c r="DT718">
        <v>0.13812199999999999</v>
      </c>
      <c r="DU718">
        <f t="shared" si="66"/>
        <v>0.86367954139959024</v>
      </c>
      <c r="DV718">
        <f t="shared" si="67"/>
        <v>0.19625719928412402</v>
      </c>
      <c r="DW718">
        <f t="shared" si="68"/>
        <v>0.24696716888037179</v>
      </c>
      <c r="DX718">
        <f t="shared" si="69"/>
        <v>0.32074816316943833</v>
      </c>
      <c r="DY718">
        <f t="shared" si="70"/>
        <v>0.85794818399355199</v>
      </c>
      <c r="DZ718">
        <f t="shared" si="71"/>
        <v>0.68751660179934626</v>
      </c>
    </row>
    <row r="719" spans="1:130" x14ac:dyDescent="0.25">
      <c r="A719">
        <v>1</v>
      </c>
      <c r="B719">
        <v>60</v>
      </c>
      <c r="C719">
        <v>0</v>
      </c>
      <c r="D719">
        <v>26</v>
      </c>
      <c r="E719">
        <v>0.70418800000000004</v>
      </c>
      <c r="F719">
        <v>0.204813</v>
      </c>
      <c r="G719">
        <v>0.78171599999999997</v>
      </c>
      <c r="H719">
        <v>0.28988999999999998</v>
      </c>
      <c r="I719">
        <v>0.221632</v>
      </c>
      <c r="J719">
        <v>0.24084900000000001</v>
      </c>
      <c r="K719">
        <v>0.63983699999999999</v>
      </c>
      <c r="L719">
        <v>0.585619</v>
      </c>
      <c r="M719">
        <v>0.18112400000000001</v>
      </c>
      <c r="N719">
        <v>0.73998600000000003</v>
      </c>
      <c r="O719">
        <v>0.561253</v>
      </c>
      <c r="P719">
        <v>0.353877</v>
      </c>
      <c r="Q719">
        <v>0.28250599999999998</v>
      </c>
      <c r="R719">
        <v>0.54914099999999999</v>
      </c>
      <c r="S719">
        <v>0.67407799999999995</v>
      </c>
      <c r="T719">
        <v>0.40232600000000002</v>
      </c>
      <c r="U719">
        <v>0.85511599999999999</v>
      </c>
      <c r="V719">
        <v>0.18923100000000001</v>
      </c>
      <c r="W719">
        <v>0.35383199999999998</v>
      </c>
      <c r="X719">
        <v>0.57015199999999999</v>
      </c>
      <c r="Y719">
        <v>0.11566800000000001</v>
      </c>
      <c r="Z719">
        <v>0.120423</v>
      </c>
      <c r="AA719">
        <v>0.12564700000000001</v>
      </c>
      <c r="AB719">
        <v>6.2370000000000002E-2</v>
      </c>
      <c r="AC719">
        <v>0.140323</v>
      </c>
      <c r="AD719">
        <v>0.10009899999999999</v>
      </c>
      <c r="AE719">
        <v>0.28817799999999999</v>
      </c>
      <c r="AF719">
        <v>8.7968000000000005E-2</v>
      </c>
      <c r="AG719">
        <v>0.11996</v>
      </c>
      <c r="AH719">
        <v>0.13081400000000001</v>
      </c>
      <c r="AI719">
        <v>9.5003000000000004E-2</v>
      </c>
      <c r="AJ719">
        <v>8.7587999999999999E-2</v>
      </c>
      <c r="AK719">
        <v>0.12209399999999999</v>
      </c>
      <c r="AL719">
        <v>0.24987000000000001</v>
      </c>
      <c r="AM719">
        <v>0.55445299999999997</v>
      </c>
      <c r="AN719">
        <v>0.60972499999999996</v>
      </c>
      <c r="AO719">
        <v>0.62777799999999995</v>
      </c>
      <c r="AP719">
        <v>0.66024300000000002</v>
      </c>
      <c r="AQ719">
        <v>0.53926300000000005</v>
      </c>
      <c r="AR719">
        <v>0.46155800000000002</v>
      </c>
      <c r="AS719">
        <v>0.57593700000000003</v>
      </c>
      <c r="AT719">
        <v>0.43270599999999998</v>
      </c>
      <c r="AU719">
        <v>0.69455</v>
      </c>
      <c r="AV719">
        <v>0.55635800000000002</v>
      </c>
      <c r="AW719">
        <v>0.64463499999999996</v>
      </c>
      <c r="AX719">
        <v>0.62598900000000002</v>
      </c>
      <c r="AY719">
        <v>0.594804</v>
      </c>
      <c r="AZ719">
        <v>0.52487499999999998</v>
      </c>
      <c r="BA719">
        <v>0.54768899999999998</v>
      </c>
      <c r="BB719">
        <v>0.59616400000000003</v>
      </c>
      <c r="BC719">
        <v>0.561921</v>
      </c>
      <c r="BD719">
        <v>0.45851199999999998</v>
      </c>
      <c r="BE719">
        <v>0.66712899999999997</v>
      </c>
      <c r="BF719">
        <v>0.66373099999999996</v>
      </c>
      <c r="BG719">
        <v>0.51298600000000005</v>
      </c>
      <c r="BH719">
        <v>0.55462999999999996</v>
      </c>
      <c r="BI719">
        <v>0.48537400000000003</v>
      </c>
      <c r="BJ719">
        <v>0.45755099999999999</v>
      </c>
      <c r="BK719">
        <v>0.54439700000000002</v>
      </c>
      <c r="BL719">
        <v>0.56153600000000004</v>
      </c>
      <c r="BM719">
        <v>0.53585499999999997</v>
      </c>
      <c r="BN719">
        <v>0.52007000000000003</v>
      </c>
      <c r="BO719">
        <v>0.68307600000000002</v>
      </c>
      <c r="BP719">
        <v>0.61955899999999997</v>
      </c>
      <c r="BQ719">
        <v>0.60308600000000001</v>
      </c>
      <c r="BR719">
        <v>0.54135299999999997</v>
      </c>
      <c r="BS719">
        <v>0.52651700000000001</v>
      </c>
      <c r="BT719">
        <v>0.48322799999999999</v>
      </c>
      <c r="BU719">
        <v>0.444996</v>
      </c>
      <c r="BV719">
        <v>0.50893600000000006</v>
      </c>
      <c r="BW719">
        <v>0.47768899999999997</v>
      </c>
      <c r="BX719">
        <v>0.55036700000000005</v>
      </c>
      <c r="BY719">
        <v>0.54962100000000003</v>
      </c>
      <c r="BZ719">
        <v>0.63568000000000002</v>
      </c>
      <c r="CA719">
        <v>0.62983199999999995</v>
      </c>
      <c r="CB719">
        <v>0.56185499999999999</v>
      </c>
      <c r="CC719">
        <v>0.47244599999999998</v>
      </c>
      <c r="CD719">
        <v>0.21198400000000001</v>
      </c>
      <c r="CE719">
        <v>0.34005600000000002</v>
      </c>
      <c r="CF719">
        <v>0.23142499999999999</v>
      </c>
      <c r="CG719">
        <v>0.20216500000000001</v>
      </c>
      <c r="CH719">
        <v>0.25142300000000001</v>
      </c>
      <c r="CI719">
        <v>0.27207199999999998</v>
      </c>
      <c r="CJ719">
        <v>0.30400300000000002</v>
      </c>
      <c r="CK719">
        <v>0.25048900000000002</v>
      </c>
      <c r="CL719">
        <v>0.252166</v>
      </c>
      <c r="CM719">
        <v>0.20624700000000001</v>
      </c>
      <c r="CN719">
        <v>0.27110899999999999</v>
      </c>
      <c r="CO719">
        <v>0.30486000000000002</v>
      </c>
      <c r="CP719">
        <v>0.222469</v>
      </c>
      <c r="CQ719">
        <v>0.21881500000000001</v>
      </c>
      <c r="CR719">
        <v>0.26071499999999997</v>
      </c>
      <c r="CS719">
        <v>0.35625400000000002</v>
      </c>
      <c r="CT719">
        <v>0.24237900000000001</v>
      </c>
      <c r="CU719">
        <v>0.277561</v>
      </c>
      <c r="CV719">
        <v>0.21551300000000001</v>
      </c>
      <c r="CW719">
        <v>0.26921800000000001</v>
      </c>
      <c r="CX719">
        <v>0.21463099999999999</v>
      </c>
      <c r="CY719">
        <v>0.233658</v>
      </c>
      <c r="CZ719">
        <v>0.25068800000000002</v>
      </c>
      <c r="DA719">
        <v>0.241566</v>
      </c>
      <c r="DB719">
        <v>0.31047400000000003</v>
      </c>
      <c r="DC719">
        <v>0.23879900000000001</v>
      </c>
      <c r="DD719">
        <v>0.24602499999999999</v>
      </c>
      <c r="DE719">
        <v>0.261328</v>
      </c>
      <c r="DF719">
        <v>0.21934699999999999</v>
      </c>
      <c r="DG719">
        <v>0.208699</v>
      </c>
      <c r="DH719">
        <v>0.245557</v>
      </c>
      <c r="DI719">
        <v>0.230043</v>
      </c>
      <c r="DJ719">
        <v>0.195656</v>
      </c>
      <c r="DK719">
        <v>0.22582199999999999</v>
      </c>
      <c r="DL719">
        <v>0.25451800000000002</v>
      </c>
      <c r="DM719">
        <v>0.27143499999999998</v>
      </c>
      <c r="DN719">
        <v>0.3236</v>
      </c>
      <c r="DO719">
        <v>0.16419400000000001</v>
      </c>
      <c r="DP719">
        <v>9.1098999999999999E-2</v>
      </c>
      <c r="DQ719">
        <v>0.21852199999999999</v>
      </c>
      <c r="DR719">
        <v>0.115621</v>
      </c>
      <c r="DS719">
        <v>0.138267</v>
      </c>
      <c r="DT719">
        <v>0.156496</v>
      </c>
      <c r="DU719">
        <f t="shared" si="66"/>
        <v>0.86466095304505752</v>
      </c>
      <c r="DV719">
        <f t="shared" si="67"/>
        <v>0.21642873501794033</v>
      </c>
      <c r="DW719">
        <f t="shared" si="68"/>
        <v>0.24476679288527081</v>
      </c>
      <c r="DX719">
        <f t="shared" si="69"/>
        <v>0.34735128982781477</v>
      </c>
      <c r="DY719">
        <f t="shared" si="70"/>
        <v>0.86461899068713821</v>
      </c>
      <c r="DZ719">
        <f t="shared" si="71"/>
        <v>0.41688708688370052</v>
      </c>
    </row>
    <row r="720" spans="1:130" x14ac:dyDescent="0.25">
      <c r="A720">
        <v>1</v>
      </c>
      <c r="B720">
        <v>75</v>
      </c>
      <c r="C720">
        <v>0</v>
      </c>
      <c r="D720">
        <v>39</v>
      </c>
      <c r="E720">
        <v>0.65329899999999996</v>
      </c>
      <c r="F720">
        <v>0.20818700000000001</v>
      </c>
      <c r="G720">
        <v>0.79457800000000001</v>
      </c>
      <c r="H720">
        <v>0.28570499999999999</v>
      </c>
      <c r="I720">
        <v>0.21726000000000001</v>
      </c>
      <c r="J720">
        <v>0.21013100000000001</v>
      </c>
      <c r="K720">
        <v>0.66075700000000004</v>
      </c>
      <c r="L720">
        <v>0.54876599999999998</v>
      </c>
      <c r="M720">
        <v>0.177812</v>
      </c>
      <c r="N720">
        <v>0.75392400000000004</v>
      </c>
      <c r="O720">
        <v>0.55317700000000003</v>
      </c>
      <c r="P720">
        <v>0.34640100000000001</v>
      </c>
      <c r="Q720">
        <v>0.240844</v>
      </c>
      <c r="R720">
        <v>0.50705999999999996</v>
      </c>
      <c r="S720">
        <v>0.65749100000000005</v>
      </c>
      <c r="T720">
        <v>0.32047599999999998</v>
      </c>
      <c r="U720">
        <v>0.84597199999999995</v>
      </c>
      <c r="V720">
        <v>0.21191199999999999</v>
      </c>
      <c r="W720">
        <v>0.41922500000000001</v>
      </c>
      <c r="X720">
        <v>0.37444100000000002</v>
      </c>
      <c r="Y720">
        <v>0.106034</v>
      </c>
      <c r="Z720">
        <v>0.1759</v>
      </c>
      <c r="AA720">
        <v>0.18792</v>
      </c>
      <c r="AB720">
        <v>6.361E-2</v>
      </c>
      <c r="AC720">
        <v>0.145424</v>
      </c>
      <c r="AD720">
        <v>9.6643999999999994E-2</v>
      </c>
      <c r="AE720">
        <v>0.35825299999999999</v>
      </c>
      <c r="AF720">
        <v>8.4614999999999996E-2</v>
      </c>
      <c r="AG720">
        <v>0.129187</v>
      </c>
      <c r="AH720">
        <v>0.14910699999999999</v>
      </c>
      <c r="AI720">
        <v>9.2032000000000003E-2</v>
      </c>
      <c r="AJ720">
        <v>8.5780999999999996E-2</v>
      </c>
      <c r="AK720">
        <v>0.11136600000000001</v>
      </c>
      <c r="AL720">
        <v>0.30353999999999998</v>
      </c>
      <c r="AM720">
        <v>0.54807399999999995</v>
      </c>
      <c r="AN720">
        <v>0.58696199999999998</v>
      </c>
      <c r="AO720">
        <v>0.58267400000000003</v>
      </c>
      <c r="AP720">
        <v>0.61777400000000005</v>
      </c>
      <c r="AQ720">
        <v>0.52979699999999996</v>
      </c>
      <c r="AR720">
        <v>0.47738799999999998</v>
      </c>
      <c r="AS720">
        <v>0.55715099999999995</v>
      </c>
      <c r="AT720">
        <v>0.437359</v>
      </c>
      <c r="AU720">
        <v>0.63985999999999998</v>
      </c>
      <c r="AV720">
        <v>0.53782600000000003</v>
      </c>
      <c r="AW720">
        <v>0.61055400000000004</v>
      </c>
      <c r="AX720">
        <v>0.60324800000000001</v>
      </c>
      <c r="AY720">
        <v>0.56254199999999999</v>
      </c>
      <c r="AZ720">
        <v>0.52239800000000003</v>
      </c>
      <c r="BA720">
        <v>0.54508500000000004</v>
      </c>
      <c r="BB720">
        <v>0.58155999999999997</v>
      </c>
      <c r="BC720">
        <v>0.54911500000000002</v>
      </c>
      <c r="BD720">
        <v>0.45383800000000002</v>
      </c>
      <c r="BE720">
        <v>0.62452700000000005</v>
      </c>
      <c r="BF720">
        <v>0.64546599999999998</v>
      </c>
      <c r="BG720">
        <v>0.50931300000000002</v>
      </c>
      <c r="BH720">
        <v>0.535111</v>
      </c>
      <c r="BI720">
        <v>0.48053000000000001</v>
      </c>
      <c r="BJ720">
        <v>0.46986699999999998</v>
      </c>
      <c r="BK720">
        <v>0.53174900000000003</v>
      </c>
      <c r="BL720">
        <v>0.57431299999999996</v>
      </c>
      <c r="BM720">
        <v>0.50924999999999998</v>
      </c>
      <c r="BN720">
        <v>0.51758499999999996</v>
      </c>
      <c r="BO720">
        <v>0.63184200000000001</v>
      </c>
      <c r="BP720">
        <v>0.60832399999999998</v>
      </c>
      <c r="BQ720">
        <v>0.612035</v>
      </c>
      <c r="BR720">
        <v>0.55503000000000002</v>
      </c>
      <c r="BS720">
        <v>0.54081199999999996</v>
      </c>
      <c r="BT720">
        <v>0.49352000000000001</v>
      </c>
      <c r="BU720">
        <v>0.451959</v>
      </c>
      <c r="BV720">
        <v>0.50268699999999999</v>
      </c>
      <c r="BW720">
        <v>0.46901399999999999</v>
      </c>
      <c r="BX720">
        <v>0.57369199999999998</v>
      </c>
      <c r="BY720">
        <v>0.54853099999999999</v>
      </c>
      <c r="BZ720">
        <v>0.63183</v>
      </c>
      <c r="CA720">
        <v>0.61184899999999998</v>
      </c>
      <c r="CB720">
        <v>0.52908699999999997</v>
      </c>
      <c r="CC720">
        <v>0.48291899999999999</v>
      </c>
      <c r="CD720">
        <v>0.239673</v>
      </c>
      <c r="CE720">
        <v>0.36776199999999998</v>
      </c>
      <c r="CF720">
        <v>0.36779699999999999</v>
      </c>
      <c r="CG720">
        <v>0.30727700000000002</v>
      </c>
      <c r="CH720">
        <v>0.29363800000000001</v>
      </c>
      <c r="CI720">
        <v>0.30534699999999998</v>
      </c>
      <c r="CJ720">
        <v>0.31306600000000001</v>
      </c>
      <c r="CK720">
        <v>0.27456599999999998</v>
      </c>
      <c r="CL720">
        <v>0.37817899999999999</v>
      </c>
      <c r="CM720">
        <v>0.24271999999999999</v>
      </c>
      <c r="CN720">
        <v>0.31223800000000002</v>
      </c>
      <c r="CO720">
        <v>0.32757900000000001</v>
      </c>
      <c r="CP720">
        <v>0.39106000000000002</v>
      </c>
      <c r="CQ720">
        <v>0.28359600000000001</v>
      </c>
      <c r="CR720">
        <v>0.27399600000000002</v>
      </c>
      <c r="CS720">
        <v>0.41632999999999998</v>
      </c>
      <c r="CT720">
        <v>0.267953</v>
      </c>
      <c r="CU720">
        <v>0.29407499999999998</v>
      </c>
      <c r="CV720">
        <v>0.27189400000000002</v>
      </c>
      <c r="CW720">
        <v>0.30485099999999998</v>
      </c>
      <c r="CX720">
        <v>0.247085</v>
      </c>
      <c r="CY720">
        <v>0.27035100000000001</v>
      </c>
      <c r="CZ720">
        <v>0.33171499999999998</v>
      </c>
      <c r="DA720">
        <v>0.30492000000000002</v>
      </c>
      <c r="DB720">
        <v>0.34697800000000001</v>
      </c>
      <c r="DC720">
        <v>0.28161900000000001</v>
      </c>
      <c r="DD720">
        <v>0.32117499999999999</v>
      </c>
      <c r="DE720">
        <v>0.27227699999999999</v>
      </c>
      <c r="DF720">
        <v>0.33825</v>
      </c>
      <c r="DG720">
        <v>0.23249900000000001</v>
      </c>
      <c r="DH720">
        <v>0.25510699999999997</v>
      </c>
      <c r="DI720">
        <v>0.26382499999999998</v>
      </c>
      <c r="DJ720">
        <v>0.22813900000000001</v>
      </c>
      <c r="DK720">
        <v>0.27278400000000003</v>
      </c>
      <c r="DL720">
        <v>0.25022</v>
      </c>
      <c r="DM720">
        <v>0.334337</v>
      </c>
      <c r="DN720">
        <v>0.37714599999999998</v>
      </c>
      <c r="DO720">
        <v>0.19148699999999999</v>
      </c>
      <c r="DP720">
        <v>0.14210500000000001</v>
      </c>
      <c r="DQ720">
        <v>0.26098300000000002</v>
      </c>
      <c r="DR720">
        <v>0.11830499999999999</v>
      </c>
      <c r="DS720">
        <v>0.151974</v>
      </c>
      <c r="DT720">
        <v>0.20271600000000001</v>
      </c>
      <c r="DU720">
        <f t="shared" si="66"/>
        <v>0.87642388357447165</v>
      </c>
      <c r="DV720">
        <f t="shared" si="67"/>
        <v>0.17755608466642289</v>
      </c>
      <c r="DW720">
        <f t="shared" si="68"/>
        <v>0.23584870623564178</v>
      </c>
      <c r="DX720">
        <f t="shared" si="69"/>
        <v>0.26976466351991468</v>
      </c>
      <c r="DY720">
        <f t="shared" si="70"/>
        <v>0.86816232214361455</v>
      </c>
      <c r="DZ720">
        <f t="shared" si="71"/>
        <v>0.54449906698903761</v>
      </c>
    </row>
    <row r="721" spans="1:130" x14ac:dyDescent="0.25">
      <c r="A721">
        <v>1</v>
      </c>
      <c r="B721">
        <v>44</v>
      </c>
      <c r="C721">
        <v>0</v>
      </c>
      <c r="D721">
        <v>23</v>
      </c>
      <c r="E721">
        <v>0.68236600000000003</v>
      </c>
      <c r="F721">
        <v>0.22423899999999999</v>
      </c>
      <c r="G721">
        <v>0.77346000000000004</v>
      </c>
      <c r="H721">
        <v>0.30193799999999998</v>
      </c>
      <c r="I721">
        <v>0.22154099999999999</v>
      </c>
      <c r="J721">
        <v>0.269125</v>
      </c>
      <c r="K721">
        <v>0.67508699999999999</v>
      </c>
      <c r="L721">
        <v>0.603043</v>
      </c>
      <c r="M721">
        <v>0.162721</v>
      </c>
      <c r="N721">
        <v>0.75234299999999998</v>
      </c>
      <c r="O721">
        <v>0.56364199999999998</v>
      </c>
      <c r="P721">
        <v>0.33815499999999998</v>
      </c>
      <c r="Q721">
        <v>0.264874</v>
      </c>
      <c r="R721">
        <v>0.58081700000000003</v>
      </c>
      <c r="S721">
        <v>0.66147100000000003</v>
      </c>
      <c r="T721">
        <v>0.38314399999999998</v>
      </c>
      <c r="U721">
        <v>0.86147499999999999</v>
      </c>
      <c r="V721">
        <v>0.140649</v>
      </c>
      <c r="W721">
        <v>0.29736400000000002</v>
      </c>
      <c r="X721">
        <v>0.30292799999999998</v>
      </c>
      <c r="Y721">
        <v>0.106999</v>
      </c>
      <c r="Z721">
        <v>0.23508999999999999</v>
      </c>
      <c r="AA721">
        <v>0.22994300000000001</v>
      </c>
      <c r="AB721">
        <v>5.8853999999999997E-2</v>
      </c>
      <c r="AC721">
        <v>0.14899200000000001</v>
      </c>
      <c r="AD721">
        <v>9.5685000000000006E-2</v>
      </c>
      <c r="AE721">
        <v>0.31391200000000002</v>
      </c>
      <c r="AF721">
        <v>8.4356E-2</v>
      </c>
      <c r="AG721">
        <v>0.10466</v>
      </c>
      <c r="AH721">
        <v>0.16250700000000001</v>
      </c>
      <c r="AI721">
        <v>7.6275999999999997E-2</v>
      </c>
      <c r="AJ721">
        <v>9.7415000000000002E-2</v>
      </c>
      <c r="AK721">
        <v>0.13023399999999999</v>
      </c>
      <c r="AL721">
        <v>0.213171</v>
      </c>
      <c r="AM721">
        <v>0.56686999999999999</v>
      </c>
      <c r="AN721">
        <v>0.60841599999999996</v>
      </c>
      <c r="AO721">
        <v>0.63958499999999996</v>
      </c>
      <c r="AP721">
        <v>0.66957999999999995</v>
      </c>
      <c r="AQ721">
        <v>0.54026600000000002</v>
      </c>
      <c r="AR721">
        <v>0.48338399999999998</v>
      </c>
      <c r="AS721">
        <v>0.58260500000000004</v>
      </c>
      <c r="AT721">
        <v>0.45027600000000001</v>
      </c>
      <c r="AU721">
        <v>0.69740500000000005</v>
      </c>
      <c r="AV721">
        <v>0.55532400000000004</v>
      </c>
      <c r="AW721">
        <v>0.64013200000000003</v>
      </c>
      <c r="AX721">
        <v>0.62141999999999997</v>
      </c>
      <c r="AY721">
        <v>0.62307000000000001</v>
      </c>
      <c r="AZ721">
        <v>0.54430500000000004</v>
      </c>
      <c r="BA721">
        <v>0.56152400000000002</v>
      </c>
      <c r="BB721">
        <v>0.59521599999999997</v>
      </c>
      <c r="BC721">
        <v>0.56247000000000003</v>
      </c>
      <c r="BD721">
        <v>0.466111</v>
      </c>
      <c r="BE721">
        <v>0.67077799999999999</v>
      </c>
      <c r="BF721">
        <v>0.66452299999999997</v>
      </c>
      <c r="BG721">
        <v>0.52035399999999998</v>
      </c>
      <c r="BH721">
        <v>0.558585</v>
      </c>
      <c r="BI721">
        <v>0.49984099999999998</v>
      </c>
      <c r="BJ721">
        <v>0.46575</v>
      </c>
      <c r="BK721">
        <v>0.56592299999999995</v>
      </c>
      <c r="BL721">
        <v>0.56998700000000002</v>
      </c>
      <c r="BM721">
        <v>0.54966599999999999</v>
      </c>
      <c r="BN721">
        <v>0.54053099999999998</v>
      </c>
      <c r="BO721">
        <v>0.69079800000000002</v>
      </c>
      <c r="BP721">
        <v>0.63371699999999997</v>
      </c>
      <c r="BQ721">
        <v>0.61590900000000004</v>
      </c>
      <c r="BR721">
        <v>0.54245200000000005</v>
      </c>
      <c r="BS721">
        <v>0.528783</v>
      </c>
      <c r="BT721">
        <v>0.49458999999999997</v>
      </c>
      <c r="BU721">
        <v>0.44714799999999999</v>
      </c>
      <c r="BV721">
        <v>0.50207500000000005</v>
      </c>
      <c r="BW721">
        <v>0.48703400000000002</v>
      </c>
      <c r="BX721">
        <v>0.54753799999999997</v>
      </c>
      <c r="BY721">
        <v>0.580202</v>
      </c>
      <c r="BZ721">
        <v>0.63733499999999998</v>
      </c>
      <c r="CA721">
        <v>0.62042200000000003</v>
      </c>
      <c r="CB721">
        <v>0.54370700000000005</v>
      </c>
      <c r="CC721">
        <v>0.48497699999999999</v>
      </c>
      <c r="CD721">
        <v>0.17999299999999999</v>
      </c>
      <c r="CE721">
        <v>0.31607000000000002</v>
      </c>
      <c r="CF721">
        <v>0.22922799999999999</v>
      </c>
      <c r="CG721">
        <v>0.203209</v>
      </c>
      <c r="CH721">
        <v>0.25487700000000002</v>
      </c>
      <c r="CI721">
        <v>0.234649</v>
      </c>
      <c r="CJ721">
        <v>0.25628899999999999</v>
      </c>
      <c r="CK721">
        <v>0.22128</v>
      </c>
      <c r="CL721">
        <v>0.244223</v>
      </c>
      <c r="CM721">
        <v>0.191331</v>
      </c>
      <c r="CN721">
        <v>0.22171299999999999</v>
      </c>
      <c r="CO721">
        <v>0.27267799999999998</v>
      </c>
      <c r="CP721">
        <v>0.232795</v>
      </c>
      <c r="CQ721">
        <v>0.22217700000000001</v>
      </c>
      <c r="CR721">
        <v>0.22401399999999999</v>
      </c>
      <c r="CS721">
        <v>0.36546800000000002</v>
      </c>
      <c r="CT721">
        <v>0.23117399999999999</v>
      </c>
      <c r="CU721">
        <v>0.23420199999999999</v>
      </c>
      <c r="CV721">
        <v>0.201129</v>
      </c>
      <c r="CW721">
        <v>0.21554300000000001</v>
      </c>
      <c r="CX721">
        <v>0.212005</v>
      </c>
      <c r="CY721">
        <v>0.23332</v>
      </c>
      <c r="CZ721">
        <v>0.24313399999999999</v>
      </c>
      <c r="DA721">
        <v>0.222554</v>
      </c>
      <c r="DB721">
        <v>0.26336799999999999</v>
      </c>
      <c r="DC721">
        <v>0.21359500000000001</v>
      </c>
      <c r="DD721">
        <v>0.281671</v>
      </c>
      <c r="DE721">
        <v>0.22087200000000001</v>
      </c>
      <c r="DF721">
        <v>0.22384999999999999</v>
      </c>
      <c r="DG721">
        <v>0.177679</v>
      </c>
      <c r="DH721">
        <v>0.183727</v>
      </c>
      <c r="DI721">
        <v>0.203072</v>
      </c>
      <c r="DJ721">
        <v>0.20163800000000001</v>
      </c>
      <c r="DK721">
        <v>0.22026000000000001</v>
      </c>
      <c r="DL721">
        <v>0.24627399999999999</v>
      </c>
      <c r="DM721">
        <v>0.295678</v>
      </c>
      <c r="DN721">
        <v>0.29527500000000001</v>
      </c>
      <c r="DO721">
        <v>0.151805</v>
      </c>
      <c r="DP721">
        <v>9.6487000000000003E-2</v>
      </c>
      <c r="DQ721">
        <v>0.24304500000000001</v>
      </c>
      <c r="DR721">
        <v>0.101128</v>
      </c>
      <c r="DS721">
        <v>0.12640199999999999</v>
      </c>
      <c r="DT721">
        <v>0.170871</v>
      </c>
      <c r="DU721">
        <f t="shared" si="66"/>
        <v>0.89731279482895432</v>
      </c>
      <c r="DV721">
        <f t="shared" si="67"/>
        <v>0.18748566477229284</v>
      </c>
      <c r="DW721">
        <f t="shared" si="68"/>
        <v>0.21628565694104951</v>
      </c>
      <c r="DX721">
        <f t="shared" si="69"/>
        <v>0.30481472514590074</v>
      </c>
      <c r="DY721">
        <f t="shared" si="70"/>
        <v>0.91035640597174172</v>
      </c>
      <c r="DZ721">
        <f t="shared" si="71"/>
        <v>0.39699232652389477</v>
      </c>
    </row>
    <row r="722" spans="1:130" x14ac:dyDescent="0.25">
      <c r="A722">
        <v>1</v>
      </c>
      <c r="B722">
        <v>52</v>
      </c>
      <c r="C722">
        <v>0</v>
      </c>
      <c r="D722">
        <v>33</v>
      </c>
      <c r="E722">
        <v>0.689411</v>
      </c>
      <c r="F722">
        <v>0.18688299999999999</v>
      </c>
      <c r="G722">
        <v>0.83472100000000005</v>
      </c>
      <c r="H722">
        <v>0.29253299999999999</v>
      </c>
      <c r="I722">
        <v>0.27063300000000001</v>
      </c>
      <c r="J722">
        <v>0.237235</v>
      </c>
      <c r="K722">
        <v>0.67549099999999995</v>
      </c>
      <c r="L722">
        <v>0.54224399999999995</v>
      </c>
      <c r="M722">
        <v>0.15980800000000001</v>
      </c>
      <c r="N722">
        <v>0.71365699999999999</v>
      </c>
      <c r="O722">
        <v>0.549705</v>
      </c>
      <c r="P722">
        <v>0.34492499999999998</v>
      </c>
      <c r="Q722">
        <v>0.22251899999999999</v>
      </c>
      <c r="R722">
        <v>0.49485400000000002</v>
      </c>
      <c r="S722">
        <v>0.611151</v>
      </c>
      <c r="T722">
        <v>0.34979199999999999</v>
      </c>
      <c r="U722">
        <v>0.85550700000000002</v>
      </c>
      <c r="V722">
        <v>0.13653499999999999</v>
      </c>
      <c r="W722">
        <v>0.33725699999999997</v>
      </c>
      <c r="X722">
        <v>0.38554100000000002</v>
      </c>
      <c r="Y722">
        <v>0.119675</v>
      </c>
      <c r="Z722">
        <v>0.13820299999999999</v>
      </c>
      <c r="AA722">
        <v>0.156861</v>
      </c>
      <c r="AB722">
        <v>5.0403999999999997E-2</v>
      </c>
      <c r="AC722">
        <v>0.107155</v>
      </c>
      <c r="AD722">
        <v>9.8145999999999997E-2</v>
      </c>
      <c r="AE722">
        <v>0.34612399999999999</v>
      </c>
      <c r="AF722">
        <v>8.8173000000000001E-2</v>
      </c>
      <c r="AG722">
        <v>0.12474399999999999</v>
      </c>
      <c r="AH722">
        <v>9.3155000000000002E-2</v>
      </c>
      <c r="AI722">
        <v>8.1698999999999994E-2</v>
      </c>
      <c r="AJ722">
        <v>8.0401E-2</v>
      </c>
      <c r="AK722">
        <v>0.15564500000000001</v>
      </c>
      <c r="AL722">
        <v>0.30880600000000002</v>
      </c>
      <c r="AM722">
        <v>0.56857899999999995</v>
      </c>
      <c r="AN722">
        <v>0.62258999999999998</v>
      </c>
      <c r="AO722">
        <v>0.64464600000000005</v>
      </c>
      <c r="AP722">
        <v>0.67280799999999996</v>
      </c>
      <c r="AQ722">
        <v>0.546987</v>
      </c>
      <c r="AR722">
        <v>0.48480000000000001</v>
      </c>
      <c r="AS722">
        <v>0.56806500000000004</v>
      </c>
      <c r="AT722">
        <v>0.45103500000000002</v>
      </c>
      <c r="AU722">
        <v>0.699048</v>
      </c>
      <c r="AV722">
        <v>0.569187</v>
      </c>
      <c r="AW722">
        <v>0.63053499999999996</v>
      </c>
      <c r="AX722">
        <v>0.61094400000000004</v>
      </c>
      <c r="AY722">
        <v>0.62903399999999998</v>
      </c>
      <c r="AZ722">
        <v>0.51895999999999998</v>
      </c>
      <c r="BA722">
        <v>0.54569199999999995</v>
      </c>
      <c r="BB722">
        <v>0.600769</v>
      </c>
      <c r="BC722">
        <v>0.55969599999999997</v>
      </c>
      <c r="BD722">
        <v>0.462279</v>
      </c>
      <c r="BE722">
        <v>0.67552800000000002</v>
      </c>
      <c r="BF722">
        <v>0.65880899999999998</v>
      </c>
      <c r="BG722">
        <v>0.52215699999999998</v>
      </c>
      <c r="BH722">
        <v>0.537578</v>
      </c>
      <c r="BI722">
        <v>0.47151399999999999</v>
      </c>
      <c r="BJ722">
        <v>0.47054200000000002</v>
      </c>
      <c r="BK722">
        <v>0.54567600000000005</v>
      </c>
      <c r="BL722">
        <v>0.57371899999999998</v>
      </c>
      <c r="BM722">
        <v>0.51752600000000004</v>
      </c>
      <c r="BN722">
        <v>0.52337599999999995</v>
      </c>
      <c r="BO722">
        <v>0.69185700000000006</v>
      </c>
      <c r="BP722">
        <v>0.63605</v>
      </c>
      <c r="BQ722">
        <v>0.60788200000000003</v>
      </c>
      <c r="BR722">
        <v>0.55910400000000005</v>
      </c>
      <c r="BS722">
        <v>0.50912199999999996</v>
      </c>
      <c r="BT722">
        <v>0.47213500000000003</v>
      </c>
      <c r="BU722">
        <v>0.45116800000000001</v>
      </c>
      <c r="BV722">
        <v>0.47443400000000002</v>
      </c>
      <c r="BW722">
        <v>0.46828999999999998</v>
      </c>
      <c r="BX722">
        <v>0.536219</v>
      </c>
      <c r="BY722">
        <v>0.56115300000000001</v>
      </c>
      <c r="BZ722">
        <v>0.60730300000000004</v>
      </c>
      <c r="CA722">
        <v>0.62488200000000005</v>
      </c>
      <c r="CB722">
        <v>0.54235999999999995</v>
      </c>
      <c r="CC722">
        <v>0.45843800000000001</v>
      </c>
      <c r="CD722">
        <v>0.20628299999999999</v>
      </c>
      <c r="CE722">
        <v>0.332735</v>
      </c>
      <c r="CF722">
        <v>0.210371</v>
      </c>
      <c r="CG722">
        <v>0.177512</v>
      </c>
      <c r="CH722">
        <v>0.26039499999999999</v>
      </c>
      <c r="CI722">
        <v>0.261708</v>
      </c>
      <c r="CJ722">
        <v>0.30204300000000001</v>
      </c>
      <c r="CK722">
        <v>0.24531500000000001</v>
      </c>
      <c r="CL722">
        <v>0.28185700000000002</v>
      </c>
      <c r="CM722">
        <v>0.20840900000000001</v>
      </c>
      <c r="CN722">
        <v>0.26640799999999998</v>
      </c>
      <c r="CO722">
        <v>0.31424299999999999</v>
      </c>
      <c r="CP722">
        <v>0.21667700000000001</v>
      </c>
      <c r="CQ722">
        <v>0.26171</v>
      </c>
      <c r="CR722">
        <v>0.25893699999999997</v>
      </c>
      <c r="CS722">
        <v>0.36735899999999999</v>
      </c>
      <c r="CT722">
        <v>0.24457300000000001</v>
      </c>
      <c r="CU722">
        <v>0.29315200000000002</v>
      </c>
      <c r="CV722">
        <v>0.23233699999999999</v>
      </c>
      <c r="CW722">
        <v>0.26434800000000003</v>
      </c>
      <c r="CX722">
        <v>0.21509500000000001</v>
      </c>
      <c r="CY722">
        <v>0.24254600000000001</v>
      </c>
      <c r="CZ722">
        <v>0.33949699999999999</v>
      </c>
      <c r="DA722">
        <v>0.28550500000000001</v>
      </c>
      <c r="DB722">
        <v>0.30934899999999999</v>
      </c>
      <c r="DC722">
        <v>0.24716399999999999</v>
      </c>
      <c r="DD722">
        <v>0.31161800000000001</v>
      </c>
      <c r="DE722">
        <v>0.25343199999999999</v>
      </c>
      <c r="DF722">
        <v>0.19822500000000001</v>
      </c>
      <c r="DG722">
        <v>0.19855700000000001</v>
      </c>
      <c r="DH722">
        <v>0.34345900000000001</v>
      </c>
      <c r="DI722">
        <v>0.22278999999999999</v>
      </c>
      <c r="DJ722">
        <v>0.236208</v>
      </c>
      <c r="DK722">
        <v>0.266129</v>
      </c>
      <c r="DL722">
        <v>0.24682000000000001</v>
      </c>
      <c r="DM722">
        <v>0.32103300000000001</v>
      </c>
      <c r="DN722">
        <v>0.32664799999999999</v>
      </c>
      <c r="DO722">
        <v>0.204956</v>
      </c>
      <c r="DP722">
        <v>9.98E-2</v>
      </c>
      <c r="DQ722">
        <v>0.24048</v>
      </c>
      <c r="DR722">
        <v>0.106388</v>
      </c>
      <c r="DS722">
        <v>0.12645300000000001</v>
      </c>
      <c r="DT722">
        <v>0.213338</v>
      </c>
      <c r="DU722">
        <f t="shared" si="66"/>
        <v>0.94652052736818948</v>
      </c>
      <c r="DV722">
        <f t="shared" si="67"/>
        <v>0.145624111590066</v>
      </c>
      <c r="DW722">
        <f t="shared" si="68"/>
        <v>0.22392830169114855</v>
      </c>
      <c r="DX722">
        <f t="shared" si="69"/>
        <v>0.28355733783268422</v>
      </c>
      <c r="DY722">
        <f t="shared" si="70"/>
        <v>0.92400827922799655</v>
      </c>
      <c r="DZ722">
        <f t="shared" si="71"/>
        <v>0.41500332667997336</v>
      </c>
    </row>
    <row r="723" spans="1:130" x14ac:dyDescent="0.25">
      <c r="A723">
        <v>1</v>
      </c>
      <c r="B723">
        <v>61</v>
      </c>
      <c r="C723">
        <v>0</v>
      </c>
      <c r="D723">
        <v>22</v>
      </c>
      <c r="E723">
        <v>0.666242</v>
      </c>
      <c r="F723">
        <v>0.20161799999999999</v>
      </c>
      <c r="G723">
        <v>0.74204000000000003</v>
      </c>
      <c r="H723">
        <v>0.271509</v>
      </c>
      <c r="I723">
        <v>0.26337500000000003</v>
      </c>
      <c r="J723">
        <v>0.238702</v>
      </c>
      <c r="K723">
        <v>0.63458499999999995</v>
      </c>
      <c r="L723">
        <v>0.54397499999999999</v>
      </c>
      <c r="M723">
        <v>0.14088700000000001</v>
      </c>
      <c r="N723">
        <v>0.71816599999999997</v>
      </c>
      <c r="O723">
        <v>0.53505499999999995</v>
      </c>
      <c r="P723">
        <v>0.35678100000000001</v>
      </c>
      <c r="Q723">
        <v>0.306091</v>
      </c>
      <c r="R723">
        <v>0.49169600000000002</v>
      </c>
      <c r="S723">
        <v>0.59821100000000005</v>
      </c>
      <c r="T723">
        <v>0.41485100000000003</v>
      </c>
      <c r="U723">
        <v>0.80438500000000002</v>
      </c>
      <c r="V723">
        <v>0.16528999999999999</v>
      </c>
      <c r="W723">
        <v>0.354852</v>
      </c>
      <c r="X723">
        <v>0.323465</v>
      </c>
      <c r="Y723">
        <v>0.115065</v>
      </c>
      <c r="Z723">
        <v>0.14111099999999999</v>
      </c>
      <c r="AA723">
        <v>0.17936099999999999</v>
      </c>
      <c r="AB723">
        <v>7.0217000000000002E-2</v>
      </c>
      <c r="AC723">
        <v>0.16429099999999999</v>
      </c>
      <c r="AD723">
        <v>8.4645999999999999E-2</v>
      </c>
      <c r="AE723">
        <v>0.28069899999999998</v>
      </c>
      <c r="AF723">
        <v>8.6427000000000004E-2</v>
      </c>
      <c r="AG723">
        <v>0.13322000000000001</v>
      </c>
      <c r="AH723">
        <v>0.101775</v>
      </c>
      <c r="AI723">
        <v>7.7736E-2</v>
      </c>
      <c r="AJ723">
        <v>9.0093999999999994E-2</v>
      </c>
      <c r="AK723">
        <v>0.144098</v>
      </c>
      <c r="AL723">
        <v>0.29304799999999998</v>
      </c>
      <c r="AM723">
        <v>0.562697</v>
      </c>
      <c r="AN723">
        <v>0.58251500000000001</v>
      </c>
      <c r="AO723">
        <v>0.62410500000000002</v>
      </c>
      <c r="AP723">
        <v>0.64383599999999996</v>
      </c>
      <c r="AQ723">
        <v>0.52451899999999996</v>
      </c>
      <c r="AR723">
        <v>0.48394100000000001</v>
      </c>
      <c r="AS723">
        <v>0.55174100000000004</v>
      </c>
      <c r="AT723">
        <v>0.44311200000000001</v>
      </c>
      <c r="AU723">
        <v>0.69068600000000002</v>
      </c>
      <c r="AV723">
        <v>0.56491000000000002</v>
      </c>
      <c r="AW723">
        <v>0.64186399999999999</v>
      </c>
      <c r="AX723">
        <v>0.59160699999999999</v>
      </c>
      <c r="AY723">
        <v>0.61693399999999998</v>
      </c>
      <c r="AZ723">
        <v>0.544211</v>
      </c>
      <c r="BA723">
        <v>0.53506799999999999</v>
      </c>
      <c r="BB723">
        <v>0.578731</v>
      </c>
      <c r="BC723">
        <v>0.53578300000000001</v>
      </c>
      <c r="BD723">
        <v>0.45134600000000002</v>
      </c>
      <c r="BE723">
        <v>0.65944400000000003</v>
      </c>
      <c r="BF723">
        <v>0.66915100000000005</v>
      </c>
      <c r="BG723">
        <v>0.50418099999999999</v>
      </c>
      <c r="BH723">
        <v>0.56472800000000001</v>
      </c>
      <c r="BI723">
        <v>0.49472899999999997</v>
      </c>
      <c r="BJ723">
        <v>0.47226699999999999</v>
      </c>
      <c r="BK723">
        <v>0.55672100000000002</v>
      </c>
      <c r="BL723">
        <v>0.59518199999999999</v>
      </c>
      <c r="BM723">
        <v>0.54615400000000003</v>
      </c>
      <c r="BN723">
        <v>0.51047600000000004</v>
      </c>
      <c r="BO723">
        <v>0.66720800000000002</v>
      </c>
      <c r="BP723">
        <v>0.63337299999999996</v>
      </c>
      <c r="BQ723">
        <v>0.61407999999999996</v>
      </c>
      <c r="BR723">
        <v>0.553095</v>
      </c>
      <c r="BS723">
        <v>0.52683400000000002</v>
      </c>
      <c r="BT723">
        <v>0.482624</v>
      </c>
      <c r="BU723">
        <v>0.43976700000000002</v>
      </c>
      <c r="BV723">
        <v>0.49807400000000002</v>
      </c>
      <c r="BW723">
        <v>0.48061199999999998</v>
      </c>
      <c r="BX723">
        <v>0.55181400000000003</v>
      </c>
      <c r="BY723">
        <v>0.54330599999999996</v>
      </c>
      <c r="BZ723">
        <v>0.61623799999999995</v>
      </c>
      <c r="CA723">
        <v>0.59343800000000002</v>
      </c>
      <c r="CB723">
        <v>0.55125900000000005</v>
      </c>
      <c r="CC723">
        <v>0.482539</v>
      </c>
      <c r="CD723">
        <v>0.21990199999999999</v>
      </c>
      <c r="CE723">
        <v>0.34155200000000002</v>
      </c>
      <c r="CF723">
        <v>0.25098599999999999</v>
      </c>
      <c r="CG723">
        <v>0.211254</v>
      </c>
      <c r="CH723">
        <v>0.27250200000000002</v>
      </c>
      <c r="CI723">
        <v>0.26923599999999998</v>
      </c>
      <c r="CJ723">
        <v>0.301176</v>
      </c>
      <c r="CK723">
        <v>0.25627299999999997</v>
      </c>
      <c r="CL723">
        <v>0.27804200000000001</v>
      </c>
      <c r="CM723">
        <v>0.21151800000000001</v>
      </c>
      <c r="CN723">
        <v>0.30519800000000002</v>
      </c>
      <c r="CO723">
        <v>0.31169200000000002</v>
      </c>
      <c r="CP723">
        <v>0.24416399999999999</v>
      </c>
      <c r="CQ723">
        <v>0.237624</v>
      </c>
      <c r="CR723">
        <v>0.27651100000000001</v>
      </c>
      <c r="CS723">
        <v>0.39478999999999997</v>
      </c>
      <c r="CT723">
        <v>0.247419</v>
      </c>
      <c r="CU723">
        <v>0.26742899999999997</v>
      </c>
      <c r="CV723">
        <v>0.24447199999999999</v>
      </c>
      <c r="CW723">
        <v>0.289132</v>
      </c>
      <c r="CX723">
        <v>0.22541600000000001</v>
      </c>
      <c r="CY723">
        <v>0.23256399999999999</v>
      </c>
      <c r="CZ723">
        <v>0.27271899999999999</v>
      </c>
      <c r="DA723">
        <v>0.28448400000000001</v>
      </c>
      <c r="DB723">
        <v>0.316106</v>
      </c>
      <c r="DC723">
        <v>0.23751900000000001</v>
      </c>
      <c r="DD723">
        <v>0.26591599999999999</v>
      </c>
      <c r="DE723">
        <v>0.26967200000000002</v>
      </c>
      <c r="DF723">
        <v>0.23672499999999999</v>
      </c>
      <c r="DG723">
        <v>0.223609</v>
      </c>
      <c r="DH723">
        <v>0.26154899999999998</v>
      </c>
      <c r="DI723">
        <v>0.22700799999999999</v>
      </c>
      <c r="DJ723">
        <v>0.19868</v>
      </c>
      <c r="DK723">
        <v>0.21945700000000001</v>
      </c>
      <c r="DL723">
        <v>0.24798200000000001</v>
      </c>
      <c r="DM723">
        <v>0.26122600000000001</v>
      </c>
      <c r="DN723">
        <v>0.32889600000000002</v>
      </c>
      <c r="DO723">
        <v>0.16177</v>
      </c>
      <c r="DP723">
        <v>0.102308</v>
      </c>
      <c r="DQ723">
        <v>0.220413</v>
      </c>
      <c r="DR723">
        <v>9.1027999999999998E-2</v>
      </c>
      <c r="DS723">
        <v>0.14322599999999999</v>
      </c>
      <c r="DT723">
        <v>0.16599</v>
      </c>
      <c r="DU723">
        <f t="shared" si="66"/>
        <v>0.88361882907294409</v>
      </c>
      <c r="DV723">
        <f t="shared" si="67"/>
        <v>0.25015051710194908</v>
      </c>
      <c r="DW723">
        <f t="shared" si="68"/>
        <v>0.19617609299242797</v>
      </c>
      <c r="DX723">
        <f t="shared" si="69"/>
        <v>0.3015543340019024</v>
      </c>
      <c r="DY723">
        <f t="shared" si="70"/>
        <v>0.88164962238615596</v>
      </c>
      <c r="DZ723">
        <f t="shared" si="71"/>
        <v>0.46416499934214406</v>
      </c>
    </row>
    <row r="724" spans="1:130" x14ac:dyDescent="0.25">
      <c r="A724">
        <v>1</v>
      </c>
      <c r="B724">
        <v>52</v>
      </c>
      <c r="C724">
        <v>1</v>
      </c>
      <c r="D724">
        <v>35</v>
      </c>
      <c r="E724">
        <v>0.69677100000000003</v>
      </c>
      <c r="F724">
        <v>0.209094</v>
      </c>
      <c r="G724">
        <v>0.776555</v>
      </c>
      <c r="H724">
        <v>0.31026799999999999</v>
      </c>
      <c r="I724">
        <v>0.242951</v>
      </c>
      <c r="J724">
        <v>0.272532</v>
      </c>
      <c r="K724">
        <v>0.66244899999999995</v>
      </c>
      <c r="L724">
        <v>0.58224799999999999</v>
      </c>
      <c r="M724">
        <v>0.17222299999999999</v>
      </c>
      <c r="N724">
        <v>0.75365899999999997</v>
      </c>
      <c r="O724">
        <v>0.55975200000000003</v>
      </c>
      <c r="P724">
        <v>0.34408</v>
      </c>
      <c r="Q724">
        <v>0.26479399999999997</v>
      </c>
      <c r="R724">
        <v>0.57952199999999998</v>
      </c>
      <c r="S724">
        <v>0.64928900000000001</v>
      </c>
      <c r="T724">
        <v>0.32818900000000001</v>
      </c>
      <c r="U724">
        <v>0.81966600000000001</v>
      </c>
      <c r="V724">
        <v>0.19762399999999999</v>
      </c>
      <c r="W724">
        <v>0.40584100000000001</v>
      </c>
      <c r="X724">
        <v>0.371166</v>
      </c>
      <c r="Y724">
        <v>0.119421</v>
      </c>
      <c r="Z724">
        <v>0.121653</v>
      </c>
      <c r="AA724">
        <v>0.155585</v>
      </c>
      <c r="AB724">
        <v>5.8878E-2</v>
      </c>
      <c r="AC724">
        <v>0.12486</v>
      </c>
      <c r="AD724">
        <v>0.10091</v>
      </c>
      <c r="AE724">
        <v>0.25600000000000001</v>
      </c>
      <c r="AF724">
        <v>8.9001999999999998E-2</v>
      </c>
      <c r="AG724">
        <v>0.112025</v>
      </c>
      <c r="AH724">
        <v>0.128944</v>
      </c>
      <c r="AI724">
        <v>7.3093000000000005E-2</v>
      </c>
      <c r="AJ724">
        <v>6.9871000000000003E-2</v>
      </c>
      <c r="AK724">
        <v>0.116133</v>
      </c>
      <c r="AL724">
        <v>0.38577699999999998</v>
      </c>
      <c r="AM724">
        <v>0.559581</v>
      </c>
      <c r="AN724">
        <v>0.58135899999999996</v>
      </c>
      <c r="AO724">
        <v>0.62764299999999995</v>
      </c>
      <c r="AP724">
        <v>0.65428600000000003</v>
      </c>
      <c r="AQ724">
        <v>0.53870200000000001</v>
      </c>
      <c r="AR724">
        <v>0.50072000000000005</v>
      </c>
      <c r="AS724">
        <v>0.55541099999999999</v>
      </c>
      <c r="AT724">
        <v>0.45828999999999998</v>
      </c>
      <c r="AU724">
        <v>0.68449099999999996</v>
      </c>
      <c r="AV724">
        <v>0.564415</v>
      </c>
      <c r="AW724">
        <v>0.63249699999999998</v>
      </c>
      <c r="AX724">
        <v>0.59352899999999997</v>
      </c>
      <c r="AY724">
        <v>0.60179099999999996</v>
      </c>
      <c r="AZ724">
        <v>0.533003</v>
      </c>
      <c r="BA724">
        <v>0.55090799999999995</v>
      </c>
      <c r="BB724">
        <v>0.58804800000000002</v>
      </c>
      <c r="BC724">
        <v>0.547184</v>
      </c>
      <c r="BD724">
        <v>0.46429500000000001</v>
      </c>
      <c r="BE724">
        <v>0.65770300000000004</v>
      </c>
      <c r="BF724">
        <v>0.658443</v>
      </c>
      <c r="BG724">
        <v>0.50751199999999996</v>
      </c>
      <c r="BH724">
        <v>0.54184299999999996</v>
      </c>
      <c r="BI724">
        <v>0.50298299999999996</v>
      </c>
      <c r="BJ724">
        <v>0.48736800000000002</v>
      </c>
      <c r="BK724">
        <v>0.56267999999999996</v>
      </c>
      <c r="BL724">
        <v>0.57224600000000003</v>
      </c>
      <c r="BM724">
        <v>0.53750500000000001</v>
      </c>
      <c r="BN724">
        <v>0.533057</v>
      </c>
      <c r="BO724">
        <v>0.67679100000000003</v>
      </c>
      <c r="BP724">
        <v>0.62630699999999995</v>
      </c>
      <c r="BQ724">
        <v>0.59809000000000001</v>
      </c>
      <c r="BR724">
        <v>0.54220500000000005</v>
      </c>
      <c r="BS724">
        <v>0.51945399999999997</v>
      </c>
      <c r="BT724">
        <v>0.48361700000000002</v>
      </c>
      <c r="BU724">
        <v>0.44870500000000002</v>
      </c>
      <c r="BV724">
        <v>0.50291399999999997</v>
      </c>
      <c r="BW724">
        <v>0.48497400000000002</v>
      </c>
      <c r="BX724">
        <v>0.539906</v>
      </c>
      <c r="BY724">
        <v>0.55824399999999996</v>
      </c>
      <c r="BZ724">
        <v>0.64251499999999995</v>
      </c>
      <c r="CA724">
        <v>0.64074799999999998</v>
      </c>
      <c r="CB724">
        <v>0.544736</v>
      </c>
      <c r="CC724">
        <v>0.47308600000000001</v>
      </c>
      <c r="CD724">
        <v>0.222915</v>
      </c>
      <c r="CE724">
        <v>0.33421699999999999</v>
      </c>
      <c r="CF724">
        <v>0.22129299999999999</v>
      </c>
      <c r="CG724">
        <v>0.189495</v>
      </c>
      <c r="CH724">
        <v>0.25838899999999998</v>
      </c>
      <c r="CI724">
        <v>0.26971800000000001</v>
      </c>
      <c r="CJ724">
        <v>0.29849300000000001</v>
      </c>
      <c r="CK724">
        <v>0.25170399999999998</v>
      </c>
      <c r="CL724">
        <v>0.24012</v>
      </c>
      <c r="CM724">
        <v>0.234627</v>
      </c>
      <c r="CN724">
        <v>0.245175</v>
      </c>
      <c r="CO724">
        <v>0.31146699999999999</v>
      </c>
      <c r="CP724">
        <v>0.23253399999999999</v>
      </c>
      <c r="CQ724">
        <v>0.21709700000000001</v>
      </c>
      <c r="CR724">
        <v>0.25545699999999999</v>
      </c>
      <c r="CS724">
        <v>0.37341600000000003</v>
      </c>
      <c r="CT724">
        <v>0.2422</v>
      </c>
      <c r="CU724">
        <v>0.27105899999999999</v>
      </c>
      <c r="CV724">
        <v>0.206954</v>
      </c>
      <c r="CW724">
        <v>0.24957599999999999</v>
      </c>
      <c r="CX724">
        <v>0.21257899999999999</v>
      </c>
      <c r="CY724">
        <v>0.22572400000000001</v>
      </c>
      <c r="CZ724">
        <v>0.22527800000000001</v>
      </c>
      <c r="DA724">
        <v>0.235957</v>
      </c>
      <c r="DB724">
        <v>0.26225100000000001</v>
      </c>
      <c r="DC724">
        <v>0.23511199999999999</v>
      </c>
      <c r="DD724">
        <v>0.234315</v>
      </c>
      <c r="DE724">
        <v>0.24384900000000001</v>
      </c>
      <c r="DF724">
        <v>0.20191600000000001</v>
      </c>
      <c r="DG724">
        <v>0.228381</v>
      </c>
      <c r="DH724">
        <v>0.22933100000000001</v>
      </c>
      <c r="DI724">
        <v>0.23921700000000001</v>
      </c>
      <c r="DJ724">
        <v>0.191914</v>
      </c>
      <c r="DK724">
        <v>0.190139</v>
      </c>
      <c r="DL724">
        <v>0.255575</v>
      </c>
      <c r="DM724">
        <v>0.221577</v>
      </c>
      <c r="DN724">
        <v>0.25553300000000001</v>
      </c>
      <c r="DO724">
        <v>0.15956600000000001</v>
      </c>
      <c r="DP724">
        <v>0.125448</v>
      </c>
      <c r="DQ724">
        <v>0.229766</v>
      </c>
      <c r="DR724">
        <v>9.7436999999999996E-2</v>
      </c>
      <c r="DS724">
        <v>0.15065000000000001</v>
      </c>
      <c r="DT724">
        <v>0.149478</v>
      </c>
      <c r="DU724">
        <f t="shared" si="66"/>
        <v>0.87897709706909888</v>
      </c>
      <c r="DV724">
        <f t="shared" si="67"/>
        <v>0.2299921875</v>
      </c>
      <c r="DW724">
        <f t="shared" si="68"/>
        <v>0.22851581418121458</v>
      </c>
      <c r="DX724">
        <f t="shared" si="69"/>
        <v>0.39417968749999999</v>
      </c>
      <c r="DY724">
        <f t="shared" si="70"/>
        <v>0.86884197256095186</v>
      </c>
      <c r="DZ724">
        <f t="shared" si="71"/>
        <v>0.54598156385191898</v>
      </c>
    </row>
    <row r="725" spans="1:130" x14ac:dyDescent="0.25">
      <c r="A725">
        <v>1</v>
      </c>
      <c r="B725">
        <v>56</v>
      </c>
      <c r="C725">
        <v>0</v>
      </c>
      <c r="D725">
        <v>32</v>
      </c>
      <c r="E725">
        <v>0.69878300000000004</v>
      </c>
      <c r="F725">
        <v>0.20489199999999999</v>
      </c>
      <c r="G725">
        <v>0.81981400000000004</v>
      </c>
      <c r="H725">
        <v>0.27106599999999997</v>
      </c>
      <c r="I725">
        <v>0.21172199999999999</v>
      </c>
      <c r="J725">
        <v>0.25775999999999999</v>
      </c>
      <c r="K725">
        <v>0.664825</v>
      </c>
      <c r="L725">
        <v>0.54447100000000004</v>
      </c>
      <c r="M725">
        <v>0.15665299999999999</v>
      </c>
      <c r="N725">
        <v>0.76103500000000002</v>
      </c>
      <c r="O725">
        <v>0.54298800000000003</v>
      </c>
      <c r="P725">
        <v>0.33254099999999998</v>
      </c>
      <c r="Q725">
        <v>0.281945</v>
      </c>
      <c r="R725">
        <v>0.48086899999999999</v>
      </c>
      <c r="S725">
        <v>0.61970499999999995</v>
      </c>
      <c r="T725">
        <v>0.41209000000000001</v>
      </c>
      <c r="U725">
        <v>0.84981300000000004</v>
      </c>
      <c r="V725">
        <v>0.16040699999999999</v>
      </c>
      <c r="W725">
        <v>0.37635600000000002</v>
      </c>
      <c r="X725">
        <v>0.34872700000000001</v>
      </c>
      <c r="Y725">
        <v>0.16125900000000001</v>
      </c>
      <c r="Z725">
        <v>0.113301</v>
      </c>
      <c r="AA725">
        <v>0.16118199999999999</v>
      </c>
      <c r="AB725">
        <v>6.3819000000000001E-2</v>
      </c>
      <c r="AC725">
        <v>0.14807799999999999</v>
      </c>
      <c r="AD725">
        <v>0.11751300000000001</v>
      </c>
      <c r="AE725">
        <v>0.30642200000000003</v>
      </c>
      <c r="AF725">
        <v>8.4021999999999999E-2</v>
      </c>
      <c r="AG725">
        <v>0.12598400000000001</v>
      </c>
      <c r="AH725">
        <v>0.109295</v>
      </c>
      <c r="AI725">
        <v>7.8064999999999996E-2</v>
      </c>
      <c r="AJ725">
        <v>8.3961999999999995E-2</v>
      </c>
      <c r="AK725">
        <v>0.15390599999999999</v>
      </c>
      <c r="AL725">
        <v>0.35459099999999999</v>
      </c>
      <c r="AM725">
        <v>0.56096900000000005</v>
      </c>
      <c r="AN725">
        <v>0.59012699999999996</v>
      </c>
      <c r="AO725">
        <v>0.64043700000000003</v>
      </c>
      <c r="AP725">
        <v>0.67352900000000004</v>
      </c>
      <c r="AQ725">
        <v>0.52396500000000001</v>
      </c>
      <c r="AR725">
        <v>0.48853000000000002</v>
      </c>
      <c r="AS725">
        <v>0.56712600000000002</v>
      </c>
      <c r="AT725">
        <v>0.44781100000000001</v>
      </c>
      <c r="AU725">
        <v>0.69122300000000003</v>
      </c>
      <c r="AV725">
        <v>0.56263700000000005</v>
      </c>
      <c r="AW725">
        <v>0.65978099999999995</v>
      </c>
      <c r="AX725">
        <v>0.60963599999999996</v>
      </c>
      <c r="AY725">
        <v>0.62301200000000001</v>
      </c>
      <c r="AZ725">
        <v>0.53608699999999998</v>
      </c>
      <c r="BA725">
        <v>0.55852500000000005</v>
      </c>
      <c r="BB725">
        <v>0.57745299999999999</v>
      </c>
      <c r="BC725">
        <v>0.54852199999999995</v>
      </c>
      <c r="BD725">
        <v>0.469858</v>
      </c>
      <c r="BE725">
        <v>0.66574100000000003</v>
      </c>
      <c r="BF725">
        <v>0.68446200000000001</v>
      </c>
      <c r="BG725">
        <v>0.50403699999999996</v>
      </c>
      <c r="BH725">
        <v>0.55296299999999998</v>
      </c>
      <c r="BI725">
        <v>0.51617900000000005</v>
      </c>
      <c r="BJ725">
        <v>0.48114699999999999</v>
      </c>
      <c r="BK725">
        <v>0.58888600000000002</v>
      </c>
      <c r="BL725">
        <v>0.579816</v>
      </c>
      <c r="BM725">
        <v>0.55824300000000004</v>
      </c>
      <c r="BN725">
        <v>0.53978700000000002</v>
      </c>
      <c r="BO725">
        <v>0.69024200000000002</v>
      </c>
      <c r="BP725">
        <v>0.63163800000000003</v>
      </c>
      <c r="BQ725">
        <v>0.63416499999999998</v>
      </c>
      <c r="BR725">
        <v>0.55387399999999998</v>
      </c>
      <c r="BS725">
        <v>0.53751300000000002</v>
      </c>
      <c r="BT725">
        <v>0.49796600000000002</v>
      </c>
      <c r="BU725">
        <v>0.45940700000000001</v>
      </c>
      <c r="BV725">
        <v>0.51758499999999996</v>
      </c>
      <c r="BW725">
        <v>0.51041400000000003</v>
      </c>
      <c r="BX725">
        <v>0.56050599999999995</v>
      </c>
      <c r="BY725">
        <v>0.56296599999999997</v>
      </c>
      <c r="BZ725">
        <v>0.62523700000000004</v>
      </c>
      <c r="CA725">
        <v>0.61013700000000004</v>
      </c>
      <c r="CB725">
        <v>0.53622599999999998</v>
      </c>
      <c r="CC725">
        <v>0.485823</v>
      </c>
      <c r="CD725">
        <v>0.218332</v>
      </c>
      <c r="CE725">
        <v>0.35018199999999999</v>
      </c>
      <c r="CF725">
        <v>0.250643</v>
      </c>
      <c r="CG725">
        <v>0.19950599999999999</v>
      </c>
      <c r="CH725">
        <v>0.25680900000000001</v>
      </c>
      <c r="CI725">
        <v>0.26612799999999998</v>
      </c>
      <c r="CJ725">
        <v>0.30881700000000001</v>
      </c>
      <c r="CK725">
        <v>0.243058</v>
      </c>
      <c r="CL725">
        <v>0.261548</v>
      </c>
      <c r="CM725">
        <v>0.216998</v>
      </c>
      <c r="CN725">
        <v>0.27118700000000001</v>
      </c>
      <c r="CO725">
        <v>0.32529599999999997</v>
      </c>
      <c r="CP725">
        <v>0.25318000000000002</v>
      </c>
      <c r="CQ725">
        <v>0.22029499999999999</v>
      </c>
      <c r="CR725">
        <v>0.24731400000000001</v>
      </c>
      <c r="CS725">
        <v>0.37300800000000001</v>
      </c>
      <c r="CT725">
        <v>0.241786</v>
      </c>
      <c r="CU725">
        <v>0.259073</v>
      </c>
      <c r="CV725">
        <v>0.214618</v>
      </c>
      <c r="CW725">
        <v>0.26928600000000003</v>
      </c>
      <c r="CX725">
        <v>0.21083199999999999</v>
      </c>
      <c r="CY725">
        <v>0.21629200000000001</v>
      </c>
      <c r="CZ725">
        <v>0.206895</v>
      </c>
      <c r="DA725">
        <v>0.23475199999999999</v>
      </c>
      <c r="DB725">
        <v>0.213953</v>
      </c>
      <c r="DC725">
        <v>0.23541300000000001</v>
      </c>
      <c r="DD725">
        <v>0.211927</v>
      </c>
      <c r="DE725">
        <v>0.23525199999999999</v>
      </c>
      <c r="DF725">
        <v>0.212501</v>
      </c>
      <c r="DG725">
        <v>0.209784</v>
      </c>
      <c r="DH725">
        <v>0.23932700000000001</v>
      </c>
      <c r="DI725">
        <v>0.241561</v>
      </c>
      <c r="DJ725">
        <v>0.16350799999999999</v>
      </c>
      <c r="DK725">
        <v>0.14648</v>
      </c>
      <c r="DL725">
        <v>0.246999</v>
      </c>
      <c r="DM725">
        <v>0.15058099999999999</v>
      </c>
      <c r="DN725">
        <v>0.15903500000000001</v>
      </c>
      <c r="DO725">
        <v>0.14957200000000001</v>
      </c>
      <c r="DP725">
        <v>9.8707000000000003E-2</v>
      </c>
      <c r="DQ725">
        <v>0.22459899999999999</v>
      </c>
      <c r="DR725">
        <v>0.11144800000000001</v>
      </c>
      <c r="DS725">
        <v>0.165495</v>
      </c>
      <c r="DT725">
        <v>0.14365700000000001</v>
      </c>
      <c r="DU725">
        <f t="shared" si="66"/>
        <v>0.87358005873580058</v>
      </c>
      <c r="DV725">
        <f t="shared" si="67"/>
        <v>0.20827159929770053</v>
      </c>
      <c r="DW725">
        <f t="shared" si="68"/>
        <v>0.20584204405842041</v>
      </c>
      <c r="DX725">
        <f t="shared" si="69"/>
        <v>0.38350053194613964</v>
      </c>
      <c r="DY725">
        <f t="shared" si="70"/>
        <v>0.90040416673997203</v>
      </c>
      <c r="DZ725">
        <f t="shared" si="71"/>
        <v>0.43948103063682387</v>
      </c>
    </row>
    <row r="726" spans="1:130" x14ac:dyDescent="0.25">
      <c r="A726">
        <v>1</v>
      </c>
      <c r="B726">
        <v>70</v>
      </c>
      <c r="C726">
        <v>0</v>
      </c>
      <c r="D726">
        <v>20</v>
      </c>
      <c r="E726">
        <v>0.70565100000000003</v>
      </c>
      <c r="F726">
        <v>0.239566</v>
      </c>
      <c r="G726">
        <v>0.80247199999999996</v>
      </c>
      <c r="H726">
        <v>0.30796200000000001</v>
      </c>
      <c r="I726">
        <v>0.20674899999999999</v>
      </c>
      <c r="J726">
        <v>0.237119</v>
      </c>
      <c r="K726">
        <v>0.648868</v>
      </c>
      <c r="L726">
        <v>0.58869700000000003</v>
      </c>
      <c r="M726">
        <v>0.18886</v>
      </c>
      <c r="N726">
        <v>0.76581500000000002</v>
      </c>
      <c r="O726">
        <v>0.55961499999999997</v>
      </c>
      <c r="P726">
        <v>0.351939</v>
      </c>
      <c r="Q726">
        <v>0.26022499999999998</v>
      </c>
      <c r="R726">
        <v>0.54209099999999999</v>
      </c>
      <c r="S726">
        <v>0.66292399999999996</v>
      </c>
      <c r="T726">
        <v>0.381388</v>
      </c>
      <c r="U726">
        <v>0.79372500000000001</v>
      </c>
      <c r="V726">
        <v>0.187941</v>
      </c>
      <c r="W726">
        <v>0.413547</v>
      </c>
      <c r="X726">
        <v>0.36893599999999999</v>
      </c>
      <c r="Y726">
        <v>0.113885</v>
      </c>
      <c r="Z726">
        <v>0.16619</v>
      </c>
      <c r="AA726">
        <v>0.1797</v>
      </c>
      <c r="AB726">
        <v>5.3483999999999997E-2</v>
      </c>
      <c r="AC726">
        <v>0.14809800000000001</v>
      </c>
      <c r="AD726">
        <v>0.103035</v>
      </c>
      <c r="AE726">
        <v>0.326515</v>
      </c>
      <c r="AF726">
        <v>8.8992000000000002E-2</v>
      </c>
      <c r="AG726">
        <v>0.11652899999999999</v>
      </c>
      <c r="AH726">
        <v>0.15767500000000001</v>
      </c>
      <c r="AI726">
        <v>7.7844999999999998E-2</v>
      </c>
      <c r="AJ726">
        <v>7.7404000000000001E-2</v>
      </c>
      <c r="AK726">
        <v>0.15034500000000001</v>
      </c>
      <c r="AL726">
        <v>0.31672699999999998</v>
      </c>
      <c r="AM726">
        <v>0.560087</v>
      </c>
      <c r="AN726">
        <v>0.555674</v>
      </c>
      <c r="AO726">
        <v>0.62834900000000005</v>
      </c>
      <c r="AP726">
        <v>0.65443399999999996</v>
      </c>
      <c r="AQ726">
        <v>0.51773499999999995</v>
      </c>
      <c r="AR726">
        <v>0.48335099999999998</v>
      </c>
      <c r="AS726">
        <v>0.54447199999999996</v>
      </c>
      <c r="AT726">
        <v>0.441832</v>
      </c>
      <c r="AU726">
        <v>0.67868600000000001</v>
      </c>
      <c r="AV726">
        <v>0.54163099999999997</v>
      </c>
      <c r="AW726">
        <v>0.64016200000000001</v>
      </c>
      <c r="AX726">
        <v>0.581623</v>
      </c>
      <c r="AY726">
        <v>0.61826400000000004</v>
      </c>
      <c r="AZ726">
        <v>0.494197</v>
      </c>
      <c r="BA726">
        <v>0.53582799999999997</v>
      </c>
      <c r="BB726">
        <v>0.55971499999999996</v>
      </c>
      <c r="BC726">
        <v>0.52729999999999999</v>
      </c>
      <c r="BD726">
        <v>0.45265</v>
      </c>
      <c r="BE726">
        <v>0.66715100000000005</v>
      </c>
      <c r="BF726">
        <v>0.66071500000000005</v>
      </c>
      <c r="BG726">
        <v>0.49414799999999998</v>
      </c>
      <c r="BH726">
        <v>0.49992199999999998</v>
      </c>
      <c r="BI726">
        <v>0.474916</v>
      </c>
      <c r="BJ726">
        <v>0.47640100000000002</v>
      </c>
      <c r="BK726">
        <v>0.54095800000000005</v>
      </c>
      <c r="BL726">
        <v>0.53621799999999997</v>
      </c>
      <c r="BM726">
        <v>0.495809</v>
      </c>
      <c r="BN726">
        <v>0.51507899999999995</v>
      </c>
      <c r="BO726">
        <v>0.67546200000000001</v>
      </c>
      <c r="BP726">
        <v>0.60143800000000003</v>
      </c>
      <c r="BQ726">
        <v>0.58540899999999996</v>
      </c>
      <c r="BR726">
        <v>0.53730800000000001</v>
      </c>
      <c r="BS726">
        <v>0.51546999999999998</v>
      </c>
      <c r="BT726">
        <v>0.47623599999999999</v>
      </c>
      <c r="BU726">
        <v>0.45913599999999999</v>
      </c>
      <c r="BV726">
        <v>0.480265</v>
      </c>
      <c r="BW726">
        <v>0.47451500000000002</v>
      </c>
      <c r="BX726">
        <v>0.55144800000000005</v>
      </c>
      <c r="BY726">
        <v>0.55587900000000001</v>
      </c>
      <c r="BZ726">
        <v>0.65166800000000003</v>
      </c>
      <c r="CA726">
        <v>0.61075800000000002</v>
      </c>
      <c r="CB726">
        <v>0.53317300000000001</v>
      </c>
      <c r="CC726">
        <v>0.45884599999999998</v>
      </c>
      <c r="CD726">
        <v>0.23935000000000001</v>
      </c>
      <c r="CE726">
        <v>0.35584700000000002</v>
      </c>
      <c r="CF726">
        <v>0.282775</v>
      </c>
      <c r="CG726">
        <v>0.24904699999999999</v>
      </c>
      <c r="CH726">
        <v>0.30218400000000001</v>
      </c>
      <c r="CI726">
        <v>0.29348400000000002</v>
      </c>
      <c r="CJ726">
        <v>0.30480499999999999</v>
      </c>
      <c r="CK726">
        <v>0.27587</v>
      </c>
      <c r="CL726">
        <v>0.285777</v>
      </c>
      <c r="CM726">
        <v>0.25122499999999998</v>
      </c>
      <c r="CN726">
        <v>0.29355399999999998</v>
      </c>
      <c r="CO726">
        <v>0.31891799999999998</v>
      </c>
      <c r="CP726">
        <v>0.263928</v>
      </c>
      <c r="CQ726">
        <v>0.30137399999999998</v>
      </c>
      <c r="CR726">
        <v>0.26625100000000002</v>
      </c>
      <c r="CS726">
        <v>0.40718100000000002</v>
      </c>
      <c r="CT726">
        <v>0.27280100000000002</v>
      </c>
      <c r="CU726">
        <v>0.30193199999999998</v>
      </c>
      <c r="CV726">
        <v>0.24818200000000001</v>
      </c>
      <c r="CW726">
        <v>0.28575899999999999</v>
      </c>
      <c r="CX726">
        <v>0.26405099999999998</v>
      </c>
      <c r="CY726">
        <v>0.31272100000000003</v>
      </c>
      <c r="CZ726">
        <v>0.313162</v>
      </c>
      <c r="DA726">
        <v>0.261158</v>
      </c>
      <c r="DB726">
        <v>0.29653099999999999</v>
      </c>
      <c r="DC726">
        <v>0.29742000000000002</v>
      </c>
      <c r="DD726">
        <v>0.32171</v>
      </c>
      <c r="DE726">
        <v>0.25319199999999997</v>
      </c>
      <c r="DF726">
        <v>0.260494</v>
      </c>
      <c r="DG726">
        <v>0.26532800000000001</v>
      </c>
      <c r="DH726">
        <v>0.25914900000000002</v>
      </c>
      <c r="DI726">
        <v>0.25812099999999999</v>
      </c>
      <c r="DJ726">
        <v>0.27027299999999999</v>
      </c>
      <c r="DK726">
        <v>0.27583400000000002</v>
      </c>
      <c r="DL726">
        <v>0.24787699999999999</v>
      </c>
      <c r="DM726">
        <v>0.31632199999999999</v>
      </c>
      <c r="DN726">
        <v>0.28884900000000002</v>
      </c>
      <c r="DO726">
        <v>0.178951</v>
      </c>
      <c r="DP726">
        <v>0.24532499999999999</v>
      </c>
      <c r="DQ726">
        <v>0.24484400000000001</v>
      </c>
      <c r="DR726">
        <v>9.6627000000000005E-2</v>
      </c>
      <c r="DS726">
        <v>0.17360300000000001</v>
      </c>
      <c r="DT726">
        <v>0.22634599999999999</v>
      </c>
      <c r="DU726">
        <f t="shared" si="66"/>
        <v>0.84729079477419478</v>
      </c>
      <c r="DV726">
        <f t="shared" si="67"/>
        <v>0.16380258181094282</v>
      </c>
      <c r="DW726">
        <f t="shared" si="68"/>
        <v>0.2466130854057442</v>
      </c>
      <c r="DX726">
        <f t="shared" si="69"/>
        <v>0.31555977520175182</v>
      </c>
      <c r="DY726">
        <f t="shared" si="70"/>
        <v>0.85300950790893526</v>
      </c>
      <c r="DZ726">
        <f t="shared" si="71"/>
        <v>1.0019645161817319</v>
      </c>
    </row>
    <row r="727" spans="1:130" x14ac:dyDescent="0.25">
      <c r="A727">
        <v>1</v>
      </c>
      <c r="B727">
        <v>62</v>
      </c>
      <c r="C727">
        <v>0</v>
      </c>
      <c r="D727">
        <v>27</v>
      </c>
      <c r="E727">
        <v>0.68798700000000002</v>
      </c>
      <c r="F727">
        <v>0.23994199999999999</v>
      </c>
      <c r="G727">
        <v>0.81575299999999995</v>
      </c>
      <c r="H727">
        <v>0.305952</v>
      </c>
      <c r="I727">
        <v>0.222245</v>
      </c>
      <c r="J727">
        <v>0.23500099999999999</v>
      </c>
      <c r="K727">
        <v>0.66368899999999997</v>
      </c>
      <c r="L727">
        <v>0.56420999999999999</v>
      </c>
      <c r="M727">
        <v>0.19226699999999999</v>
      </c>
      <c r="N727">
        <v>0.75288100000000002</v>
      </c>
      <c r="O727">
        <v>0.56842099999999995</v>
      </c>
      <c r="P727">
        <v>0.342831</v>
      </c>
      <c r="Q727">
        <v>0.237569</v>
      </c>
      <c r="R727">
        <v>0.496834</v>
      </c>
      <c r="S727">
        <v>0.67193099999999994</v>
      </c>
      <c r="T727">
        <v>0.34923999999999999</v>
      </c>
      <c r="U727">
        <v>0.87944900000000004</v>
      </c>
      <c r="V727">
        <v>0.159585</v>
      </c>
      <c r="W727">
        <v>0.38197999999999999</v>
      </c>
      <c r="X727">
        <v>0.34213199999999999</v>
      </c>
      <c r="Y727">
        <v>0.162969</v>
      </c>
      <c r="Z727">
        <v>0.14386099999999999</v>
      </c>
      <c r="AA727">
        <v>0.17218900000000001</v>
      </c>
      <c r="AB727">
        <v>6.4087000000000005E-2</v>
      </c>
      <c r="AC727">
        <v>0.211424</v>
      </c>
      <c r="AD727">
        <v>0.11215600000000001</v>
      </c>
      <c r="AE727">
        <v>0.34764800000000001</v>
      </c>
      <c r="AF727">
        <v>0.101489</v>
      </c>
      <c r="AG727">
        <v>0.17088700000000001</v>
      </c>
      <c r="AH727">
        <v>0.155335</v>
      </c>
      <c r="AI727">
        <v>0.105528</v>
      </c>
      <c r="AJ727">
        <v>0.117789</v>
      </c>
      <c r="AK727">
        <v>0.15892700000000001</v>
      </c>
      <c r="AL727">
        <v>0.27297100000000002</v>
      </c>
      <c r="AM727">
        <v>0.56083799999999995</v>
      </c>
      <c r="AN727">
        <v>0.58022300000000004</v>
      </c>
      <c r="AO727">
        <v>0.62036599999999997</v>
      </c>
      <c r="AP727">
        <v>0.63929400000000003</v>
      </c>
      <c r="AQ727">
        <v>0.52458000000000005</v>
      </c>
      <c r="AR727">
        <v>0.46081800000000001</v>
      </c>
      <c r="AS727">
        <v>0.56476000000000004</v>
      </c>
      <c r="AT727">
        <v>0.43664599999999998</v>
      </c>
      <c r="AU727">
        <v>0.67107700000000003</v>
      </c>
      <c r="AV727">
        <v>0.56250199999999995</v>
      </c>
      <c r="AW727">
        <v>0.61908600000000003</v>
      </c>
      <c r="AX727">
        <v>0.61367700000000003</v>
      </c>
      <c r="AY727">
        <v>0.61632299999999995</v>
      </c>
      <c r="AZ727">
        <v>0.52661199999999997</v>
      </c>
      <c r="BA727">
        <v>0.54934300000000003</v>
      </c>
      <c r="BB727">
        <v>0.57433199999999995</v>
      </c>
      <c r="BC727">
        <v>0.54628399999999999</v>
      </c>
      <c r="BD727">
        <v>0.45454</v>
      </c>
      <c r="BE727">
        <v>0.64743399999999995</v>
      </c>
      <c r="BF727">
        <v>0.65527400000000002</v>
      </c>
      <c r="BG727">
        <v>0.50531400000000004</v>
      </c>
      <c r="BH727">
        <v>0.54713199999999995</v>
      </c>
      <c r="BI727">
        <v>0.48450599999999999</v>
      </c>
      <c r="BJ727">
        <v>0.46065800000000001</v>
      </c>
      <c r="BK727">
        <v>0.55030900000000005</v>
      </c>
      <c r="BL727">
        <v>0.581793</v>
      </c>
      <c r="BM727">
        <v>0.53296699999999997</v>
      </c>
      <c r="BN727">
        <v>0.526115</v>
      </c>
      <c r="BO727">
        <v>0.66238300000000006</v>
      </c>
      <c r="BP727">
        <v>0.62151000000000001</v>
      </c>
      <c r="BQ727">
        <v>0.61999899999999997</v>
      </c>
      <c r="BR727">
        <v>0.556759</v>
      </c>
      <c r="BS727">
        <v>0.52069799999999999</v>
      </c>
      <c r="BT727">
        <v>0.48655599999999999</v>
      </c>
      <c r="BU727">
        <v>0.46534500000000001</v>
      </c>
      <c r="BV727">
        <v>0.50346599999999997</v>
      </c>
      <c r="BW727">
        <v>0.489925</v>
      </c>
      <c r="BX727">
        <v>0.54763099999999998</v>
      </c>
      <c r="BY727">
        <v>0.55862800000000001</v>
      </c>
      <c r="BZ727">
        <v>0.63599099999999997</v>
      </c>
      <c r="CA727">
        <v>0.65578400000000003</v>
      </c>
      <c r="CB727">
        <v>0.54424799999999995</v>
      </c>
      <c r="CC727">
        <v>0.46835100000000002</v>
      </c>
      <c r="CD727">
        <v>0.226824</v>
      </c>
      <c r="CE727">
        <v>0.34092499999999998</v>
      </c>
      <c r="CF727">
        <v>0.30605100000000002</v>
      </c>
      <c r="CG727">
        <v>0.24691299999999999</v>
      </c>
      <c r="CH727">
        <v>0.26216400000000001</v>
      </c>
      <c r="CI727">
        <v>0.29392499999999999</v>
      </c>
      <c r="CJ727">
        <v>0.30291699999999999</v>
      </c>
      <c r="CK727">
        <v>0.264789</v>
      </c>
      <c r="CL727">
        <v>0.315442</v>
      </c>
      <c r="CM727">
        <v>0.20822299999999999</v>
      </c>
      <c r="CN727">
        <v>0.27596500000000002</v>
      </c>
      <c r="CO727">
        <v>0.31277300000000002</v>
      </c>
      <c r="CP727">
        <v>0.327602</v>
      </c>
      <c r="CQ727">
        <v>0.25516499999999998</v>
      </c>
      <c r="CR727">
        <v>0.27137299999999998</v>
      </c>
      <c r="CS727">
        <v>0.374749</v>
      </c>
      <c r="CT727">
        <v>0.25050499999999998</v>
      </c>
      <c r="CU727">
        <v>0.28804999999999997</v>
      </c>
      <c r="CV727">
        <v>0.24556800000000001</v>
      </c>
      <c r="CW727">
        <v>0.27499499999999999</v>
      </c>
      <c r="CX727">
        <v>0.22899800000000001</v>
      </c>
      <c r="CY727">
        <v>0.210426</v>
      </c>
      <c r="CZ727">
        <v>0.29054200000000002</v>
      </c>
      <c r="DA727">
        <v>0.26603500000000002</v>
      </c>
      <c r="DB727">
        <v>0.28987099999999999</v>
      </c>
      <c r="DC727">
        <v>0.23604700000000001</v>
      </c>
      <c r="DD727">
        <v>0.274364</v>
      </c>
      <c r="DE727">
        <v>0.26194000000000001</v>
      </c>
      <c r="DF727">
        <v>0.27291100000000001</v>
      </c>
      <c r="DG727">
        <v>0.22408500000000001</v>
      </c>
      <c r="DH727">
        <v>0.240675</v>
      </c>
      <c r="DI727">
        <v>0.226989</v>
      </c>
      <c r="DJ727">
        <v>0.24483199999999999</v>
      </c>
      <c r="DK727">
        <v>0.231234</v>
      </c>
      <c r="DL727">
        <v>0.23783699999999999</v>
      </c>
      <c r="DM727">
        <v>0.28701100000000002</v>
      </c>
      <c r="DN727">
        <v>0.27232800000000001</v>
      </c>
      <c r="DO727">
        <v>0.169904</v>
      </c>
      <c r="DP727">
        <v>0.113092</v>
      </c>
      <c r="DQ727">
        <v>0.26986300000000002</v>
      </c>
      <c r="DR727">
        <v>0.12687999999999999</v>
      </c>
      <c r="DS727">
        <v>0.162881</v>
      </c>
      <c r="DT727">
        <v>0.20671700000000001</v>
      </c>
      <c r="DU727">
        <f t="shared" si="66"/>
        <v>0.88153240684782852</v>
      </c>
      <c r="DV727">
        <f t="shared" si="67"/>
        <v>0.18434450938880709</v>
      </c>
      <c r="DW727">
        <f t="shared" si="68"/>
        <v>0.2553750194253806</v>
      </c>
      <c r="DX727">
        <f t="shared" si="69"/>
        <v>0.32261367820324005</v>
      </c>
      <c r="DY727">
        <f t="shared" si="70"/>
        <v>0.8783583415488585</v>
      </c>
      <c r="DZ727">
        <f t="shared" si="71"/>
        <v>0.41907189944527407</v>
      </c>
    </row>
    <row r="728" spans="1:130" x14ac:dyDescent="0.25">
      <c r="A728">
        <v>1</v>
      </c>
      <c r="B728">
        <v>65</v>
      </c>
      <c r="C728">
        <v>0</v>
      </c>
      <c r="D728">
        <v>38</v>
      </c>
      <c r="E728">
        <v>0.65368599999999999</v>
      </c>
      <c r="F728">
        <v>0.21540200000000001</v>
      </c>
      <c r="G728">
        <v>0.710063</v>
      </c>
      <c r="H728">
        <v>0.31358200000000003</v>
      </c>
      <c r="I728">
        <v>0.193386</v>
      </c>
      <c r="J728">
        <v>0.19251399999999999</v>
      </c>
      <c r="K728">
        <v>0.60960199999999998</v>
      </c>
      <c r="L728">
        <v>0.53897300000000004</v>
      </c>
      <c r="M728">
        <v>0.165826</v>
      </c>
      <c r="N728">
        <v>0.73278900000000002</v>
      </c>
      <c r="O728">
        <v>0.53918900000000003</v>
      </c>
      <c r="P728">
        <v>0.34797800000000001</v>
      </c>
      <c r="Q728">
        <v>0.23263600000000001</v>
      </c>
      <c r="R728">
        <v>0.48615900000000001</v>
      </c>
      <c r="S728">
        <v>0.62066299999999996</v>
      </c>
      <c r="T728">
        <v>0.38355400000000001</v>
      </c>
      <c r="U728">
        <v>0.80968600000000002</v>
      </c>
      <c r="V728">
        <v>0.13534299999999999</v>
      </c>
      <c r="W728">
        <v>0.36426500000000001</v>
      </c>
      <c r="X728">
        <v>0.41726600000000003</v>
      </c>
      <c r="Y728">
        <v>0.12259</v>
      </c>
      <c r="Z728">
        <v>0.12031699999999999</v>
      </c>
      <c r="AA728">
        <v>0.17690900000000001</v>
      </c>
      <c r="AB728">
        <v>5.0265999999999998E-2</v>
      </c>
      <c r="AC728">
        <v>0.148758</v>
      </c>
      <c r="AD728">
        <v>9.2765E-2</v>
      </c>
      <c r="AE728">
        <v>0.31921899999999997</v>
      </c>
      <c r="AF728">
        <v>0.101331</v>
      </c>
      <c r="AG728">
        <v>0.11565300000000001</v>
      </c>
      <c r="AH728">
        <v>0.123609</v>
      </c>
      <c r="AI728">
        <v>7.4126999999999998E-2</v>
      </c>
      <c r="AJ728">
        <v>8.3972000000000005E-2</v>
      </c>
      <c r="AK728">
        <v>0.154999</v>
      </c>
      <c r="AL728">
        <v>0.30089399999999999</v>
      </c>
      <c r="AM728">
        <v>0.54602700000000004</v>
      </c>
      <c r="AN728">
        <v>0.56782999999999995</v>
      </c>
      <c r="AO728">
        <v>0.63325900000000002</v>
      </c>
      <c r="AP728">
        <v>0.64655099999999999</v>
      </c>
      <c r="AQ728">
        <v>0.506996</v>
      </c>
      <c r="AR728">
        <v>0.45768900000000001</v>
      </c>
      <c r="AS728">
        <v>0.54254500000000005</v>
      </c>
      <c r="AT728">
        <v>0.413215</v>
      </c>
      <c r="AU728">
        <v>0.69195200000000001</v>
      </c>
      <c r="AV728">
        <v>0.53744499999999995</v>
      </c>
      <c r="AW728">
        <v>0.61706000000000005</v>
      </c>
      <c r="AX728">
        <v>0.58646500000000001</v>
      </c>
      <c r="AY728">
        <v>0.62017900000000004</v>
      </c>
      <c r="AZ728">
        <v>0.49206800000000001</v>
      </c>
      <c r="BA728">
        <v>0.50946999999999998</v>
      </c>
      <c r="BB728">
        <v>0.55350200000000005</v>
      </c>
      <c r="BC728">
        <v>0.52225600000000005</v>
      </c>
      <c r="BD728">
        <v>0.43228899999999998</v>
      </c>
      <c r="BE728">
        <v>0.64601399999999998</v>
      </c>
      <c r="BF728">
        <v>0.64531700000000003</v>
      </c>
      <c r="BG728">
        <v>0.48135499999999998</v>
      </c>
      <c r="BH728">
        <v>0.50802400000000003</v>
      </c>
      <c r="BI728">
        <v>0.45830199999999999</v>
      </c>
      <c r="BJ728">
        <v>0.43808900000000001</v>
      </c>
      <c r="BK728">
        <v>0.52559100000000003</v>
      </c>
      <c r="BL728">
        <v>0.52936399999999995</v>
      </c>
      <c r="BM728">
        <v>0.499558</v>
      </c>
      <c r="BN728">
        <v>0.48983399999999999</v>
      </c>
      <c r="BO728">
        <v>0.67096100000000003</v>
      </c>
      <c r="BP728">
        <v>0.60367700000000002</v>
      </c>
      <c r="BQ728">
        <v>0.58696599999999999</v>
      </c>
      <c r="BR728">
        <v>0.53139700000000001</v>
      </c>
      <c r="BS728">
        <v>0.48205500000000001</v>
      </c>
      <c r="BT728">
        <v>0.44791199999999998</v>
      </c>
      <c r="BU728">
        <v>0.42608800000000002</v>
      </c>
      <c r="BV728">
        <v>0.46067200000000003</v>
      </c>
      <c r="BW728">
        <v>0.467443</v>
      </c>
      <c r="BX728">
        <v>0.50770899999999997</v>
      </c>
      <c r="BY728">
        <v>0.52925900000000003</v>
      </c>
      <c r="BZ728">
        <v>0.615649</v>
      </c>
      <c r="CA728">
        <v>0.62097400000000003</v>
      </c>
      <c r="CB728">
        <v>0.54874500000000004</v>
      </c>
      <c r="CC728">
        <v>0.43909900000000002</v>
      </c>
      <c r="CD728">
        <v>0.232681</v>
      </c>
      <c r="CE728">
        <v>0.344198</v>
      </c>
      <c r="CF728">
        <v>0.29293999999999998</v>
      </c>
      <c r="CG728">
        <v>0.223743</v>
      </c>
      <c r="CH728">
        <v>0.28192600000000001</v>
      </c>
      <c r="CI728">
        <v>0.28445500000000001</v>
      </c>
      <c r="CJ728">
        <v>0.308807</v>
      </c>
      <c r="CK728">
        <v>0.27065299999999998</v>
      </c>
      <c r="CL728">
        <v>0.30785800000000002</v>
      </c>
      <c r="CM728">
        <v>0.23968999999999999</v>
      </c>
      <c r="CN728">
        <v>0.268708</v>
      </c>
      <c r="CO728">
        <v>0.32626899999999998</v>
      </c>
      <c r="CP728">
        <v>0.30702099999999999</v>
      </c>
      <c r="CQ728">
        <v>0.27783200000000002</v>
      </c>
      <c r="CR728">
        <v>0.27936</v>
      </c>
      <c r="CS728">
        <v>0.383654</v>
      </c>
      <c r="CT728">
        <v>0.27252100000000001</v>
      </c>
      <c r="CU728">
        <v>0.291883</v>
      </c>
      <c r="CV728">
        <v>0.24909400000000001</v>
      </c>
      <c r="CW728">
        <v>0.27705299999999999</v>
      </c>
      <c r="CX728">
        <v>0.245703</v>
      </c>
      <c r="CY728">
        <v>0.25380999999999998</v>
      </c>
      <c r="CZ728">
        <v>0.31261</v>
      </c>
      <c r="DA728">
        <v>0.29823300000000003</v>
      </c>
      <c r="DB728">
        <v>0.26684600000000003</v>
      </c>
      <c r="DC728">
        <v>0.29115999999999997</v>
      </c>
      <c r="DD728">
        <v>0.30329099999999998</v>
      </c>
      <c r="DE728">
        <v>0.264907</v>
      </c>
      <c r="DF728">
        <v>0.25284699999999999</v>
      </c>
      <c r="DG728">
        <v>0.24448600000000001</v>
      </c>
      <c r="DH728">
        <v>0.25126199999999999</v>
      </c>
      <c r="DI728">
        <v>0.26550299999999999</v>
      </c>
      <c r="DJ728">
        <v>0.24701400000000001</v>
      </c>
      <c r="DK728">
        <v>0.23963899999999999</v>
      </c>
      <c r="DL728">
        <v>0.25435200000000002</v>
      </c>
      <c r="DM728">
        <v>0.28496199999999999</v>
      </c>
      <c r="DN728">
        <v>0.20816799999999999</v>
      </c>
      <c r="DO728">
        <v>0.18063799999999999</v>
      </c>
      <c r="DP728">
        <v>0.105202</v>
      </c>
      <c r="DQ728">
        <v>0.240567</v>
      </c>
      <c r="DR728">
        <v>9.6769999999999995E-2</v>
      </c>
      <c r="DS728">
        <v>0.132719</v>
      </c>
      <c r="DT728">
        <v>0.21479300000000001</v>
      </c>
      <c r="DU728">
        <f t="shared" si="66"/>
        <v>0.83189294599127439</v>
      </c>
      <c r="DV728">
        <f t="shared" si="67"/>
        <v>0.15746556439309692</v>
      </c>
      <c r="DW728">
        <f t="shared" si="68"/>
        <v>0.22629433575012725</v>
      </c>
      <c r="DX728">
        <f t="shared" si="69"/>
        <v>0.29059987030847162</v>
      </c>
      <c r="DY728">
        <f t="shared" si="70"/>
        <v>0.85967653646802</v>
      </c>
      <c r="DZ728">
        <f t="shared" si="71"/>
        <v>0.43730852527570285</v>
      </c>
    </row>
    <row r="729" spans="1:130" x14ac:dyDescent="0.25">
      <c r="A729">
        <v>1</v>
      </c>
      <c r="B729">
        <v>71</v>
      </c>
      <c r="C729">
        <v>0</v>
      </c>
      <c r="D729">
        <v>27</v>
      </c>
      <c r="E729">
        <v>0.67884999999999995</v>
      </c>
      <c r="F729">
        <v>0.20277000000000001</v>
      </c>
      <c r="G729">
        <v>0.72121299999999999</v>
      </c>
      <c r="H729">
        <v>0.28549400000000003</v>
      </c>
      <c r="I729">
        <v>0.21799299999999999</v>
      </c>
      <c r="J729">
        <v>0.236985</v>
      </c>
      <c r="K729">
        <v>0.65308999999999995</v>
      </c>
      <c r="L729">
        <v>0.57296599999999998</v>
      </c>
      <c r="M729">
        <v>0.161496</v>
      </c>
      <c r="N729">
        <v>0.76253199999999999</v>
      </c>
      <c r="O729">
        <v>0.56787200000000004</v>
      </c>
      <c r="P729">
        <v>0.35905500000000001</v>
      </c>
      <c r="Q729">
        <v>0.251664</v>
      </c>
      <c r="R729">
        <v>0.55362900000000004</v>
      </c>
      <c r="S729">
        <v>0.62972700000000004</v>
      </c>
      <c r="T729">
        <v>0.43393799999999999</v>
      </c>
      <c r="U729">
        <v>0.84489000000000003</v>
      </c>
      <c r="V729">
        <v>0.16303799999999999</v>
      </c>
      <c r="W729">
        <v>0.42347699999999999</v>
      </c>
      <c r="X729">
        <v>0.48574000000000001</v>
      </c>
      <c r="Y729">
        <v>0.142093</v>
      </c>
      <c r="Z729">
        <v>0.157691</v>
      </c>
      <c r="AA729">
        <v>0.19424</v>
      </c>
      <c r="AB729">
        <v>7.1557999999999997E-2</v>
      </c>
      <c r="AC729">
        <v>0.173539</v>
      </c>
      <c r="AD729">
        <v>0.123213</v>
      </c>
      <c r="AE729">
        <v>0.36168099999999997</v>
      </c>
      <c r="AF729">
        <v>9.7154000000000004E-2</v>
      </c>
      <c r="AG729">
        <v>0.14113200000000001</v>
      </c>
      <c r="AH729">
        <v>0.124664</v>
      </c>
      <c r="AI729">
        <v>7.9699999999999993E-2</v>
      </c>
      <c r="AJ729">
        <v>0.10446900000000001</v>
      </c>
      <c r="AK729">
        <v>0.18141399999999999</v>
      </c>
      <c r="AL729">
        <v>0.318693</v>
      </c>
      <c r="AM729">
        <v>0.56276599999999999</v>
      </c>
      <c r="AN729">
        <v>0.60100799999999999</v>
      </c>
      <c r="AO729">
        <v>0.61759600000000003</v>
      </c>
      <c r="AP729">
        <v>0.654223</v>
      </c>
      <c r="AQ729">
        <v>0.52948799999999996</v>
      </c>
      <c r="AR729">
        <v>0.48430899999999999</v>
      </c>
      <c r="AS729">
        <v>0.56476999999999999</v>
      </c>
      <c r="AT729">
        <v>0.45133000000000001</v>
      </c>
      <c r="AU729">
        <v>0.67541700000000005</v>
      </c>
      <c r="AV729">
        <v>0.56182399999999999</v>
      </c>
      <c r="AW729">
        <v>0.63804099999999997</v>
      </c>
      <c r="AX729">
        <v>0.60970800000000003</v>
      </c>
      <c r="AY729">
        <v>0.60327500000000001</v>
      </c>
      <c r="AZ729">
        <v>0.52788100000000004</v>
      </c>
      <c r="BA729">
        <v>0.54037900000000005</v>
      </c>
      <c r="BB729">
        <v>0.58023199999999997</v>
      </c>
      <c r="BC729">
        <v>0.54563099999999998</v>
      </c>
      <c r="BD729">
        <v>0.46863700000000003</v>
      </c>
      <c r="BE729">
        <v>0.64963700000000002</v>
      </c>
      <c r="BF729">
        <v>0.67111200000000004</v>
      </c>
      <c r="BG729">
        <v>0.50316300000000003</v>
      </c>
      <c r="BH729">
        <v>0.52666500000000005</v>
      </c>
      <c r="BI729">
        <v>0.50443199999999999</v>
      </c>
      <c r="BJ729">
        <v>0.472412</v>
      </c>
      <c r="BK729">
        <v>0.56017799999999995</v>
      </c>
      <c r="BL729">
        <v>0.56663699999999995</v>
      </c>
      <c r="BM729">
        <v>0.54104300000000005</v>
      </c>
      <c r="BN729">
        <v>0.52837299999999998</v>
      </c>
      <c r="BO729">
        <v>0.67274199999999995</v>
      </c>
      <c r="BP729">
        <v>0.63217000000000001</v>
      </c>
      <c r="BQ729">
        <v>0.62193600000000004</v>
      </c>
      <c r="BR729">
        <v>0.57702200000000003</v>
      </c>
      <c r="BS729">
        <v>0.53827400000000003</v>
      </c>
      <c r="BT729">
        <v>0.50593900000000003</v>
      </c>
      <c r="BU729">
        <v>0.455932</v>
      </c>
      <c r="BV729">
        <v>0.52575899999999998</v>
      </c>
      <c r="BW729">
        <v>0.50684099999999999</v>
      </c>
      <c r="BX729">
        <v>0.56048200000000004</v>
      </c>
      <c r="BY729">
        <v>0.56555800000000001</v>
      </c>
      <c r="BZ729">
        <v>0.652779</v>
      </c>
      <c r="CA729">
        <v>0.61790999999999996</v>
      </c>
      <c r="CB729">
        <v>0.53112099999999995</v>
      </c>
      <c r="CC729">
        <v>0.491118</v>
      </c>
      <c r="CD729">
        <v>0.29899399999999998</v>
      </c>
      <c r="CE729">
        <v>0.39267400000000002</v>
      </c>
      <c r="CF729">
        <v>0.28378500000000001</v>
      </c>
      <c r="CG729">
        <v>0.25604199999999999</v>
      </c>
      <c r="CH729">
        <v>0.30613699999999999</v>
      </c>
      <c r="CI729">
        <v>0.32727899999999999</v>
      </c>
      <c r="CJ729">
        <v>0.35780499999999998</v>
      </c>
      <c r="CK729">
        <v>0.31913900000000001</v>
      </c>
      <c r="CL729">
        <v>0.31881599999999999</v>
      </c>
      <c r="CM729">
        <v>0.28545799999999999</v>
      </c>
      <c r="CN729">
        <v>0.32891500000000001</v>
      </c>
      <c r="CO729">
        <v>0.36146200000000001</v>
      </c>
      <c r="CP729">
        <v>0.30100399999999999</v>
      </c>
      <c r="CQ729">
        <v>0.28686899999999999</v>
      </c>
      <c r="CR729">
        <v>0.312913</v>
      </c>
      <c r="CS729">
        <v>0.41936699999999999</v>
      </c>
      <c r="CT729">
        <v>0.291995</v>
      </c>
      <c r="CU729">
        <v>0.32975500000000002</v>
      </c>
      <c r="CV729">
        <v>0.27892899999999998</v>
      </c>
      <c r="CW729">
        <v>0.32823200000000002</v>
      </c>
      <c r="CX729">
        <v>0.26700000000000002</v>
      </c>
      <c r="CY729">
        <v>0.26683400000000002</v>
      </c>
      <c r="CZ729">
        <v>0.28179199999999999</v>
      </c>
      <c r="DA729">
        <v>0.29980699999999999</v>
      </c>
      <c r="DB729">
        <v>0.31991900000000001</v>
      </c>
      <c r="DC729">
        <v>0.30518899999999999</v>
      </c>
      <c r="DD729">
        <v>0.28524699999999997</v>
      </c>
      <c r="DE729">
        <v>0.30330800000000002</v>
      </c>
      <c r="DF729">
        <v>0.27043299999999998</v>
      </c>
      <c r="DG729">
        <v>0.27921800000000002</v>
      </c>
      <c r="DH729">
        <v>0.290352</v>
      </c>
      <c r="DI729">
        <v>0.30029</v>
      </c>
      <c r="DJ729">
        <v>0.24914900000000001</v>
      </c>
      <c r="DK729">
        <v>0.21596000000000001</v>
      </c>
      <c r="DL729">
        <v>0.30688900000000002</v>
      </c>
      <c r="DM729">
        <v>0.26436100000000001</v>
      </c>
      <c r="DN729">
        <v>0.30068400000000001</v>
      </c>
      <c r="DO729">
        <v>0.23424</v>
      </c>
      <c r="DP729">
        <v>0.11998200000000001</v>
      </c>
      <c r="DQ729">
        <v>0.27702599999999999</v>
      </c>
      <c r="DR729">
        <v>0.125087</v>
      </c>
      <c r="DS729">
        <v>0.15604699999999999</v>
      </c>
      <c r="DT729">
        <v>0.21496699999999999</v>
      </c>
      <c r="DU729">
        <f t="shared" si="66"/>
        <v>0.85647553151867717</v>
      </c>
      <c r="DV729">
        <f t="shared" si="67"/>
        <v>0.19784838020244361</v>
      </c>
      <c r="DW729">
        <f t="shared" si="68"/>
        <v>0.21178914458671899</v>
      </c>
      <c r="DX729">
        <f t="shared" si="69"/>
        <v>0.34066760487833203</v>
      </c>
      <c r="DY729">
        <f t="shared" si="70"/>
        <v>0.86638510123640622</v>
      </c>
      <c r="DZ729">
        <f t="shared" si="71"/>
        <v>0.43310736176387776</v>
      </c>
    </row>
    <row r="730" spans="1:130" x14ac:dyDescent="0.25">
      <c r="A730">
        <v>1</v>
      </c>
      <c r="B730">
        <v>67</v>
      </c>
      <c r="C730">
        <v>1</v>
      </c>
      <c r="D730">
        <v>16</v>
      </c>
      <c r="E730">
        <v>0.686805</v>
      </c>
      <c r="F730">
        <v>0.17511399999999999</v>
      </c>
      <c r="G730">
        <v>0.797099</v>
      </c>
      <c r="H730">
        <v>0.277252</v>
      </c>
      <c r="I730">
        <v>0.206209</v>
      </c>
      <c r="J730">
        <v>0.21671199999999999</v>
      </c>
      <c r="K730">
        <v>0.64612599999999998</v>
      </c>
      <c r="L730">
        <v>0.56809600000000005</v>
      </c>
      <c r="M730">
        <v>0.15141499999999999</v>
      </c>
      <c r="N730">
        <v>0.73180199999999995</v>
      </c>
      <c r="O730">
        <v>0.54730599999999996</v>
      </c>
      <c r="P730">
        <v>0.32504499999999997</v>
      </c>
      <c r="Q730">
        <v>0.25237900000000002</v>
      </c>
      <c r="R730">
        <v>0.54161700000000002</v>
      </c>
      <c r="S730">
        <v>0.64612599999999998</v>
      </c>
      <c r="T730">
        <v>0.33617000000000002</v>
      </c>
      <c r="U730">
        <v>0.77908900000000003</v>
      </c>
      <c r="V730">
        <v>0.19137999999999999</v>
      </c>
      <c r="W730">
        <v>0.45112999999999998</v>
      </c>
      <c r="X730">
        <v>0.304149</v>
      </c>
      <c r="Y730">
        <v>0.115163</v>
      </c>
      <c r="Z730">
        <v>0.15454499999999999</v>
      </c>
      <c r="AA730">
        <v>0.168242</v>
      </c>
      <c r="AB730">
        <v>5.8910999999999998E-2</v>
      </c>
      <c r="AC730">
        <v>0.13459099999999999</v>
      </c>
      <c r="AD730">
        <v>0.111777</v>
      </c>
      <c r="AE730">
        <v>0.27826299999999998</v>
      </c>
      <c r="AF730">
        <v>8.7223999999999996E-2</v>
      </c>
      <c r="AG730">
        <v>0.13445099999999999</v>
      </c>
      <c r="AH730">
        <v>0.13656199999999999</v>
      </c>
      <c r="AI730">
        <v>7.9563999999999996E-2</v>
      </c>
      <c r="AJ730">
        <v>9.8884E-2</v>
      </c>
      <c r="AK730">
        <v>0.115601</v>
      </c>
      <c r="AL730">
        <v>0.29380699999999998</v>
      </c>
      <c r="AM730">
        <v>0.56553900000000001</v>
      </c>
      <c r="AN730">
        <v>0.56670100000000001</v>
      </c>
      <c r="AO730">
        <v>0.61746800000000002</v>
      </c>
      <c r="AP730">
        <v>0.64076299999999997</v>
      </c>
      <c r="AQ730">
        <v>0.52271299999999998</v>
      </c>
      <c r="AR730">
        <v>0.46851100000000001</v>
      </c>
      <c r="AS730">
        <v>0.53127800000000003</v>
      </c>
      <c r="AT730">
        <v>0.43972</v>
      </c>
      <c r="AU730">
        <v>0.66370799999999996</v>
      </c>
      <c r="AV730">
        <v>0.56691100000000005</v>
      </c>
      <c r="AW730">
        <v>0.63251800000000002</v>
      </c>
      <c r="AX730">
        <v>0.56932799999999995</v>
      </c>
      <c r="AY730">
        <v>0.60082000000000002</v>
      </c>
      <c r="AZ730">
        <v>0.52737199999999995</v>
      </c>
      <c r="BA730">
        <v>0.53485300000000002</v>
      </c>
      <c r="BB730">
        <v>0.56991000000000003</v>
      </c>
      <c r="BC730">
        <v>0.53164400000000001</v>
      </c>
      <c r="BD730">
        <v>0.44970599999999999</v>
      </c>
      <c r="BE730">
        <v>0.64959599999999995</v>
      </c>
      <c r="BF730">
        <v>0.66084100000000001</v>
      </c>
      <c r="BG730">
        <v>0.50115100000000001</v>
      </c>
      <c r="BH730">
        <v>0.54690899999999998</v>
      </c>
      <c r="BI730">
        <v>0.49702099999999999</v>
      </c>
      <c r="BJ730">
        <v>0.47732999999999998</v>
      </c>
      <c r="BK730">
        <v>0.55360600000000004</v>
      </c>
      <c r="BL730">
        <v>0.565137</v>
      </c>
      <c r="BM730">
        <v>0.53522800000000004</v>
      </c>
      <c r="BN730">
        <v>0.51350099999999999</v>
      </c>
      <c r="BO730">
        <v>0.66334300000000002</v>
      </c>
      <c r="BP730">
        <v>0.60466600000000004</v>
      </c>
      <c r="BQ730">
        <v>0.609182</v>
      </c>
      <c r="BR730">
        <v>0.55548299999999995</v>
      </c>
      <c r="BS730">
        <v>0.52537500000000004</v>
      </c>
      <c r="BT730">
        <v>0.48261700000000002</v>
      </c>
      <c r="BU730">
        <v>0.44692399999999999</v>
      </c>
      <c r="BV730">
        <v>0.50148000000000004</v>
      </c>
      <c r="BW730">
        <v>0.482985</v>
      </c>
      <c r="BX730">
        <v>0.54314200000000001</v>
      </c>
      <c r="BY730">
        <v>0.53855399999999998</v>
      </c>
      <c r="BZ730">
        <v>0.62659100000000001</v>
      </c>
      <c r="CA730">
        <v>0.62074399999999996</v>
      </c>
      <c r="CB730">
        <v>0.52636300000000003</v>
      </c>
      <c r="CC730">
        <v>0.47598099999999999</v>
      </c>
      <c r="CD730">
        <v>0.244256</v>
      </c>
      <c r="CE730">
        <v>0.34786600000000001</v>
      </c>
      <c r="CF730">
        <v>0.33022400000000002</v>
      </c>
      <c r="CG730">
        <v>0.26023200000000002</v>
      </c>
      <c r="CH730">
        <v>0.292684</v>
      </c>
      <c r="CI730">
        <v>0.32373200000000002</v>
      </c>
      <c r="CJ730">
        <v>0.309388</v>
      </c>
      <c r="CK730">
        <v>0.29962100000000003</v>
      </c>
      <c r="CL730">
        <v>0.33970400000000001</v>
      </c>
      <c r="CM730">
        <v>0.244148</v>
      </c>
      <c r="CN730">
        <v>0.28878900000000002</v>
      </c>
      <c r="CO730">
        <v>0.32484099999999999</v>
      </c>
      <c r="CP730">
        <v>0.331571</v>
      </c>
      <c r="CQ730">
        <v>0.28226299999999999</v>
      </c>
      <c r="CR730">
        <v>0.27883799999999997</v>
      </c>
      <c r="CS730">
        <v>0.40448899999999999</v>
      </c>
      <c r="CT730">
        <v>0.26148300000000002</v>
      </c>
      <c r="CU730">
        <v>0.301089</v>
      </c>
      <c r="CV730">
        <v>0.2641</v>
      </c>
      <c r="CW730">
        <v>0.28440799999999999</v>
      </c>
      <c r="CX730">
        <v>0.24552499999999999</v>
      </c>
      <c r="CY730">
        <v>0.270486</v>
      </c>
      <c r="CZ730">
        <v>0.324517</v>
      </c>
      <c r="DA730">
        <v>0.28165899999999999</v>
      </c>
      <c r="DB730">
        <v>0.328291</v>
      </c>
      <c r="DC730">
        <v>0.25664900000000002</v>
      </c>
      <c r="DD730">
        <v>0.33296399999999998</v>
      </c>
      <c r="DE730">
        <v>0.2712</v>
      </c>
      <c r="DF730">
        <v>0.28429500000000002</v>
      </c>
      <c r="DG730">
        <v>0.25318400000000002</v>
      </c>
      <c r="DH730">
        <v>0.24760099999999999</v>
      </c>
      <c r="DI730">
        <v>0.23161000000000001</v>
      </c>
      <c r="DJ730">
        <v>0.24957299999999999</v>
      </c>
      <c r="DK730">
        <v>0.27300099999999999</v>
      </c>
      <c r="DL730">
        <v>0.26757599999999998</v>
      </c>
      <c r="DM730">
        <v>0.31301000000000001</v>
      </c>
      <c r="DN730">
        <v>0.31880500000000001</v>
      </c>
      <c r="DO730">
        <v>0.19217600000000001</v>
      </c>
      <c r="DP730">
        <v>0.128691</v>
      </c>
      <c r="DQ730">
        <v>0.24168799999999999</v>
      </c>
      <c r="DR730">
        <v>0.112432</v>
      </c>
      <c r="DS730">
        <v>0.172601</v>
      </c>
      <c r="DT730">
        <v>0.22536400000000001</v>
      </c>
      <c r="DU730">
        <f t="shared" si="66"/>
        <v>0.88292461622132767</v>
      </c>
      <c r="DV730">
        <f t="shared" si="67"/>
        <v>0.21170978534695595</v>
      </c>
      <c r="DW730">
        <f t="shared" si="68"/>
        <v>0.2069070595598263</v>
      </c>
      <c r="DX730">
        <f t="shared" si="69"/>
        <v>0.40169551826868827</v>
      </c>
      <c r="DY730">
        <f t="shared" si="70"/>
        <v>0.8594984607183952</v>
      </c>
      <c r="DZ730">
        <f t="shared" si="71"/>
        <v>0.53246747873291189</v>
      </c>
    </row>
    <row r="731" spans="1:130" x14ac:dyDescent="0.25">
      <c r="A731">
        <v>1</v>
      </c>
      <c r="B731">
        <v>65</v>
      </c>
      <c r="C731">
        <v>0</v>
      </c>
      <c r="D731">
        <v>60</v>
      </c>
      <c r="E731">
        <v>0.68466000000000005</v>
      </c>
      <c r="F731">
        <v>0.19325700000000001</v>
      </c>
      <c r="G731">
        <v>0.793103</v>
      </c>
      <c r="H731">
        <v>0.27691500000000002</v>
      </c>
      <c r="I731">
        <v>0.24199000000000001</v>
      </c>
      <c r="J731">
        <v>0.22889899999999999</v>
      </c>
      <c r="K731">
        <v>0.64144900000000005</v>
      </c>
      <c r="L731">
        <v>0.57628500000000005</v>
      </c>
      <c r="M731">
        <v>0.15257399999999999</v>
      </c>
      <c r="N731">
        <v>0.74799499999999997</v>
      </c>
      <c r="O731">
        <v>0.55580700000000005</v>
      </c>
      <c r="P731">
        <v>0.36547099999999999</v>
      </c>
      <c r="Q731">
        <v>0.29617399999999999</v>
      </c>
      <c r="R731">
        <v>0.58109999999999995</v>
      </c>
      <c r="S731">
        <v>0.65486699999999998</v>
      </c>
      <c r="T731">
        <v>0.40221600000000002</v>
      </c>
      <c r="U731">
        <v>0.87692199999999998</v>
      </c>
      <c r="V731">
        <v>0.16294700000000001</v>
      </c>
      <c r="W731">
        <v>0.37697000000000003</v>
      </c>
      <c r="X731">
        <v>0.40337400000000001</v>
      </c>
      <c r="Y731">
        <v>0.166855</v>
      </c>
      <c r="Z731">
        <v>0.15629499999999999</v>
      </c>
      <c r="AA731">
        <v>0.21648899999999999</v>
      </c>
      <c r="AB731">
        <v>6.2973000000000001E-2</v>
      </c>
      <c r="AC731">
        <v>0.210175</v>
      </c>
      <c r="AD731">
        <v>0.119587</v>
      </c>
      <c r="AE731">
        <v>0.28658299999999998</v>
      </c>
      <c r="AF731">
        <v>0.11826</v>
      </c>
      <c r="AG731">
        <v>0.14616499999999999</v>
      </c>
      <c r="AH731">
        <v>0.147067</v>
      </c>
      <c r="AI731">
        <v>9.2245999999999995E-2</v>
      </c>
      <c r="AJ731">
        <v>0.115451</v>
      </c>
      <c r="AK731">
        <v>0.14779</v>
      </c>
      <c r="AL731">
        <v>0.310448</v>
      </c>
      <c r="AM731">
        <v>0.58086599999999999</v>
      </c>
      <c r="AN731">
        <v>0.595279</v>
      </c>
      <c r="AO731">
        <v>0.65342299999999998</v>
      </c>
      <c r="AP731">
        <v>0.66739199999999999</v>
      </c>
      <c r="AQ731">
        <v>0.53772900000000001</v>
      </c>
      <c r="AR731">
        <v>0.48577599999999999</v>
      </c>
      <c r="AS731">
        <v>0.57391700000000001</v>
      </c>
      <c r="AT731">
        <v>0.46238600000000002</v>
      </c>
      <c r="AU731">
        <v>0.70850599999999997</v>
      </c>
      <c r="AV731">
        <v>0.57905300000000004</v>
      </c>
      <c r="AW731">
        <v>0.657748</v>
      </c>
      <c r="AX731">
        <v>0.619699</v>
      </c>
      <c r="AY731">
        <v>0.63147600000000004</v>
      </c>
      <c r="AZ731">
        <v>0.52345699999999995</v>
      </c>
      <c r="BA731">
        <v>0.53648799999999996</v>
      </c>
      <c r="BB731">
        <v>0.58691800000000005</v>
      </c>
      <c r="BC731">
        <v>0.55056799999999995</v>
      </c>
      <c r="BD731">
        <v>0.46884599999999998</v>
      </c>
      <c r="BE731">
        <v>0.67961000000000005</v>
      </c>
      <c r="BF731">
        <v>0.68953900000000001</v>
      </c>
      <c r="BG731">
        <v>0.51362099999999999</v>
      </c>
      <c r="BH731">
        <v>0.54881999999999997</v>
      </c>
      <c r="BI731">
        <v>0.495535</v>
      </c>
      <c r="BJ731">
        <v>0.48511500000000002</v>
      </c>
      <c r="BK731">
        <v>0.53886199999999995</v>
      </c>
      <c r="BL731">
        <v>0.56392399999999998</v>
      </c>
      <c r="BM731">
        <v>0.52391399999999999</v>
      </c>
      <c r="BN731">
        <v>0.51278999999999997</v>
      </c>
      <c r="BO731">
        <v>0.69432300000000002</v>
      </c>
      <c r="BP731">
        <v>0.63027900000000003</v>
      </c>
      <c r="BQ731">
        <v>0.62655700000000003</v>
      </c>
      <c r="BR731">
        <v>0.57652000000000003</v>
      </c>
      <c r="BS731">
        <v>0.52177200000000001</v>
      </c>
      <c r="BT731">
        <v>0.487649</v>
      </c>
      <c r="BU731">
        <v>0.44498199999999999</v>
      </c>
      <c r="BV731">
        <v>0.494232</v>
      </c>
      <c r="BW731">
        <v>0.46984199999999998</v>
      </c>
      <c r="BX731">
        <v>0.55588099999999996</v>
      </c>
      <c r="BY731">
        <v>0.57304100000000002</v>
      </c>
      <c r="BZ731">
        <v>0.65220500000000003</v>
      </c>
      <c r="CA731">
        <v>0.63492800000000005</v>
      </c>
      <c r="CB731">
        <v>0.54665399999999997</v>
      </c>
      <c r="CC731">
        <v>0.47505700000000001</v>
      </c>
      <c r="CD731">
        <v>0.22748599999999999</v>
      </c>
      <c r="CE731">
        <v>0.35966300000000001</v>
      </c>
      <c r="CF731">
        <v>0.31175599999999998</v>
      </c>
      <c r="CG731">
        <v>0.26809500000000003</v>
      </c>
      <c r="CH731">
        <v>0.31808199999999998</v>
      </c>
      <c r="CI731">
        <v>0.26157000000000002</v>
      </c>
      <c r="CJ731">
        <v>0.30557899999999999</v>
      </c>
      <c r="CK731">
        <v>0.246199</v>
      </c>
      <c r="CL731">
        <v>0.33233400000000002</v>
      </c>
      <c r="CM731">
        <v>0.22562199999999999</v>
      </c>
      <c r="CN731">
        <v>0.29881799999999997</v>
      </c>
      <c r="CO731">
        <v>0.32586599999999999</v>
      </c>
      <c r="CP731">
        <v>0.30876100000000001</v>
      </c>
      <c r="CQ731">
        <v>0.290464</v>
      </c>
      <c r="CR731">
        <v>0.29813899999999999</v>
      </c>
      <c r="CS731">
        <v>0.42546499999999998</v>
      </c>
      <c r="CT731">
        <v>0.29003800000000002</v>
      </c>
      <c r="CU731">
        <v>0.29963800000000002</v>
      </c>
      <c r="CV731">
        <v>0.25187399999999999</v>
      </c>
      <c r="CW731">
        <v>0.28525699999999998</v>
      </c>
      <c r="CX731">
        <v>0.274538</v>
      </c>
      <c r="CY731">
        <v>0.27471699999999999</v>
      </c>
      <c r="CZ731">
        <v>0.35188599999999998</v>
      </c>
      <c r="DA731">
        <v>0.29405799999999999</v>
      </c>
      <c r="DB731">
        <v>0.34673700000000002</v>
      </c>
      <c r="DC731">
        <v>0.25810300000000003</v>
      </c>
      <c r="DD731">
        <v>0.33592300000000003</v>
      </c>
      <c r="DE731">
        <v>0.28901100000000002</v>
      </c>
      <c r="DF731">
        <v>0.29285099999999997</v>
      </c>
      <c r="DG731">
        <v>0.23403199999999999</v>
      </c>
      <c r="DH731">
        <v>0.28836000000000001</v>
      </c>
      <c r="DI731">
        <v>0.2331</v>
      </c>
      <c r="DJ731">
        <v>0.23938100000000001</v>
      </c>
      <c r="DK731">
        <v>0.28462999999999999</v>
      </c>
      <c r="DL731">
        <v>0.239449</v>
      </c>
      <c r="DM731">
        <v>0.31209199999999998</v>
      </c>
      <c r="DN731">
        <v>0.34222900000000001</v>
      </c>
      <c r="DO731">
        <v>0.18351600000000001</v>
      </c>
      <c r="DP731">
        <v>0.10335999999999999</v>
      </c>
      <c r="DQ731">
        <v>0.2717</v>
      </c>
      <c r="DR731">
        <v>0.128857</v>
      </c>
      <c r="DS731">
        <v>0.16291600000000001</v>
      </c>
      <c r="DT731">
        <v>0.218865</v>
      </c>
      <c r="DU731">
        <f t="shared" si="66"/>
        <v>0.8575578713761457</v>
      </c>
      <c r="DV731">
        <f t="shared" si="67"/>
        <v>0.2197373884703559</v>
      </c>
      <c r="DW731">
        <f t="shared" si="68"/>
        <v>0.20397729931349809</v>
      </c>
      <c r="DX731">
        <f t="shared" si="69"/>
        <v>0.41728574269932273</v>
      </c>
      <c r="DY731">
        <f t="shared" si="70"/>
        <v>0.87862098573301339</v>
      </c>
      <c r="DZ731">
        <f t="shared" si="71"/>
        <v>0.38041958041958041</v>
      </c>
    </row>
    <row r="732" spans="1:130" x14ac:dyDescent="0.25">
      <c r="A732">
        <v>1</v>
      </c>
      <c r="B732">
        <v>74</v>
      </c>
      <c r="C732">
        <v>1</v>
      </c>
      <c r="D732">
        <v>32</v>
      </c>
      <c r="E732">
        <v>0.679894</v>
      </c>
      <c r="F732">
        <v>0.204289</v>
      </c>
      <c r="G732">
        <v>0.80784</v>
      </c>
      <c r="H732">
        <v>0.33761600000000003</v>
      </c>
      <c r="I732">
        <v>0.21479799999999999</v>
      </c>
      <c r="J732">
        <v>0.199297</v>
      </c>
      <c r="K732">
        <v>0.64586200000000005</v>
      </c>
      <c r="L732">
        <v>0.58197600000000005</v>
      </c>
      <c r="M732">
        <v>0.171039</v>
      </c>
      <c r="N732">
        <v>0.71839900000000001</v>
      </c>
      <c r="O732">
        <v>0.54300700000000002</v>
      </c>
      <c r="P732">
        <v>0.353989</v>
      </c>
      <c r="Q732">
        <v>0.23804400000000001</v>
      </c>
      <c r="R732">
        <v>0.50531800000000004</v>
      </c>
      <c r="S732">
        <v>0.67244700000000002</v>
      </c>
      <c r="T732">
        <v>0.36038799999999999</v>
      </c>
      <c r="U732">
        <v>0.80340500000000004</v>
      </c>
      <c r="V732">
        <v>0.23857100000000001</v>
      </c>
      <c r="W732">
        <v>0.35145300000000002</v>
      </c>
      <c r="X732">
        <v>0.34276800000000002</v>
      </c>
      <c r="Y732">
        <v>0.15926100000000001</v>
      </c>
      <c r="Z732">
        <v>0.15093799999999999</v>
      </c>
      <c r="AA732">
        <v>0.18806300000000001</v>
      </c>
      <c r="AB732">
        <v>7.4399000000000007E-2</v>
      </c>
      <c r="AC732">
        <v>0.270814</v>
      </c>
      <c r="AD732">
        <v>0.13456199999999999</v>
      </c>
      <c r="AE732">
        <v>0.337644</v>
      </c>
      <c r="AF732">
        <v>0.14550399999999999</v>
      </c>
      <c r="AG732">
        <v>0.13023100000000001</v>
      </c>
      <c r="AH732">
        <v>0.17225099999999999</v>
      </c>
      <c r="AI732">
        <v>9.4446000000000002E-2</v>
      </c>
      <c r="AJ732">
        <v>0.10535799999999999</v>
      </c>
      <c r="AK732">
        <v>0.14382700000000001</v>
      </c>
      <c r="AL732">
        <v>0.46849600000000002</v>
      </c>
      <c r="AM732">
        <v>0.54516200000000004</v>
      </c>
      <c r="AN732">
        <v>0.57703899999999997</v>
      </c>
      <c r="AO732">
        <v>0.63732900000000003</v>
      </c>
      <c r="AP732">
        <v>0.64868999999999999</v>
      </c>
      <c r="AQ732">
        <v>0.50833399999999995</v>
      </c>
      <c r="AR732">
        <v>0.45981</v>
      </c>
      <c r="AS732">
        <v>0.55462599999999995</v>
      </c>
      <c r="AT732">
        <v>0.44421300000000002</v>
      </c>
      <c r="AU732">
        <v>0.68400300000000003</v>
      </c>
      <c r="AV732">
        <v>0.54568300000000003</v>
      </c>
      <c r="AW732">
        <v>0.62063100000000004</v>
      </c>
      <c r="AX732">
        <v>0.59211599999999998</v>
      </c>
      <c r="AY732">
        <v>0.61862200000000001</v>
      </c>
      <c r="AZ732">
        <v>0.52183800000000002</v>
      </c>
      <c r="BA732">
        <v>0.53989399999999999</v>
      </c>
      <c r="BB732">
        <v>0.56072500000000003</v>
      </c>
      <c r="BC732">
        <v>0.523173</v>
      </c>
      <c r="BD732">
        <v>0.46254699999999999</v>
      </c>
      <c r="BE732">
        <v>0.65438399999999997</v>
      </c>
      <c r="BF732">
        <v>0.64974799999999999</v>
      </c>
      <c r="BG732">
        <v>0.48531400000000002</v>
      </c>
      <c r="BH732">
        <v>0.54239599999999999</v>
      </c>
      <c r="BI732">
        <v>0.48236600000000002</v>
      </c>
      <c r="BJ732">
        <v>0.46840700000000002</v>
      </c>
      <c r="BK732">
        <v>0.54256300000000002</v>
      </c>
      <c r="BL732">
        <v>0.557141</v>
      </c>
      <c r="BM732">
        <v>0.52171500000000004</v>
      </c>
      <c r="BN732">
        <v>0.52010500000000004</v>
      </c>
      <c r="BO732">
        <v>0.67400700000000002</v>
      </c>
      <c r="BP732">
        <v>0.59883699999999995</v>
      </c>
      <c r="BQ732">
        <v>0.58974599999999999</v>
      </c>
      <c r="BR732">
        <v>0.54212000000000005</v>
      </c>
      <c r="BS732">
        <v>0.51171299999999997</v>
      </c>
      <c r="BT732">
        <v>0.47349400000000003</v>
      </c>
      <c r="BU732">
        <v>0.45046000000000003</v>
      </c>
      <c r="BV732">
        <v>0.48255700000000001</v>
      </c>
      <c r="BW732">
        <v>0.45982699999999999</v>
      </c>
      <c r="BX732">
        <v>0.54198400000000002</v>
      </c>
      <c r="BY732">
        <v>0.55898800000000004</v>
      </c>
      <c r="BZ732">
        <v>0.63364500000000001</v>
      </c>
      <c r="CA732">
        <v>0.62044699999999997</v>
      </c>
      <c r="CB732">
        <v>0.54071000000000002</v>
      </c>
      <c r="CC732">
        <v>0.46787400000000001</v>
      </c>
      <c r="CD732">
        <v>0.23075499999999999</v>
      </c>
      <c r="CE732">
        <v>0.32298900000000003</v>
      </c>
      <c r="CF732">
        <v>0.26543800000000001</v>
      </c>
      <c r="CG732">
        <v>0.22170899999999999</v>
      </c>
      <c r="CH732">
        <v>0.27712300000000001</v>
      </c>
      <c r="CI732">
        <v>0.26536399999999999</v>
      </c>
      <c r="CJ732">
        <v>0.28472700000000001</v>
      </c>
      <c r="CK732">
        <v>0.23086499999999999</v>
      </c>
      <c r="CL732">
        <v>0.279499</v>
      </c>
      <c r="CM732">
        <v>0.240428</v>
      </c>
      <c r="CN732">
        <v>0.27100000000000002</v>
      </c>
      <c r="CO732">
        <v>0.297176</v>
      </c>
      <c r="CP732">
        <v>0.27141100000000001</v>
      </c>
      <c r="CQ732">
        <v>0.24162800000000001</v>
      </c>
      <c r="CR732">
        <v>0.249977</v>
      </c>
      <c r="CS732">
        <v>0.37521900000000002</v>
      </c>
      <c r="CT732">
        <v>0.250915</v>
      </c>
      <c r="CU732">
        <v>0.25716800000000001</v>
      </c>
      <c r="CV732">
        <v>0.22309599999999999</v>
      </c>
      <c r="CW732">
        <v>0.26893600000000001</v>
      </c>
      <c r="CX732">
        <v>0.23898</v>
      </c>
      <c r="CY732">
        <v>0.21560099999999999</v>
      </c>
      <c r="CZ732">
        <v>0.28776600000000002</v>
      </c>
      <c r="DA732">
        <v>0.27132800000000001</v>
      </c>
      <c r="DB732">
        <v>0.29080400000000001</v>
      </c>
      <c r="DC732">
        <v>0.26742100000000002</v>
      </c>
      <c r="DD732">
        <v>0.261799</v>
      </c>
      <c r="DE732">
        <v>0.238987</v>
      </c>
      <c r="DF732">
        <v>0.24665599999999999</v>
      </c>
      <c r="DG732">
        <v>0.21432799999999999</v>
      </c>
      <c r="DH732">
        <v>0.22755600000000001</v>
      </c>
      <c r="DI732">
        <v>0.24928500000000001</v>
      </c>
      <c r="DJ732">
        <v>0.20653099999999999</v>
      </c>
      <c r="DK732">
        <v>0.26371299999999998</v>
      </c>
      <c r="DL732">
        <v>0.24349399999999999</v>
      </c>
      <c r="DM732">
        <v>0.29487999999999998</v>
      </c>
      <c r="DN732">
        <v>0.33196999999999999</v>
      </c>
      <c r="DO732">
        <v>0.17991599999999999</v>
      </c>
      <c r="DP732">
        <v>0.14333000000000001</v>
      </c>
      <c r="DQ732">
        <v>0.27656500000000001</v>
      </c>
      <c r="DR732">
        <v>0.119661</v>
      </c>
      <c r="DS732">
        <v>0.21847800000000001</v>
      </c>
      <c r="DT732">
        <v>0.181008</v>
      </c>
      <c r="DU732">
        <f t="shared" si="66"/>
        <v>0.89902964786977713</v>
      </c>
      <c r="DV732">
        <f t="shared" si="67"/>
        <v>0.22034746656241488</v>
      </c>
      <c r="DW732">
        <f t="shared" si="68"/>
        <v>0.23808357194261126</v>
      </c>
      <c r="DX732">
        <f t="shared" si="69"/>
        <v>0.39853218182464367</v>
      </c>
      <c r="DY732">
        <f t="shared" si="70"/>
        <v>0.88217850689266075</v>
      </c>
      <c r="DZ732">
        <f t="shared" si="71"/>
        <v>0.5182506824797064</v>
      </c>
    </row>
    <row r="733" spans="1:130" x14ac:dyDescent="0.25">
      <c r="A733">
        <v>1</v>
      </c>
      <c r="B733">
        <v>68</v>
      </c>
      <c r="C733">
        <v>1</v>
      </c>
      <c r="D733">
        <v>20</v>
      </c>
      <c r="E733">
        <v>0.67580899999999999</v>
      </c>
      <c r="F733">
        <v>0.182198</v>
      </c>
      <c r="G733">
        <v>0.77069699999999997</v>
      </c>
      <c r="H733">
        <v>0.253473</v>
      </c>
      <c r="I733">
        <v>0.179171</v>
      </c>
      <c r="J733">
        <v>0.205236</v>
      </c>
      <c r="K733">
        <v>0.63222299999999998</v>
      </c>
      <c r="L733">
        <v>0.53946300000000003</v>
      </c>
      <c r="M733">
        <v>0.16194700000000001</v>
      </c>
      <c r="N733">
        <v>0.76458199999999998</v>
      </c>
      <c r="O733">
        <v>0.53057699999999997</v>
      </c>
      <c r="P733">
        <v>0.31049900000000002</v>
      </c>
      <c r="Q733">
        <v>0.23597199999999999</v>
      </c>
      <c r="R733">
        <v>0.52782200000000001</v>
      </c>
      <c r="S733">
        <v>0.64749599999999996</v>
      </c>
      <c r="T733">
        <v>0.37149199999999999</v>
      </c>
      <c r="U733">
        <v>0.84236200000000006</v>
      </c>
      <c r="V733">
        <v>0.17568600000000001</v>
      </c>
      <c r="W733">
        <v>0.44773200000000002</v>
      </c>
      <c r="X733">
        <v>0.42666700000000002</v>
      </c>
      <c r="Y733">
        <v>0.110232</v>
      </c>
      <c r="Z733">
        <v>0.147726</v>
      </c>
      <c r="AA733">
        <v>0.20849799999999999</v>
      </c>
      <c r="AB733">
        <v>4.3826999999999998E-2</v>
      </c>
      <c r="AC733">
        <v>0.16022500000000001</v>
      </c>
      <c r="AD733">
        <v>0.102238</v>
      </c>
      <c r="AE733">
        <v>0.33709299999999998</v>
      </c>
      <c r="AF733">
        <v>9.1517000000000001E-2</v>
      </c>
      <c r="AG733">
        <v>0.135938</v>
      </c>
      <c r="AH733">
        <v>0.12191100000000001</v>
      </c>
      <c r="AI733">
        <v>9.1309000000000001E-2</v>
      </c>
      <c r="AJ733">
        <v>9.8613000000000006E-2</v>
      </c>
      <c r="AK733">
        <v>0.14996100000000001</v>
      </c>
      <c r="AL733">
        <v>0.36560700000000002</v>
      </c>
      <c r="AM733">
        <v>0.55640599999999996</v>
      </c>
      <c r="AN733">
        <v>0.58957400000000004</v>
      </c>
      <c r="AO733">
        <v>0.64357200000000003</v>
      </c>
      <c r="AP733">
        <v>0.660053</v>
      </c>
      <c r="AQ733">
        <v>0.51855200000000001</v>
      </c>
      <c r="AR733">
        <v>0.47360999999999998</v>
      </c>
      <c r="AS733">
        <v>0.55517499999999997</v>
      </c>
      <c r="AT733">
        <v>0.439245</v>
      </c>
      <c r="AU733">
        <v>0.69234399999999996</v>
      </c>
      <c r="AV733">
        <v>0.54910599999999998</v>
      </c>
      <c r="AW733">
        <v>0.61941299999999999</v>
      </c>
      <c r="AX733">
        <v>0.59457400000000005</v>
      </c>
      <c r="AY733">
        <v>0.62749600000000005</v>
      </c>
      <c r="AZ733">
        <v>0.52849800000000002</v>
      </c>
      <c r="BA733">
        <v>0.54281699999999999</v>
      </c>
      <c r="BB733">
        <v>0.57247599999999998</v>
      </c>
      <c r="BC733">
        <v>0.53570600000000002</v>
      </c>
      <c r="BD733">
        <v>0.45532800000000001</v>
      </c>
      <c r="BE733">
        <v>0.67147599999999996</v>
      </c>
      <c r="BF733">
        <v>0.64753799999999995</v>
      </c>
      <c r="BG733">
        <v>0.49158200000000002</v>
      </c>
      <c r="BH733">
        <v>0.556863</v>
      </c>
      <c r="BI733">
        <v>0.488234</v>
      </c>
      <c r="BJ733">
        <v>0.45701000000000003</v>
      </c>
      <c r="BK733">
        <v>0.56085600000000002</v>
      </c>
      <c r="BL733">
        <v>0.572218</v>
      </c>
      <c r="BM733">
        <v>0.524308</v>
      </c>
      <c r="BN733">
        <v>0.52774500000000002</v>
      </c>
      <c r="BO733">
        <v>0.68306</v>
      </c>
      <c r="BP733">
        <v>0.61865800000000004</v>
      </c>
      <c r="BQ733">
        <v>0.59444600000000003</v>
      </c>
      <c r="BR733">
        <v>0.536632</v>
      </c>
      <c r="BS733">
        <v>0.52643499999999999</v>
      </c>
      <c r="BT733">
        <v>0.483047</v>
      </c>
      <c r="BU733">
        <v>0.43763800000000003</v>
      </c>
      <c r="BV733">
        <v>0.49809300000000001</v>
      </c>
      <c r="BW733">
        <v>0.481012</v>
      </c>
      <c r="BX733">
        <v>0.54408299999999998</v>
      </c>
      <c r="BY733">
        <v>0.556728</v>
      </c>
      <c r="BZ733">
        <v>0.64071699999999998</v>
      </c>
      <c r="CA733">
        <v>0.59514400000000001</v>
      </c>
      <c r="CB733">
        <v>0.51111700000000004</v>
      </c>
      <c r="CC733">
        <v>0.48018499999999997</v>
      </c>
      <c r="CD733">
        <v>0.220613</v>
      </c>
      <c r="CE733">
        <v>0.37120500000000001</v>
      </c>
      <c r="CF733">
        <v>0.25590099999999999</v>
      </c>
      <c r="CG733">
        <v>0.20072300000000001</v>
      </c>
      <c r="CH733">
        <v>0.35444100000000001</v>
      </c>
      <c r="CI733">
        <v>0.31261800000000001</v>
      </c>
      <c r="CJ733">
        <v>0.33009300000000003</v>
      </c>
      <c r="CK733">
        <v>0.29020000000000001</v>
      </c>
      <c r="CL733">
        <v>0.282806</v>
      </c>
      <c r="CM733">
        <v>0.23008600000000001</v>
      </c>
      <c r="CN733">
        <v>0.26096599999999998</v>
      </c>
      <c r="CO733">
        <v>0.34271800000000002</v>
      </c>
      <c r="CP733">
        <v>0.26286999999999999</v>
      </c>
      <c r="CQ733">
        <v>0.27377200000000002</v>
      </c>
      <c r="CR733">
        <v>0.31838499999999997</v>
      </c>
      <c r="CS733">
        <v>0.44964399999999999</v>
      </c>
      <c r="CT733">
        <v>0.32542199999999999</v>
      </c>
      <c r="CU733">
        <v>0.30737500000000001</v>
      </c>
      <c r="CV733">
        <v>0.21574399999999999</v>
      </c>
      <c r="CW733">
        <v>0.251114</v>
      </c>
      <c r="CX733">
        <v>0.32443300000000003</v>
      </c>
      <c r="CY733">
        <v>0.27930899999999997</v>
      </c>
      <c r="CZ733">
        <v>0.30837700000000001</v>
      </c>
      <c r="DA733">
        <v>0.29500500000000002</v>
      </c>
      <c r="DB733">
        <v>0.333453</v>
      </c>
      <c r="DC733">
        <v>0.25725799999999999</v>
      </c>
      <c r="DD733">
        <v>0.32082500000000003</v>
      </c>
      <c r="DE733">
        <v>0.291854</v>
      </c>
      <c r="DF733">
        <v>0.22512399999999999</v>
      </c>
      <c r="DG733">
        <v>0.21249299999999999</v>
      </c>
      <c r="DH733">
        <v>0.26062299999999999</v>
      </c>
      <c r="DI733">
        <v>0.239866</v>
      </c>
      <c r="DJ733">
        <v>0.23871800000000001</v>
      </c>
      <c r="DK733">
        <v>0.25538499999999997</v>
      </c>
      <c r="DL733">
        <v>0.26868500000000001</v>
      </c>
      <c r="DM733">
        <v>0.29394399999999998</v>
      </c>
      <c r="DN733">
        <v>0.343669</v>
      </c>
      <c r="DO733">
        <v>0.17310900000000001</v>
      </c>
      <c r="DP733">
        <v>0.20010900000000001</v>
      </c>
      <c r="DQ733">
        <v>0.25302599999999997</v>
      </c>
      <c r="DR733">
        <v>0.102377</v>
      </c>
      <c r="DS733">
        <v>0.174544</v>
      </c>
      <c r="DT733">
        <v>0.192438</v>
      </c>
      <c r="DU733">
        <f t="shared" si="66"/>
        <v>0.82688710955790223</v>
      </c>
      <c r="DV733">
        <f t="shared" si="67"/>
        <v>0.13001456571331949</v>
      </c>
      <c r="DW733">
        <f t="shared" si="68"/>
        <v>0.21181115956169516</v>
      </c>
      <c r="DX733">
        <f t="shared" si="69"/>
        <v>0.30329315648797217</v>
      </c>
      <c r="DY733">
        <f t="shared" si="70"/>
        <v>0.86891404473425871</v>
      </c>
      <c r="DZ733">
        <f t="shared" si="71"/>
        <v>0.79086338953309154</v>
      </c>
    </row>
    <row r="734" spans="1:130" x14ac:dyDescent="0.25">
      <c r="A734">
        <v>1</v>
      </c>
      <c r="B734">
        <v>67</v>
      </c>
      <c r="C734">
        <v>0</v>
      </c>
      <c r="D734">
        <v>23</v>
      </c>
      <c r="E734">
        <v>0.72397599999999995</v>
      </c>
      <c r="F734">
        <v>0.23797599999999999</v>
      </c>
      <c r="G734">
        <v>0.71923700000000002</v>
      </c>
      <c r="H734">
        <v>0.31605699999999998</v>
      </c>
      <c r="I734">
        <v>0.238038</v>
      </c>
      <c r="J734">
        <v>0.219086</v>
      </c>
      <c r="K734">
        <v>0.688828</v>
      </c>
      <c r="L734">
        <v>0.62316199999999999</v>
      </c>
      <c r="M734">
        <v>0.19889100000000001</v>
      </c>
      <c r="N734">
        <v>0.74260199999999998</v>
      </c>
      <c r="O734">
        <v>0.60666299999999995</v>
      </c>
      <c r="P734">
        <v>0.35039999999999999</v>
      </c>
      <c r="Q734">
        <v>0.29596299999999998</v>
      </c>
      <c r="R734">
        <v>0.61469700000000005</v>
      </c>
      <c r="S734">
        <v>0.68762000000000001</v>
      </c>
      <c r="T734">
        <v>0.41984500000000002</v>
      </c>
      <c r="U734">
        <v>0.86526800000000004</v>
      </c>
      <c r="V734">
        <v>0.191026</v>
      </c>
      <c r="W734">
        <v>0.39195200000000002</v>
      </c>
      <c r="X734">
        <v>0.44018400000000002</v>
      </c>
      <c r="Y734">
        <v>0.113064</v>
      </c>
      <c r="Z734">
        <v>0.21349299999999999</v>
      </c>
      <c r="AA734">
        <v>0.22554299999999999</v>
      </c>
      <c r="AB734">
        <v>6.8887000000000004E-2</v>
      </c>
      <c r="AC734">
        <v>0.205789</v>
      </c>
      <c r="AD734">
        <v>0.105713</v>
      </c>
      <c r="AE734">
        <v>0.36209200000000002</v>
      </c>
      <c r="AF734">
        <v>8.2869999999999999E-2</v>
      </c>
      <c r="AG734">
        <v>0.14632899999999999</v>
      </c>
      <c r="AH734">
        <v>0.17999100000000001</v>
      </c>
      <c r="AI734">
        <v>0.109539</v>
      </c>
      <c r="AJ734">
        <v>0.117841</v>
      </c>
      <c r="AK734">
        <v>0.14183799999999999</v>
      </c>
      <c r="AL734">
        <v>0.36877100000000002</v>
      </c>
      <c r="AM734">
        <v>0.54813699999999999</v>
      </c>
      <c r="AN734">
        <v>0.59620399999999996</v>
      </c>
      <c r="AO734">
        <v>0.62112199999999995</v>
      </c>
      <c r="AP734">
        <v>0.65655200000000002</v>
      </c>
      <c r="AQ734">
        <v>0.53642999999999996</v>
      </c>
      <c r="AR734">
        <v>0.475298</v>
      </c>
      <c r="AS734">
        <v>0.56415499999999996</v>
      </c>
      <c r="AT734">
        <v>0.436361</v>
      </c>
      <c r="AU734">
        <v>0.66003100000000003</v>
      </c>
      <c r="AV734">
        <v>0.53617999999999999</v>
      </c>
      <c r="AW734">
        <v>0.63986500000000002</v>
      </c>
      <c r="AX734">
        <v>0.61043800000000004</v>
      </c>
      <c r="AY734">
        <v>0.61129500000000003</v>
      </c>
      <c r="AZ734">
        <v>0.53126200000000001</v>
      </c>
      <c r="BA734">
        <v>0.54596900000000004</v>
      </c>
      <c r="BB734">
        <v>0.579183</v>
      </c>
      <c r="BC734">
        <v>0.54549499999999995</v>
      </c>
      <c r="BD734">
        <v>0.45116000000000001</v>
      </c>
      <c r="BE734">
        <v>0.638768</v>
      </c>
      <c r="BF734">
        <v>0.66517999999999999</v>
      </c>
      <c r="BG734">
        <v>0.508857</v>
      </c>
      <c r="BH734">
        <v>0.568662</v>
      </c>
      <c r="BI734">
        <v>0.48483700000000002</v>
      </c>
      <c r="BJ734">
        <v>0.46035100000000001</v>
      </c>
      <c r="BK734">
        <v>0.54599200000000003</v>
      </c>
      <c r="BL734">
        <v>0.560307</v>
      </c>
      <c r="BM734">
        <v>0.53739400000000004</v>
      </c>
      <c r="BN734">
        <v>0.52305999999999997</v>
      </c>
      <c r="BO734">
        <v>0.66683999999999999</v>
      </c>
      <c r="BP734">
        <v>0.61398399999999997</v>
      </c>
      <c r="BQ734">
        <v>0.61166399999999999</v>
      </c>
      <c r="BR734">
        <v>0.53610400000000002</v>
      </c>
      <c r="BS734">
        <v>0.55075399999999997</v>
      </c>
      <c r="BT734">
        <v>0.49818299999999999</v>
      </c>
      <c r="BU734">
        <v>0.46438000000000001</v>
      </c>
      <c r="BV734">
        <v>0.52307499999999996</v>
      </c>
      <c r="BW734">
        <v>0.49880600000000003</v>
      </c>
      <c r="BX734">
        <v>0.57052099999999994</v>
      </c>
      <c r="BY734">
        <v>0.56607499999999999</v>
      </c>
      <c r="BZ734">
        <v>0.65304899999999999</v>
      </c>
      <c r="CA734">
        <v>0.64818699999999996</v>
      </c>
      <c r="CB734">
        <v>0.57408400000000004</v>
      </c>
      <c r="CC734">
        <v>0.49116300000000002</v>
      </c>
      <c r="CD734">
        <v>0.257268</v>
      </c>
      <c r="CE734">
        <v>0.37986199999999998</v>
      </c>
      <c r="CF734">
        <v>0.343472</v>
      </c>
      <c r="CG734">
        <v>0.26345400000000002</v>
      </c>
      <c r="CH734">
        <v>0.32422600000000001</v>
      </c>
      <c r="CI734">
        <v>0.34786400000000001</v>
      </c>
      <c r="CJ734">
        <v>0.367726</v>
      </c>
      <c r="CK734">
        <v>0.34755200000000003</v>
      </c>
      <c r="CL734">
        <v>0.333345</v>
      </c>
      <c r="CM734">
        <v>0.24598800000000001</v>
      </c>
      <c r="CN734">
        <v>0.29682900000000001</v>
      </c>
      <c r="CO734">
        <v>0.36920500000000001</v>
      </c>
      <c r="CP734">
        <v>0.34217599999999998</v>
      </c>
      <c r="CQ734">
        <v>0.28182499999999999</v>
      </c>
      <c r="CR734">
        <v>0.29078199999999998</v>
      </c>
      <c r="CS734">
        <v>0.415072</v>
      </c>
      <c r="CT734">
        <v>0.311305</v>
      </c>
      <c r="CU734">
        <v>0.34101100000000001</v>
      </c>
      <c r="CV734">
        <v>0.26554800000000001</v>
      </c>
      <c r="CW734">
        <v>0.28877799999999998</v>
      </c>
      <c r="CX734">
        <v>0.29101300000000002</v>
      </c>
      <c r="CY734">
        <v>0.26692700000000003</v>
      </c>
      <c r="CZ734">
        <v>0.29662899999999998</v>
      </c>
      <c r="DA734">
        <v>0.30956299999999998</v>
      </c>
      <c r="DB734">
        <v>0.280304</v>
      </c>
      <c r="DC734">
        <v>0.26675599999999999</v>
      </c>
      <c r="DD734">
        <v>0.289022</v>
      </c>
      <c r="DE734">
        <v>0.28505200000000003</v>
      </c>
      <c r="DF734">
        <v>0.29293400000000003</v>
      </c>
      <c r="DG734">
        <v>0.26052700000000001</v>
      </c>
      <c r="DH734">
        <v>0.25323800000000002</v>
      </c>
      <c r="DI734">
        <v>0.26788499999999998</v>
      </c>
      <c r="DJ734">
        <v>0.24074599999999999</v>
      </c>
      <c r="DK734">
        <v>0.23221600000000001</v>
      </c>
      <c r="DL734">
        <v>0.298456</v>
      </c>
      <c r="DM734">
        <v>0.236595</v>
      </c>
      <c r="DN734">
        <v>0.197269</v>
      </c>
      <c r="DO734">
        <v>0.181781</v>
      </c>
      <c r="DP734">
        <v>0.149865</v>
      </c>
      <c r="DQ734">
        <v>0.26026700000000003</v>
      </c>
      <c r="DR734">
        <v>0.107553</v>
      </c>
      <c r="DS734">
        <v>0.163747</v>
      </c>
      <c r="DT734">
        <v>0.217027</v>
      </c>
      <c r="DU734">
        <f t="shared" si="66"/>
        <v>0.92758705201440339</v>
      </c>
      <c r="DV734">
        <f t="shared" si="67"/>
        <v>0.19024722998574947</v>
      </c>
      <c r="DW734">
        <f t="shared" si="68"/>
        <v>0.26782987387591201</v>
      </c>
      <c r="DX734">
        <f t="shared" si="69"/>
        <v>0.29195066447201262</v>
      </c>
      <c r="DY734">
        <f t="shared" si="70"/>
        <v>0.86681856951009806</v>
      </c>
      <c r="DZ734">
        <f t="shared" si="71"/>
        <v>0.57581253097780349</v>
      </c>
    </row>
    <row r="735" spans="1:130" x14ac:dyDescent="0.25">
      <c r="A735">
        <v>1</v>
      </c>
      <c r="B735">
        <v>73</v>
      </c>
      <c r="C735">
        <v>0</v>
      </c>
      <c r="D735">
        <v>25</v>
      </c>
      <c r="E735">
        <v>0.66491800000000001</v>
      </c>
      <c r="F735">
        <v>0.18675700000000001</v>
      </c>
      <c r="G735">
        <v>0.80094500000000002</v>
      </c>
      <c r="H735">
        <v>0.29608400000000001</v>
      </c>
      <c r="I735">
        <v>0.21731600000000001</v>
      </c>
      <c r="J735">
        <v>0.22373100000000001</v>
      </c>
      <c r="K735">
        <v>0.66535699999999998</v>
      </c>
      <c r="L735">
        <v>0.54621500000000001</v>
      </c>
      <c r="M735">
        <v>0.16367599999999999</v>
      </c>
      <c r="N735">
        <v>0.74085900000000005</v>
      </c>
      <c r="O735">
        <v>0.54934799999999995</v>
      </c>
      <c r="P735">
        <v>0.35933999999999999</v>
      </c>
      <c r="Q735">
        <v>0.22783</v>
      </c>
      <c r="R735">
        <v>0.51405100000000004</v>
      </c>
      <c r="S735">
        <v>0.63878199999999996</v>
      </c>
      <c r="T735">
        <v>0.386716</v>
      </c>
      <c r="U735">
        <v>0.86162899999999998</v>
      </c>
      <c r="V735">
        <v>0.18323</v>
      </c>
      <c r="W735">
        <v>0.43720500000000001</v>
      </c>
      <c r="X735">
        <v>0.328955</v>
      </c>
      <c r="Y735">
        <v>0.141599</v>
      </c>
      <c r="Z735">
        <v>0.15895500000000001</v>
      </c>
      <c r="AA735">
        <v>0.17607900000000001</v>
      </c>
      <c r="AB735">
        <v>6.5131999999999995E-2</v>
      </c>
      <c r="AC735">
        <v>0.197051</v>
      </c>
      <c r="AD735">
        <v>0.13939799999999999</v>
      </c>
      <c r="AE735">
        <v>0.286186</v>
      </c>
      <c r="AF735">
        <v>0.10931200000000001</v>
      </c>
      <c r="AG735">
        <v>0.16202800000000001</v>
      </c>
      <c r="AH735">
        <v>0.136074</v>
      </c>
      <c r="AI735">
        <v>9.8197999999999994E-2</v>
      </c>
      <c r="AJ735">
        <v>0.11601300000000001</v>
      </c>
      <c r="AK735">
        <v>0.143655</v>
      </c>
      <c r="AL735">
        <v>0.33826899999999999</v>
      </c>
      <c r="AM735">
        <v>0.542964</v>
      </c>
      <c r="AN735">
        <v>0.59422699999999995</v>
      </c>
      <c r="AO735">
        <v>0.59824200000000005</v>
      </c>
      <c r="AP735">
        <v>0.63287800000000005</v>
      </c>
      <c r="AQ735">
        <v>0.52866299999999999</v>
      </c>
      <c r="AR735">
        <v>0.46768300000000002</v>
      </c>
      <c r="AS735">
        <v>0.55213999999999996</v>
      </c>
      <c r="AT735">
        <v>0.44051499999999999</v>
      </c>
      <c r="AU735">
        <v>0.65456899999999996</v>
      </c>
      <c r="AV735">
        <v>0.54535400000000001</v>
      </c>
      <c r="AW735">
        <v>0.62705</v>
      </c>
      <c r="AX735">
        <v>0.60019699999999998</v>
      </c>
      <c r="AY735">
        <v>0.58048900000000003</v>
      </c>
      <c r="AZ735">
        <v>0.50834400000000002</v>
      </c>
      <c r="BA735">
        <v>0.55689</v>
      </c>
      <c r="BB735">
        <v>0.58143500000000004</v>
      </c>
      <c r="BC735">
        <v>0.54589799999999999</v>
      </c>
      <c r="BD735">
        <v>0.45661099999999999</v>
      </c>
      <c r="BE735">
        <v>0.63165499999999997</v>
      </c>
      <c r="BF735">
        <v>0.65682700000000005</v>
      </c>
      <c r="BG735">
        <v>0.50340700000000005</v>
      </c>
      <c r="BH735">
        <v>0.53395199999999998</v>
      </c>
      <c r="BI735">
        <v>0.47381699999999999</v>
      </c>
      <c r="BJ735">
        <v>0.44803900000000002</v>
      </c>
      <c r="BK735">
        <v>0.55594600000000005</v>
      </c>
      <c r="BL735">
        <v>0.547732</v>
      </c>
      <c r="BM735">
        <v>0.522949</v>
      </c>
      <c r="BN735">
        <v>0.532609</v>
      </c>
      <c r="BO735">
        <v>0.64757200000000004</v>
      </c>
      <c r="BP735">
        <v>0.60959399999999997</v>
      </c>
      <c r="BQ735">
        <v>0.61238099999999995</v>
      </c>
      <c r="BR735">
        <v>0.54434300000000002</v>
      </c>
      <c r="BS735">
        <v>0.52119199999999999</v>
      </c>
      <c r="BT735">
        <v>0.46218300000000001</v>
      </c>
      <c r="BU735">
        <v>0.44232300000000002</v>
      </c>
      <c r="BV735">
        <v>0.48586400000000002</v>
      </c>
      <c r="BW735">
        <v>0.47484100000000001</v>
      </c>
      <c r="BX735">
        <v>0.54819799999999996</v>
      </c>
      <c r="BY735">
        <v>0.56991099999999995</v>
      </c>
      <c r="BZ735">
        <v>0.62590400000000002</v>
      </c>
      <c r="CA735">
        <v>0.60980199999999996</v>
      </c>
      <c r="CB735">
        <v>0.54851300000000003</v>
      </c>
      <c r="CC735">
        <v>0.46931800000000001</v>
      </c>
      <c r="CD735">
        <v>0.25804899999999997</v>
      </c>
      <c r="CE735">
        <v>0.35680899999999999</v>
      </c>
      <c r="CF735">
        <v>0.29586699999999999</v>
      </c>
      <c r="CG735">
        <v>0.25032399999999999</v>
      </c>
      <c r="CH735">
        <v>0.28031400000000001</v>
      </c>
      <c r="CI735">
        <v>0.28767399999999999</v>
      </c>
      <c r="CJ735">
        <v>0.319268</v>
      </c>
      <c r="CK735">
        <v>0.256494</v>
      </c>
      <c r="CL735">
        <v>0.31959399999999999</v>
      </c>
      <c r="CM735">
        <v>0.25981799999999999</v>
      </c>
      <c r="CN735">
        <v>0.31474200000000002</v>
      </c>
      <c r="CO735">
        <v>0.33047599999999999</v>
      </c>
      <c r="CP735">
        <v>0.317158</v>
      </c>
      <c r="CQ735">
        <v>0.287744</v>
      </c>
      <c r="CR735">
        <v>0.24497099999999999</v>
      </c>
      <c r="CS735">
        <v>0.39310099999999998</v>
      </c>
      <c r="CT735">
        <v>0.25569500000000001</v>
      </c>
      <c r="CU735">
        <v>0.27236300000000002</v>
      </c>
      <c r="CV735">
        <v>0.26130799999999998</v>
      </c>
      <c r="CW735">
        <v>0.31693199999999999</v>
      </c>
      <c r="CX735">
        <v>0.238618</v>
      </c>
      <c r="CY735">
        <v>0.25618400000000002</v>
      </c>
      <c r="CZ735">
        <v>0.25213200000000002</v>
      </c>
      <c r="DA735">
        <v>0.26801599999999998</v>
      </c>
      <c r="DB735">
        <v>0.243205</v>
      </c>
      <c r="DC735">
        <v>0.28709400000000002</v>
      </c>
      <c r="DD735">
        <v>0.26447799999999999</v>
      </c>
      <c r="DE735">
        <v>0.235675</v>
      </c>
      <c r="DF735">
        <v>0.27002100000000001</v>
      </c>
      <c r="DG735">
        <v>0.25580999999999998</v>
      </c>
      <c r="DH735">
        <v>0.26351799999999997</v>
      </c>
      <c r="DI735">
        <v>0.28775699999999999</v>
      </c>
      <c r="DJ735">
        <v>0.25305</v>
      </c>
      <c r="DK735">
        <v>0.18678500000000001</v>
      </c>
      <c r="DL735">
        <v>0.26646500000000001</v>
      </c>
      <c r="DM735">
        <v>0.195685</v>
      </c>
      <c r="DN735">
        <v>0.16283700000000001</v>
      </c>
      <c r="DO735">
        <v>0.190689</v>
      </c>
      <c r="DP735">
        <v>0.18023500000000001</v>
      </c>
      <c r="DQ735">
        <v>0.25373299999999999</v>
      </c>
      <c r="DR735">
        <v>0.124413</v>
      </c>
      <c r="DS735">
        <v>0.17987700000000001</v>
      </c>
      <c r="DT735">
        <v>0.21971399999999999</v>
      </c>
      <c r="DU735">
        <f t="shared" si="66"/>
        <v>0.89808857015977395</v>
      </c>
      <c r="DV735">
        <f t="shared" si="67"/>
        <v>0.22758625509284169</v>
      </c>
      <c r="DW735">
        <f t="shared" si="68"/>
        <v>0.22092732895193279</v>
      </c>
      <c r="DX735">
        <f t="shared" si="69"/>
        <v>0.48708881636418272</v>
      </c>
      <c r="DY735">
        <f t="shared" si="70"/>
        <v>0.91054059408471577</v>
      </c>
      <c r="DZ735">
        <f t="shared" si="71"/>
        <v>0.71033330311784437</v>
      </c>
    </row>
    <row r="736" spans="1:130" x14ac:dyDescent="0.25">
      <c r="A736">
        <v>1</v>
      </c>
      <c r="B736">
        <v>57</v>
      </c>
      <c r="C736">
        <v>0</v>
      </c>
      <c r="D736">
        <v>25</v>
      </c>
      <c r="E736">
        <v>0.67685300000000004</v>
      </c>
      <c r="F736">
        <v>0.20053699999999999</v>
      </c>
      <c r="G736">
        <v>0.73748000000000002</v>
      </c>
      <c r="H736">
        <v>0.30435400000000001</v>
      </c>
      <c r="I736">
        <v>0.20319499999999999</v>
      </c>
      <c r="J736">
        <v>0.22445899999999999</v>
      </c>
      <c r="K736">
        <v>0.64000800000000002</v>
      </c>
      <c r="L736">
        <v>0.55190399999999995</v>
      </c>
      <c r="M736">
        <v>0.16861499999999999</v>
      </c>
      <c r="N736">
        <v>0.70341799999999999</v>
      </c>
      <c r="O736">
        <v>0.54425000000000001</v>
      </c>
      <c r="P736">
        <v>0.328762</v>
      </c>
      <c r="Q736">
        <v>0.26893</v>
      </c>
      <c r="R736">
        <v>0.52775099999999997</v>
      </c>
      <c r="S736">
        <v>0.63554299999999997</v>
      </c>
      <c r="T736">
        <v>0.372699</v>
      </c>
      <c r="U736">
        <v>0.81503400000000004</v>
      </c>
      <c r="V736">
        <v>0.16562199999999999</v>
      </c>
      <c r="W736">
        <v>0.38288299999999997</v>
      </c>
      <c r="X736">
        <v>0.45576699999999998</v>
      </c>
      <c r="Y736">
        <v>9.9179000000000003E-2</v>
      </c>
      <c r="Z736">
        <v>0.155692</v>
      </c>
      <c r="AA736">
        <v>0.17597299999999999</v>
      </c>
      <c r="AB736">
        <v>7.6057E-2</v>
      </c>
      <c r="AC736">
        <v>0.19367300000000001</v>
      </c>
      <c r="AD736">
        <v>9.1409000000000004E-2</v>
      </c>
      <c r="AE736">
        <v>0.39602399999999999</v>
      </c>
      <c r="AF736">
        <v>8.5552000000000003E-2</v>
      </c>
      <c r="AG736">
        <v>0.136072</v>
      </c>
      <c r="AH736">
        <v>0.16248000000000001</v>
      </c>
      <c r="AI736">
        <v>9.8461000000000007E-2</v>
      </c>
      <c r="AJ736">
        <v>9.0458999999999998E-2</v>
      </c>
      <c r="AK736">
        <v>0.16445299999999999</v>
      </c>
      <c r="AL736">
        <v>0.36516700000000002</v>
      </c>
      <c r="AM736">
        <v>0.53920199999999996</v>
      </c>
      <c r="AN736">
        <v>0.58136699999999997</v>
      </c>
      <c r="AO736">
        <v>0.60688500000000001</v>
      </c>
      <c r="AP736">
        <v>0.637907</v>
      </c>
      <c r="AQ736">
        <v>0.53498599999999996</v>
      </c>
      <c r="AR736">
        <v>0.46693200000000001</v>
      </c>
      <c r="AS736">
        <v>0.54913699999999999</v>
      </c>
      <c r="AT736">
        <v>0.43076599999999998</v>
      </c>
      <c r="AU736">
        <v>0.64798999999999995</v>
      </c>
      <c r="AV736">
        <v>0.54581900000000005</v>
      </c>
      <c r="AW736">
        <v>0.62399199999999999</v>
      </c>
      <c r="AX736">
        <v>0.59402999999999995</v>
      </c>
      <c r="AY736">
        <v>0.60088600000000003</v>
      </c>
      <c r="AZ736">
        <v>0.52703500000000003</v>
      </c>
      <c r="BA736">
        <v>0.53103999999999996</v>
      </c>
      <c r="BB736">
        <v>0.590086</v>
      </c>
      <c r="BC736">
        <v>0.541435</v>
      </c>
      <c r="BD736">
        <v>0.451546</v>
      </c>
      <c r="BE736">
        <v>0.62600900000000004</v>
      </c>
      <c r="BF736">
        <v>0.65211399999999997</v>
      </c>
      <c r="BG736">
        <v>0.51021700000000003</v>
      </c>
      <c r="BH736">
        <v>0.54446899999999998</v>
      </c>
      <c r="BI736">
        <v>0.47386899999999998</v>
      </c>
      <c r="BJ736">
        <v>0.459642</v>
      </c>
      <c r="BK736">
        <v>0.53948700000000005</v>
      </c>
      <c r="BL736">
        <v>0.58125199999999999</v>
      </c>
      <c r="BM736">
        <v>0.51933200000000002</v>
      </c>
      <c r="BN736">
        <v>0.505467</v>
      </c>
      <c r="BO736">
        <v>0.64648000000000005</v>
      </c>
      <c r="BP736">
        <v>0.617946</v>
      </c>
      <c r="BQ736">
        <v>0.60514900000000005</v>
      </c>
      <c r="BR736">
        <v>0.56107300000000004</v>
      </c>
      <c r="BS736">
        <v>0.52252900000000002</v>
      </c>
      <c r="BT736">
        <v>0.46317000000000003</v>
      </c>
      <c r="BU736">
        <v>0.43136000000000002</v>
      </c>
      <c r="BV736">
        <v>0.48175099999999998</v>
      </c>
      <c r="BW736">
        <v>0.476217</v>
      </c>
      <c r="BX736">
        <v>0.54444400000000004</v>
      </c>
      <c r="BY736">
        <v>0.54251799999999994</v>
      </c>
      <c r="BZ736">
        <v>0.60933499999999996</v>
      </c>
      <c r="CA736">
        <v>0.58413300000000001</v>
      </c>
      <c r="CB736">
        <v>0.52548700000000004</v>
      </c>
      <c r="CC736">
        <v>0.47268100000000002</v>
      </c>
      <c r="CD736">
        <v>0.23582900000000001</v>
      </c>
      <c r="CE736">
        <v>0.34764</v>
      </c>
      <c r="CF736">
        <v>0.35360000000000003</v>
      </c>
      <c r="CG736">
        <v>0.25238899999999997</v>
      </c>
      <c r="CH736">
        <v>0.25423499999999999</v>
      </c>
      <c r="CI736">
        <v>0.29559200000000002</v>
      </c>
      <c r="CJ736">
        <v>0.307477</v>
      </c>
      <c r="CK736">
        <v>0.26209100000000002</v>
      </c>
      <c r="CL736">
        <v>0.35927700000000001</v>
      </c>
      <c r="CM736">
        <v>0.226715</v>
      </c>
      <c r="CN736">
        <v>0.28262199999999998</v>
      </c>
      <c r="CO736">
        <v>0.31603599999999998</v>
      </c>
      <c r="CP736">
        <v>0.359954</v>
      </c>
      <c r="CQ736">
        <v>0.25025500000000001</v>
      </c>
      <c r="CR736">
        <v>0.27865299999999998</v>
      </c>
      <c r="CS736">
        <v>0.38278800000000002</v>
      </c>
      <c r="CT736">
        <v>0.24340300000000001</v>
      </c>
      <c r="CU736">
        <v>0.28584100000000001</v>
      </c>
      <c r="CV736">
        <v>0.26576899999999998</v>
      </c>
      <c r="CW736">
        <v>0.28204200000000001</v>
      </c>
      <c r="CX736">
        <v>0.21116299999999999</v>
      </c>
      <c r="CY736">
        <v>0.24124799999999999</v>
      </c>
      <c r="CZ736">
        <v>0.30891400000000002</v>
      </c>
      <c r="DA736">
        <v>0.27695199999999998</v>
      </c>
      <c r="DB736">
        <v>0.29689199999999999</v>
      </c>
      <c r="DC736">
        <v>0.24768699999999999</v>
      </c>
      <c r="DD736">
        <v>0.29866700000000002</v>
      </c>
      <c r="DE736">
        <v>0.26782400000000001</v>
      </c>
      <c r="DF736">
        <v>0.29163800000000001</v>
      </c>
      <c r="DG736">
        <v>0.214305</v>
      </c>
      <c r="DH736">
        <v>0.23344000000000001</v>
      </c>
      <c r="DI736">
        <v>0.24446499999999999</v>
      </c>
      <c r="DJ736">
        <v>0.19223399999999999</v>
      </c>
      <c r="DK736">
        <v>0.27083200000000002</v>
      </c>
      <c r="DL736">
        <v>0.26366499999999998</v>
      </c>
      <c r="DM736">
        <v>0.30861699999999997</v>
      </c>
      <c r="DN736">
        <v>0.260905</v>
      </c>
      <c r="DO736">
        <v>0.160527</v>
      </c>
      <c r="DP736">
        <v>0.16083600000000001</v>
      </c>
      <c r="DQ736">
        <v>0.28563300000000003</v>
      </c>
      <c r="DR736">
        <v>0.111843</v>
      </c>
      <c r="DS736">
        <v>0.17286199999999999</v>
      </c>
      <c r="DT736">
        <v>0.169374</v>
      </c>
      <c r="DU736">
        <f t="shared" si="66"/>
        <v>0.90985445353971617</v>
      </c>
      <c r="DV736">
        <f t="shared" si="67"/>
        <v>0.19205149182877806</v>
      </c>
      <c r="DW736">
        <f t="shared" si="68"/>
        <v>0.23970811096673669</v>
      </c>
      <c r="DX736">
        <f t="shared" si="69"/>
        <v>0.23081681918267583</v>
      </c>
      <c r="DY736">
        <f t="shared" si="70"/>
        <v>0.89034439183700265</v>
      </c>
      <c r="DZ736">
        <f t="shared" si="71"/>
        <v>0.56308619802333759</v>
      </c>
    </row>
    <row r="737" spans="1:130" x14ac:dyDescent="0.25">
      <c r="A737">
        <v>1</v>
      </c>
      <c r="B737">
        <v>47</v>
      </c>
      <c r="C737">
        <v>0</v>
      </c>
      <c r="D737">
        <v>22</v>
      </c>
      <c r="E737">
        <v>0.68358799999999997</v>
      </c>
      <c r="F737">
        <v>0.24339</v>
      </c>
      <c r="G737">
        <v>0.76782799999999995</v>
      </c>
      <c r="H737">
        <v>0.29778100000000002</v>
      </c>
      <c r="I737">
        <v>0.221743</v>
      </c>
      <c r="J737">
        <v>0.24728700000000001</v>
      </c>
      <c r="K737">
        <v>0.65207499999999996</v>
      </c>
      <c r="L737">
        <v>0.52980000000000005</v>
      </c>
      <c r="M737">
        <v>0.17190800000000001</v>
      </c>
      <c r="N737">
        <v>0.75137600000000004</v>
      </c>
      <c r="O737">
        <v>0.54690000000000005</v>
      </c>
      <c r="P737">
        <v>0.35546699999999998</v>
      </c>
      <c r="Q737">
        <v>0.282246</v>
      </c>
      <c r="R737">
        <v>0.52003100000000002</v>
      </c>
      <c r="S737">
        <v>0.61023499999999997</v>
      </c>
      <c r="T737">
        <v>0.39739200000000002</v>
      </c>
      <c r="U737">
        <v>0.81138900000000003</v>
      </c>
      <c r="V737">
        <v>0.14918699999999999</v>
      </c>
      <c r="W737">
        <v>0.34420499999999998</v>
      </c>
      <c r="X737">
        <v>0.23591699999999999</v>
      </c>
      <c r="Y737">
        <v>0.163158</v>
      </c>
      <c r="Z737">
        <v>0.13844699999999999</v>
      </c>
      <c r="AA737">
        <v>0.16209799999999999</v>
      </c>
      <c r="AB737">
        <v>8.4574999999999997E-2</v>
      </c>
      <c r="AC737">
        <v>0.13552</v>
      </c>
      <c r="AD737">
        <v>0.106157</v>
      </c>
      <c r="AE737">
        <v>0.35978399999999999</v>
      </c>
      <c r="AF737">
        <v>0.10775999999999999</v>
      </c>
      <c r="AG737">
        <v>0.146651</v>
      </c>
      <c r="AH737">
        <v>0.123544</v>
      </c>
      <c r="AI737">
        <v>8.6735999999999994E-2</v>
      </c>
      <c r="AJ737">
        <v>0.10742699999999999</v>
      </c>
      <c r="AK737">
        <v>0.18279799999999999</v>
      </c>
      <c r="AL737">
        <v>0.263768</v>
      </c>
      <c r="AM737">
        <v>0.54752599999999996</v>
      </c>
      <c r="AN737">
        <v>0.609985</v>
      </c>
      <c r="AO737">
        <v>0.62707500000000005</v>
      </c>
      <c r="AP737">
        <v>0.64954999999999996</v>
      </c>
      <c r="AQ737">
        <v>0.55718599999999996</v>
      </c>
      <c r="AR737">
        <v>0.47736000000000001</v>
      </c>
      <c r="AS737">
        <v>0.57099900000000003</v>
      </c>
      <c r="AT737">
        <v>0.45158700000000002</v>
      </c>
      <c r="AU737">
        <v>0.67977299999999996</v>
      </c>
      <c r="AV737">
        <v>0.55465200000000003</v>
      </c>
      <c r="AW737">
        <v>0.62991900000000001</v>
      </c>
      <c r="AX737">
        <v>0.61051100000000003</v>
      </c>
      <c r="AY737">
        <v>0.60899599999999998</v>
      </c>
      <c r="AZ737">
        <v>0.52531600000000001</v>
      </c>
      <c r="BA737">
        <v>0.55310199999999998</v>
      </c>
      <c r="BB737">
        <v>0.60083200000000003</v>
      </c>
      <c r="BC737">
        <v>0.56665600000000005</v>
      </c>
      <c r="BD737">
        <v>0.46565000000000001</v>
      </c>
      <c r="BE737">
        <v>0.65963499999999997</v>
      </c>
      <c r="BF737">
        <v>0.64993800000000002</v>
      </c>
      <c r="BG737">
        <v>0.52793299999999999</v>
      </c>
      <c r="BH737">
        <v>0.55124700000000004</v>
      </c>
      <c r="BI737">
        <v>0.496</v>
      </c>
      <c r="BJ737">
        <v>0.46920400000000001</v>
      </c>
      <c r="BK737">
        <v>0.55483099999999996</v>
      </c>
      <c r="BL737">
        <v>0.55994299999999997</v>
      </c>
      <c r="BM737">
        <v>0.53707800000000006</v>
      </c>
      <c r="BN737">
        <v>0.53188199999999997</v>
      </c>
      <c r="BO737">
        <v>0.67231399999999997</v>
      </c>
      <c r="BP737">
        <v>0.60449299999999995</v>
      </c>
      <c r="BQ737">
        <v>0.59821599999999997</v>
      </c>
      <c r="BR737">
        <v>0.54716399999999998</v>
      </c>
      <c r="BS737">
        <v>0.50812599999999997</v>
      </c>
      <c r="BT737">
        <v>0.47654800000000003</v>
      </c>
      <c r="BU737">
        <v>0.45133800000000002</v>
      </c>
      <c r="BV737">
        <v>0.49566500000000002</v>
      </c>
      <c r="BW737">
        <v>0.47956900000000002</v>
      </c>
      <c r="BX737">
        <v>0.53509600000000002</v>
      </c>
      <c r="BY737">
        <v>0.54404300000000005</v>
      </c>
      <c r="BZ737">
        <v>0.62589799999999995</v>
      </c>
      <c r="CA737">
        <v>0.62621300000000002</v>
      </c>
      <c r="CB737">
        <v>0.52106300000000005</v>
      </c>
      <c r="CC737">
        <v>0.463335</v>
      </c>
      <c r="CD737">
        <v>0.262797</v>
      </c>
      <c r="CE737">
        <v>0.36528300000000002</v>
      </c>
      <c r="CF737">
        <v>0.259212</v>
      </c>
      <c r="CG737">
        <v>0.22255800000000001</v>
      </c>
      <c r="CH737">
        <v>0.30405500000000002</v>
      </c>
      <c r="CI737">
        <v>0.28036299999999997</v>
      </c>
      <c r="CJ737">
        <v>0.32781900000000003</v>
      </c>
      <c r="CK737">
        <v>0.272509</v>
      </c>
      <c r="CL737">
        <v>0.29930400000000001</v>
      </c>
      <c r="CM737">
        <v>0.256019</v>
      </c>
      <c r="CN737">
        <v>0.314521</v>
      </c>
      <c r="CO737">
        <v>0.341727</v>
      </c>
      <c r="CP737">
        <v>0.27254499999999998</v>
      </c>
      <c r="CQ737">
        <v>0.29173399999999999</v>
      </c>
      <c r="CR737">
        <v>0.27237699999999998</v>
      </c>
      <c r="CS737">
        <v>0.40883999999999998</v>
      </c>
      <c r="CT737">
        <v>0.28290599999999999</v>
      </c>
      <c r="CU737">
        <v>0.28983700000000001</v>
      </c>
      <c r="CV737">
        <v>0.26352199999999998</v>
      </c>
      <c r="CW737">
        <v>0.31032500000000002</v>
      </c>
      <c r="CX737">
        <v>0.26532899999999998</v>
      </c>
      <c r="CY737">
        <v>0.27073599999999998</v>
      </c>
      <c r="CZ737">
        <v>0.26117600000000002</v>
      </c>
      <c r="DA737">
        <v>0.26800200000000002</v>
      </c>
      <c r="DB737">
        <v>0.28470600000000001</v>
      </c>
      <c r="DC737">
        <v>0.30704999999999999</v>
      </c>
      <c r="DD737">
        <v>0.26370700000000002</v>
      </c>
      <c r="DE737">
        <v>0.26643899999999998</v>
      </c>
      <c r="DF737">
        <v>0.23818900000000001</v>
      </c>
      <c r="DG737">
        <v>0.26262099999999999</v>
      </c>
      <c r="DH737">
        <v>0.25405800000000001</v>
      </c>
      <c r="DI737">
        <v>0.25435400000000002</v>
      </c>
      <c r="DJ737">
        <v>0.26443299999999997</v>
      </c>
      <c r="DK737">
        <v>0.25051200000000001</v>
      </c>
      <c r="DL737">
        <v>0.26410800000000001</v>
      </c>
      <c r="DM737">
        <v>0.209456</v>
      </c>
      <c r="DN737">
        <v>0.26776699999999998</v>
      </c>
      <c r="DO737">
        <v>0.192638</v>
      </c>
      <c r="DP737">
        <v>0.126112</v>
      </c>
      <c r="DQ737">
        <v>0.24474599999999999</v>
      </c>
      <c r="DR737">
        <v>0.13734499999999999</v>
      </c>
      <c r="DS737">
        <v>0.146976</v>
      </c>
      <c r="DT737">
        <v>0.23039399999999999</v>
      </c>
      <c r="DU737">
        <f t="shared" si="66"/>
        <v>0.86784113413257802</v>
      </c>
      <c r="DV737">
        <f t="shared" si="67"/>
        <v>0.23507159851466436</v>
      </c>
      <c r="DW737">
        <f t="shared" si="68"/>
        <v>0.22879091160750409</v>
      </c>
      <c r="DX737">
        <f t="shared" si="69"/>
        <v>0.29505759010962135</v>
      </c>
      <c r="DY737">
        <f t="shared" si="70"/>
        <v>0.86921990484072498</v>
      </c>
      <c r="DZ737">
        <f t="shared" si="71"/>
        <v>0.51527706275077023</v>
      </c>
    </row>
    <row r="738" spans="1:130" x14ac:dyDescent="0.25">
      <c r="A738">
        <v>1</v>
      </c>
      <c r="B738">
        <v>66</v>
      </c>
      <c r="C738">
        <v>0</v>
      </c>
      <c r="D738">
        <v>27</v>
      </c>
      <c r="E738">
        <v>0.69331500000000001</v>
      </c>
      <c r="F738">
        <v>0.22098300000000001</v>
      </c>
      <c r="G738">
        <v>0.77546999999999999</v>
      </c>
      <c r="H738">
        <v>0.311892</v>
      </c>
      <c r="I738">
        <v>0.22548199999999999</v>
      </c>
      <c r="J738">
        <v>0.23002400000000001</v>
      </c>
      <c r="K738">
        <v>0.662435</v>
      </c>
      <c r="L738">
        <v>0.58438800000000002</v>
      </c>
      <c r="M738">
        <v>0.17589099999999999</v>
      </c>
      <c r="N738">
        <v>0.75676299999999996</v>
      </c>
      <c r="O738">
        <v>0.57845800000000003</v>
      </c>
      <c r="P738">
        <v>0.334401</v>
      </c>
      <c r="Q738">
        <v>0.27476400000000001</v>
      </c>
      <c r="R738">
        <v>0.55162100000000003</v>
      </c>
      <c r="S738">
        <v>0.66180600000000001</v>
      </c>
      <c r="T738">
        <v>0.325484</v>
      </c>
      <c r="U738">
        <v>0.87281500000000001</v>
      </c>
      <c r="V738">
        <v>0.162379</v>
      </c>
      <c r="W738">
        <v>0.42389500000000002</v>
      </c>
      <c r="X738">
        <v>0.26152599999999998</v>
      </c>
      <c r="Y738">
        <v>0.16975499999999999</v>
      </c>
      <c r="Z738">
        <v>0.163073</v>
      </c>
      <c r="AA738">
        <v>0.215554</v>
      </c>
      <c r="AB738">
        <v>5.9743999999999998E-2</v>
      </c>
      <c r="AC738">
        <v>0.14029</v>
      </c>
      <c r="AD738">
        <v>0.200269</v>
      </c>
      <c r="AE738">
        <v>0.33549800000000002</v>
      </c>
      <c r="AF738">
        <v>8.4635000000000002E-2</v>
      </c>
      <c r="AG738">
        <v>0.14930299999999999</v>
      </c>
      <c r="AH738">
        <v>0.15695600000000001</v>
      </c>
      <c r="AI738">
        <v>8.3135000000000001E-2</v>
      </c>
      <c r="AJ738">
        <v>9.4743999999999995E-2</v>
      </c>
      <c r="AK738">
        <v>0.20887800000000001</v>
      </c>
      <c r="AL738">
        <v>0.27320800000000001</v>
      </c>
      <c r="AM738">
        <v>0.55547500000000005</v>
      </c>
      <c r="AN738">
        <v>0.59685299999999997</v>
      </c>
      <c r="AO738">
        <v>0.56554300000000002</v>
      </c>
      <c r="AP738">
        <v>0.60263299999999997</v>
      </c>
      <c r="AQ738">
        <v>0.54589600000000005</v>
      </c>
      <c r="AR738">
        <v>0.46479599999999999</v>
      </c>
      <c r="AS738">
        <v>0.55979000000000001</v>
      </c>
      <c r="AT738">
        <v>0.42929600000000001</v>
      </c>
      <c r="AU738">
        <v>0.60507100000000003</v>
      </c>
      <c r="AV738">
        <v>0.54742400000000002</v>
      </c>
      <c r="AW738">
        <v>0.63667600000000002</v>
      </c>
      <c r="AX738">
        <v>0.60516800000000004</v>
      </c>
      <c r="AY738">
        <v>0.55484599999999995</v>
      </c>
      <c r="AZ738">
        <v>0.53239199999999998</v>
      </c>
      <c r="BA738">
        <v>0.54536099999999998</v>
      </c>
      <c r="BB738">
        <v>0.59044099999999999</v>
      </c>
      <c r="BC738">
        <v>0.55569800000000003</v>
      </c>
      <c r="BD738">
        <v>0.45085900000000001</v>
      </c>
      <c r="BE738">
        <v>0.60741400000000001</v>
      </c>
      <c r="BF738">
        <v>0.66848399999999997</v>
      </c>
      <c r="BG738">
        <v>0.52111200000000002</v>
      </c>
      <c r="BH738">
        <v>0.52727999999999997</v>
      </c>
      <c r="BI738">
        <v>0.49125799999999997</v>
      </c>
      <c r="BJ738">
        <v>0.46348699999999998</v>
      </c>
      <c r="BK738">
        <v>0.55164899999999994</v>
      </c>
      <c r="BL738">
        <v>0.58002200000000004</v>
      </c>
      <c r="BM738">
        <v>0.52263300000000001</v>
      </c>
      <c r="BN738">
        <v>0.52144800000000002</v>
      </c>
      <c r="BO738">
        <v>0.61078200000000005</v>
      </c>
      <c r="BP738">
        <v>0.614178</v>
      </c>
      <c r="BQ738">
        <v>0.61517299999999997</v>
      </c>
      <c r="BR738">
        <v>0.57558200000000004</v>
      </c>
      <c r="BS738">
        <v>0.55650500000000003</v>
      </c>
      <c r="BT738">
        <v>0.49612099999999998</v>
      </c>
      <c r="BU738">
        <v>0.457787</v>
      </c>
      <c r="BV738">
        <v>0.50600100000000003</v>
      </c>
      <c r="BW738">
        <v>0.49235099999999998</v>
      </c>
      <c r="BX738">
        <v>0.59310499999999999</v>
      </c>
      <c r="BY738">
        <v>0.55305000000000004</v>
      </c>
      <c r="BZ738">
        <v>0.65382499999999999</v>
      </c>
      <c r="CA738">
        <v>0.64005400000000001</v>
      </c>
      <c r="CB738">
        <v>0.567469</v>
      </c>
      <c r="CC738">
        <v>0.50800400000000001</v>
      </c>
      <c r="CD738">
        <v>0.28511199999999998</v>
      </c>
      <c r="CE738">
        <v>0.33168500000000001</v>
      </c>
      <c r="CF738">
        <v>0.45193699999999998</v>
      </c>
      <c r="CG738">
        <v>0.30835499999999999</v>
      </c>
      <c r="CH738">
        <v>0.26861400000000002</v>
      </c>
      <c r="CI738">
        <v>0.35304400000000002</v>
      </c>
      <c r="CJ738">
        <v>0.31583499999999998</v>
      </c>
      <c r="CK738">
        <v>0.28470299999999998</v>
      </c>
      <c r="CL738">
        <v>0.48131400000000002</v>
      </c>
      <c r="CM738">
        <v>0.27257900000000002</v>
      </c>
      <c r="CN738">
        <v>0.32153500000000002</v>
      </c>
      <c r="CO738">
        <v>0.32129099999999999</v>
      </c>
      <c r="CP738">
        <v>0.49623099999999998</v>
      </c>
      <c r="CQ738">
        <v>0.241898</v>
      </c>
      <c r="CR738">
        <v>0.23721100000000001</v>
      </c>
      <c r="CS738">
        <v>0.39404299999999998</v>
      </c>
      <c r="CT738">
        <v>0.242678</v>
      </c>
      <c r="CU738">
        <v>0.28800799999999999</v>
      </c>
      <c r="CV738">
        <v>0.34176699999999999</v>
      </c>
      <c r="CW738">
        <v>0.32075599999999999</v>
      </c>
      <c r="CX738">
        <v>0.21886700000000001</v>
      </c>
      <c r="CY738">
        <v>0.239012</v>
      </c>
      <c r="CZ738">
        <v>0.25669900000000001</v>
      </c>
      <c r="DA738">
        <v>0.30702200000000002</v>
      </c>
      <c r="DB738">
        <v>0.24904299999999999</v>
      </c>
      <c r="DC738">
        <v>0.26237300000000002</v>
      </c>
      <c r="DD738">
        <v>0.237012</v>
      </c>
      <c r="DE738">
        <v>0.234574</v>
      </c>
      <c r="DF738">
        <v>0.34553400000000001</v>
      </c>
      <c r="DG738">
        <v>0.24265900000000001</v>
      </c>
      <c r="DH738">
        <v>0.27685999999999999</v>
      </c>
      <c r="DI738">
        <v>0.31148700000000001</v>
      </c>
      <c r="DJ738">
        <v>0.18615200000000001</v>
      </c>
      <c r="DK738">
        <v>0.16973099999999999</v>
      </c>
      <c r="DL738">
        <v>0.30741099999999999</v>
      </c>
      <c r="DM738">
        <v>0.189218</v>
      </c>
      <c r="DN738">
        <v>0.18585599999999999</v>
      </c>
      <c r="DO738">
        <v>0.18622</v>
      </c>
      <c r="DP738">
        <v>0.11282200000000001</v>
      </c>
      <c r="DQ738">
        <v>0.22673099999999999</v>
      </c>
      <c r="DR738">
        <v>0.13370499999999999</v>
      </c>
      <c r="DS738">
        <v>0.170344</v>
      </c>
      <c r="DT738">
        <v>0.17016500000000001</v>
      </c>
      <c r="DU738">
        <f t="shared" si="66"/>
        <v>0.87535331404944483</v>
      </c>
      <c r="DV738">
        <f t="shared" si="67"/>
        <v>0.17807557720165246</v>
      </c>
      <c r="DW738">
        <f t="shared" si="68"/>
        <v>0.23242547534697125</v>
      </c>
      <c r="DX738">
        <f t="shared" si="69"/>
        <v>0.59693053311793209</v>
      </c>
      <c r="DY738">
        <f t="shared" si="70"/>
        <v>0.84586854280579671</v>
      </c>
      <c r="DZ738">
        <f t="shared" si="71"/>
        <v>0.49760288623964088</v>
      </c>
    </row>
    <row r="739" spans="1:130" x14ac:dyDescent="0.25">
      <c r="A739">
        <v>1</v>
      </c>
      <c r="B739">
        <v>77</v>
      </c>
      <c r="C739">
        <v>0</v>
      </c>
      <c r="D739">
        <v>32</v>
      </c>
      <c r="E739">
        <v>0.68344800000000006</v>
      </c>
      <c r="F739">
        <v>0.201737</v>
      </c>
      <c r="G739">
        <v>0.73921099999999995</v>
      </c>
      <c r="H739">
        <v>0.323407</v>
      </c>
      <c r="I739">
        <v>0.20885999999999999</v>
      </c>
      <c r="J739">
        <v>0.232182</v>
      </c>
      <c r="K739">
        <v>0.61384799999999995</v>
      </c>
      <c r="L739">
        <v>0.57149700000000003</v>
      </c>
      <c r="M739">
        <v>0.190471</v>
      </c>
      <c r="N739">
        <v>0.75586399999999998</v>
      </c>
      <c r="O739">
        <v>0.55744000000000005</v>
      </c>
      <c r="P739">
        <v>0.37001299999999998</v>
      </c>
      <c r="Q739">
        <v>0.29369499999999998</v>
      </c>
      <c r="R739">
        <v>0.48822500000000002</v>
      </c>
      <c r="S739">
        <v>0.66251199999999999</v>
      </c>
      <c r="T739">
        <v>0.349082</v>
      </c>
      <c r="U739">
        <v>0.82885600000000004</v>
      </c>
      <c r="V739">
        <v>0.22261600000000001</v>
      </c>
      <c r="W739">
        <v>0.377361</v>
      </c>
      <c r="X739">
        <v>0.52055399999999996</v>
      </c>
      <c r="Y739">
        <v>0.174288</v>
      </c>
      <c r="Z739">
        <v>0.14133599999999999</v>
      </c>
      <c r="AA739">
        <v>0.16495000000000001</v>
      </c>
      <c r="AB739">
        <v>8.0725000000000005E-2</v>
      </c>
      <c r="AC739">
        <v>0.226352</v>
      </c>
      <c r="AD739">
        <v>0.130048</v>
      </c>
      <c r="AE739">
        <v>0.33372200000000002</v>
      </c>
      <c r="AF739">
        <v>0.115454</v>
      </c>
      <c r="AG739">
        <v>0.149308</v>
      </c>
      <c r="AH739">
        <v>0.14669299999999999</v>
      </c>
      <c r="AI739">
        <v>0.11366800000000001</v>
      </c>
      <c r="AJ739">
        <v>0.113466</v>
      </c>
      <c r="AK739">
        <v>0.15885299999999999</v>
      </c>
      <c r="AL739">
        <v>0.434224</v>
      </c>
      <c r="AM739">
        <v>0.56074100000000004</v>
      </c>
      <c r="AN739">
        <v>0.58968600000000004</v>
      </c>
      <c r="AO739">
        <v>0.63270599999999999</v>
      </c>
      <c r="AP739">
        <v>0.64911099999999999</v>
      </c>
      <c r="AQ739">
        <v>0.52577700000000005</v>
      </c>
      <c r="AR739">
        <v>0.44859300000000002</v>
      </c>
      <c r="AS739">
        <v>0.57381700000000002</v>
      </c>
      <c r="AT739">
        <v>0.44159900000000002</v>
      </c>
      <c r="AU739">
        <v>0.69483300000000003</v>
      </c>
      <c r="AV739">
        <v>0.53785799999999995</v>
      </c>
      <c r="AW739">
        <v>0.64248400000000006</v>
      </c>
      <c r="AX739">
        <v>0.61504199999999998</v>
      </c>
      <c r="AY739">
        <v>0.61937399999999998</v>
      </c>
      <c r="AZ739">
        <v>0.51254599999999995</v>
      </c>
      <c r="BA739">
        <v>0.54119899999999999</v>
      </c>
      <c r="BB739">
        <v>0.577932</v>
      </c>
      <c r="BC739">
        <v>0.54387600000000003</v>
      </c>
      <c r="BD739">
        <v>0.45522000000000001</v>
      </c>
      <c r="BE739">
        <v>0.66985899999999998</v>
      </c>
      <c r="BF739">
        <v>0.66803000000000001</v>
      </c>
      <c r="BG739">
        <v>0.50114999999999998</v>
      </c>
      <c r="BH739">
        <v>0.54597399999999996</v>
      </c>
      <c r="BI739">
        <v>0.47677999999999998</v>
      </c>
      <c r="BJ739">
        <v>0.446992</v>
      </c>
      <c r="BK739">
        <v>0.54872900000000002</v>
      </c>
      <c r="BL739">
        <v>0.55896699999999999</v>
      </c>
      <c r="BM739">
        <v>0.52921499999999999</v>
      </c>
      <c r="BN739">
        <v>0.51659699999999997</v>
      </c>
      <c r="BO739">
        <v>0.67452100000000004</v>
      </c>
      <c r="BP739">
        <v>0.60609299999999999</v>
      </c>
      <c r="BQ739">
        <v>0.60776300000000005</v>
      </c>
      <c r="BR739">
        <v>0.53870300000000004</v>
      </c>
      <c r="BS739">
        <v>0.49956</v>
      </c>
      <c r="BT739">
        <v>0.46082200000000001</v>
      </c>
      <c r="BU739">
        <v>0.43587100000000001</v>
      </c>
      <c r="BV739">
        <v>0.49157200000000001</v>
      </c>
      <c r="BW739">
        <v>0.48517100000000002</v>
      </c>
      <c r="BX739">
        <v>0.52236700000000003</v>
      </c>
      <c r="BY739">
        <v>0.54155500000000001</v>
      </c>
      <c r="BZ739">
        <v>0.626058</v>
      </c>
      <c r="CA739">
        <v>0.62359799999999999</v>
      </c>
      <c r="CB739">
        <v>0.56067299999999998</v>
      </c>
      <c r="CC739">
        <v>0.45300000000000001</v>
      </c>
      <c r="CD739">
        <v>0.27981200000000001</v>
      </c>
      <c r="CE739">
        <v>0.38337300000000002</v>
      </c>
      <c r="CF739">
        <v>0.32001400000000002</v>
      </c>
      <c r="CG739">
        <v>0.27072400000000002</v>
      </c>
      <c r="CH739">
        <v>0.311865</v>
      </c>
      <c r="CI739">
        <v>0.30973400000000001</v>
      </c>
      <c r="CJ739">
        <v>0.34421800000000002</v>
      </c>
      <c r="CK739">
        <v>0.28747899999999998</v>
      </c>
      <c r="CL739">
        <v>0.34438600000000003</v>
      </c>
      <c r="CM739">
        <v>0.27318799999999999</v>
      </c>
      <c r="CN739">
        <v>0.32429400000000003</v>
      </c>
      <c r="CO739">
        <v>0.36014400000000002</v>
      </c>
      <c r="CP739">
        <v>0.32344000000000001</v>
      </c>
      <c r="CQ739">
        <v>0.28219899999999998</v>
      </c>
      <c r="CR739">
        <v>0.299815</v>
      </c>
      <c r="CS739">
        <v>0.42596600000000001</v>
      </c>
      <c r="CT739">
        <v>0.28964800000000002</v>
      </c>
      <c r="CU739">
        <v>0.31345099999999998</v>
      </c>
      <c r="CV739">
        <v>0.29783599999999999</v>
      </c>
      <c r="CW739">
        <v>0.32383499999999998</v>
      </c>
      <c r="CX739">
        <v>0.26845400000000003</v>
      </c>
      <c r="CY739">
        <v>0.26717099999999999</v>
      </c>
      <c r="CZ739">
        <v>0.31103199999999998</v>
      </c>
      <c r="DA739">
        <v>0.27639799999999998</v>
      </c>
      <c r="DB739">
        <v>0.300429</v>
      </c>
      <c r="DC739">
        <v>0.277947</v>
      </c>
      <c r="DD739">
        <v>0.30233199999999999</v>
      </c>
      <c r="DE739">
        <v>0.298572</v>
      </c>
      <c r="DF739">
        <v>0.299122</v>
      </c>
      <c r="DG739">
        <v>0.26427099999999998</v>
      </c>
      <c r="DH739">
        <v>0.27801999999999999</v>
      </c>
      <c r="DI739">
        <v>0.276889</v>
      </c>
      <c r="DJ739">
        <v>0.25020199999999998</v>
      </c>
      <c r="DK739">
        <v>0.28149600000000002</v>
      </c>
      <c r="DL739">
        <v>0.277418</v>
      </c>
      <c r="DM739">
        <v>0.29868299999999998</v>
      </c>
      <c r="DN739">
        <v>0.280138</v>
      </c>
      <c r="DO739">
        <v>0.18929499999999999</v>
      </c>
      <c r="DP739">
        <v>0.14216400000000001</v>
      </c>
      <c r="DQ739">
        <v>0.28648499999999999</v>
      </c>
      <c r="DR739">
        <v>0.130442</v>
      </c>
      <c r="DS739">
        <v>0.18382599999999999</v>
      </c>
      <c r="DT739">
        <v>0.22519400000000001</v>
      </c>
      <c r="DU739">
        <f t="shared" si="66"/>
        <v>0.81211434861297793</v>
      </c>
      <c r="DV739">
        <f t="shared" si="67"/>
        <v>0.24189295281701537</v>
      </c>
      <c r="DW739">
        <f t="shared" si="68"/>
        <v>0.25199109892784949</v>
      </c>
      <c r="DX739">
        <f t="shared" si="69"/>
        <v>0.38968962190086354</v>
      </c>
      <c r="DY739">
        <f t="shared" si="70"/>
        <v>0.86502368790112094</v>
      </c>
      <c r="DZ739">
        <f t="shared" si="71"/>
        <v>0.496235404995026</v>
      </c>
    </row>
    <row r="740" spans="1:130" x14ac:dyDescent="0.25">
      <c r="A740">
        <v>1</v>
      </c>
      <c r="B740">
        <v>66</v>
      </c>
      <c r="C740">
        <v>0</v>
      </c>
      <c r="D740">
        <v>40</v>
      </c>
      <c r="E740">
        <v>0.68473899999999999</v>
      </c>
      <c r="F740">
        <v>0.18348</v>
      </c>
      <c r="G740">
        <v>0.74383299999999997</v>
      </c>
      <c r="H740">
        <v>0.31103199999999998</v>
      </c>
      <c r="I740">
        <v>0.21018800000000001</v>
      </c>
      <c r="J740">
        <v>0.21373400000000001</v>
      </c>
      <c r="K740">
        <v>0.63681399999999999</v>
      </c>
      <c r="L740">
        <v>0.57844399999999996</v>
      </c>
      <c r="M740">
        <v>0.17732000000000001</v>
      </c>
      <c r="N740">
        <v>0.77893500000000004</v>
      </c>
      <c r="O740">
        <v>0.58567800000000003</v>
      </c>
      <c r="P740">
        <v>0.35669299999999998</v>
      </c>
      <c r="Q740">
        <v>0.24943000000000001</v>
      </c>
      <c r="R740">
        <v>0.576206</v>
      </c>
      <c r="S740">
        <v>0.67322599999999999</v>
      </c>
      <c r="T740">
        <v>0.34985300000000003</v>
      </c>
      <c r="U740">
        <v>0.80446099999999998</v>
      </c>
      <c r="V740">
        <v>0.20111399999999999</v>
      </c>
      <c r="W740">
        <v>0.383467</v>
      </c>
      <c r="X740">
        <v>0.35916799999999999</v>
      </c>
      <c r="Y740">
        <v>0.12584699999999999</v>
      </c>
      <c r="Z740">
        <v>0.18392500000000001</v>
      </c>
      <c r="AA740">
        <v>0.186614</v>
      </c>
      <c r="AB740">
        <v>6.0909999999999999E-2</v>
      </c>
      <c r="AC740">
        <v>0.222048</v>
      </c>
      <c r="AD740">
        <v>0.104755</v>
      </c>
      <c r="AE740">
        <v>0.27242699999999997</v>
      </c>
      <c r="AF740">
        <v>9.9525000000000002E-2</v>
      </c>
      <c r="AG740">
        <v>0.144423</v>
      </c>
      <c r="AH740">
        <v>0.14685000000000001</v>
      </c>
      <c r="AI740">
        <v>7.8219999999999998E-2</v>
      </c>
      <c r="AJ740">
        <v>0.115161</v>
      </c>
      <c r="AK740">
        <v>0.174898</v>
      </c>
      <c r="AL740">
        <v>0.39252999999999999</v>
      </c>
      <c r="AM740">
        <v>0.54444300000000001</v>
      </c>
      <c r="AN740">
        <v>0.578843</v>
      </c>
      <c r="AO740">
        <v>0.61098200000000003</v>
      </c>
      <c r="AP740">
        <v>0.62989600000000001</v>
      </c>
      <c r="AQ740">
        <v>0.51489499999999999</v>
      </c>
      <c r="AR740">
        <v>0.44812999999999997</v>
      </c>
      <c r="AS740">
        <v>0.53792499999999999</v>
      </c>
      <c r="AT740">
        <v>0.40720200000000001</v>
      </c>
      <c r="AU740">
        <v>0.66640200000000005</v>
      </c>
      <c r="AV740">
        <v>0.541987</v>
      </c>
      <c r="AW740">
        <v>0.61749900000000002</v>
      </c>
      <c r="AX740">
        <v>0.57994800000000002</v>
      </c>
      <c r="AY740">
        <v>0.60118099999999997</v>
      </c>
      <c r="AZ740">
        <v>0.52726899999999999</v>
      </c>
      <c r="BA740">
        <v>0.53667900000000002</v>
      </c>
      <c r="BB740">
        <v>0.563747</v>
      </c>
      <c r="BC740">
        <v>0.52401500000000001</v>
      </c>
      <c r="BD740">
        <v>0.43758399999999997</v>
      </c>
      <c r="BE740">
        <v>0.64328200000000002</v>
      </c>
      <c r="BF740">
        <v>0.63963700000000001</v>
      </c>
      <c r="BG740">
        <v>0.48727100000000001</v>
      </c>
      <c r="BH740">
        <v>0.51578400000000002</v>
      </c>
      <c r="BI740">
        <v>0.50386600000000004</v>
      </c>
      <c r="BJ740">
        <v>0.464729</v>
      </c>
      <c r="BK740">
        <v>0.55066400000000004</v>
      </c>
      <c r="BL740">
        <v>0.53506200000000004</v>
      </c>
      <c r="BM740">
        <v>0.53896699999999997</v>
      </c>
      <c r="BN740">
        <v>0.51752100000000001</v>
      </c>
      <c r="BO740">
        <v>0.65208299999999997</v>
      </c>
      <c r="BP740">
        <v>0.59353599999999995</v>
      </c>
      <c r="BQ740">
        <v>0.58245199999999997</v>
      </c>
      <c r="BR740">
        <v>0.533636</v>
      </c>
      <c r="BS740">
        <v>0.52405999999999997</v>
      </c>
      <c r="BT740">
        <v>0.490176</v>
      </c>
      <c r="BU740">
        <v>0.44703500000000002</v>
      </c>
      <c r="BV740">
        <v>0.507884</v>
      </c>
      <c r="BW740">
        <v>0.49088599999999999</v>
      </c>
      <c r="BX740">
        <v>0.53298100000000004</v>
      </c>
      <c r="BY740">
        <v>0.54154100000000005</v>
      </c>
      <c r="BZ740">
        <v>0.65482499999999999</v>
      </c>
      <c r="CA740">
        <v>0.61644500000000002</v>
      </c>
      <c r="CB740">
        <v>0.54864299999999999</v>
      </c>
      <c r="CC740">
        <v>0.48785400000000001</v>
      </c>
      <c r="CD740">
        <v>0.244285</v>
      </c>
      <c r="CE740">
        <v>0.35381600000000002</v>
      </c>
      <c r="CF740">
        <v>0.285333</v>
      </c>
      <c r="CG740">
        <v>0.23977899999999999</v>
      </c>
      <c r="CH740">
        <v>0.29069800000000001</v>
      </c>
      <c r="CI740">
        <v>0.29729800000000001</v>
      </c>
      <c r="CJ740">
        <v>0.32797900000000002</v>
      </c>
      <c r="CK740">
        <v>0.270256</v>
      </c>
      <c r="CL740">
        <v>0.28320800000000002</v>
      </c>
      <c r="CM740">
        <v>0.23103099999999999</v>
      </c>
      <c r="CN740">
        <v>0.29174899999999998</v>
      </c>
      <c r="CO740">
        <v>0.33863199999999999</v>
      </c>
      <c r="CP740">
        <v>0.29503600000000002</v>
      </c>
      <c r="CQ740">
        <v>0.236348</v>
      </c>
      <c r="CR740">
        <v>0.26941799999999999</v>
      </c>
      <c r="CS740">
        <v>0.39066600000000001</v>
      </c>
      <c r="CT740">
        <v>0.26983400000000002</v>
      </c>
      <c r="CU740">
        <v>0.28698200000000001</v>
      </c>
      <c r="CV740">
        <v>0.24579000000000001</v>
      </c>
      <c r="CW740">
        <v>0.28597600000000001</v>
      </c>
      <c r="CX740">
        <v>0.25473499999999999</v>
      </c>
      <c r="CY740">
        <v>0.28321200000000002</v>
      </c>
      <c r="CZ740">
        <v>0.212533</v>
      </c>
      <c r="DA740">
        <v>0.24465899999999999</v>
      </c>
      <c r="DB740">
        <v>0.25873099999999999</v>
      </c>
      <c r="DC740">
        <v>0.26514700000000002</v>
      </c>
      <c r="DD740">
        <v>0.23031399999999999</v>
      </c>
      <c r="DE740">
        <v>0.24782299999999999</v>
      </c>
      <c r="DF740">
        <v>0.25762299999999999</v>
      </c>
      <c r="DG740">
        <v>0.23771700000000001</v>
      </c>
      <c r="DH740">
        <v>0.240337</v>
      </c>
      <c r="DI740">
        <v>0.24277199999999999</v>
      </c>
      <c r="DJ740">
        <v>0.23013500000000001</v>
      </c>
      <c r="DK740">
        <v>0.159056</v>
      </c>
      <c r="DL740">
        <v>0.25013299999999999</v>
      </c>
      <c r="DM740">
        <v>0.165821</v>
      </c>
      <c r="DN740">
        <v>0.174814</v>
      </c>
      <c r="DO740">
        <v>0.167625</v>
      </c>
      <c r="DP740">
        <v>0.11724900000000001</v>
      </c>
      <c r="DQ740">
        <v>0.25029400000000002</v>
      </c>
      <c r="DR740">
        <v>0.13373299999999999</v>
      </c>
      <c r="DS740">
        <v>0.22785</v>
      </c>
      <c r="DT740">
        <v>0.17915700000000001</v>
      </c>
      <c r="DU740">
        <f t="shared" si="66"/>
        <v>0.81754446776688683</v>
      </c>
      <c r="DV740">
        <f t="shared" si="67"/>
        <v>0.22358283136399845</v>
      </c>
      <c r="DW740">
        <f t="shared" si="68"/>
        <v>0.22764415516057179</v>
      </c>
      <c r="DX740">
        <f t="shared" si="69"/>
        <v>0.38452502872329103</v>
      </c>
      <c r="DY740">
        <f t="shared" si="70"/>
        <v>0.82700110716603681</v>
      </c>
      <c r="DZ740">
        <f t="shared" si="71"/>
        <v>0.46844510855234245</v>
      </c>
    </row>
    <row r="741" spans="1:130" x14ac:dyDescent="0.25">
      <c r="A741">
        <v>1</v>
      </c>
      <c r="B741">
        <v>71</v>
      </c>
      <c r="C741">
        <v>0</v>
      </c>
      <c r="D741">
        <v>15</v>
      </c>
      <c r="E741">
        <v>0.64185400000000004</v>
      </c>
      <c r="F741">
        <v>0.18009700000000001</v>
      </c>
      <c r="G741">
        <v>0.70565999999999995</v>
      </c>
      <c r="H741">
        <v>0.28655399999999998</v>
      </c>
      <c r="I741">
        <v>0.22686600000000001</v>
      </c>
      <c r="J741">
        <v>0.21660199999999999</v>
      </c>
      <c r="K741">
        <v>0.643563</v>
      </c>
      <c r="L741">
        <v>0.53068700000000002</v>
      </c>
      <c r="M741">
        <v>0.16903799999999999</v>
      </c>
      <c r="N741">
        <v>0.77348600000000001</v>
      </c>
      <c r="O741">
        <v>0.54190000000000005</v>
      </c>
      <c r="P741">
        <v>0.33190399999999998</v>
      </c>
      <c r="Q741">
        <v>0.283692</v>
      </c>
      <c r="R741">
        <v>0.54470799999999997</v>
      </c>
      <c r="S741">
        <v>0.63510999999999995</v>
      </c>
      <c r="T741">
        <v>0.370286</v>
      </c>
      <c r="U741">
        <v>0.77789399999999997</v>
      </c>
      <c r="V741">
        <v>0.16985900000000001</v>
      </c>
      <c r="W741">
        <v>0.44933600000000001</v>
      </c>
      <c r="X741">
        <v>0.42184100000000002</v>
      </c>
      <c r="Y741">
        <v>0.19248000000000001</v>
      </c>
      <c r="Z741">
        <v>0.18032899999999999</v>
      </c>
      <c r="AA741">
        <v>0.205067</v>
      </c>
      <c r="AB741">
        <v>8.0250000000000002E-2</v>
      </c>
      <c r="AC741">
        <v>0.16003300000000001</v>
      </c>
      <c r="AD741">
        <v>0.124322</v>
      </c>
      <c r="AE741">
        <v>0.38817400000000002</v>
      </c>
      <c r="AF741">
        <v>8.6456000000000005E-2</v>
      </c>
      <c r="AG741">
        <v>0.14836199999999999</v>
      </c>
      <c r="AH741">
        <v>0.14660200000000001</v>
      </c>
      <c r="AI741">
        <v>9.3937000000000007E-2</v>
      </c>
      <c r="AJ741">
        <v>9.5995999999999998E-2</v>
      </c>
      <c r="AK741">
        <v>0.19187899999999999</v>
      </c>
      <c r="AL741">
        <v>0.35736699999999999</v>
      </c>
      <c r="AM741">
        <v>0.515208</v>
      </c>
      <c r="AN741">
        <v>0.577963</v>
      </c>
      <c r="AO741">
        <v>0.57312799999999997</v>
      </c>
      <c r="AP741">
        <v>0.59905399999999998</v>
      </c>
      <c r="AQ741">
        <v>0.53840299999999996</v>
      </c>
      <c r="AR741">
        <v>0.46804899999999999</v>
      </c>
      <c r="AS741">
        <v>0.54162299999999997</v>
      </c>
      <c r="AT741">
        <v>0.42690699999999998</v>
      </c>
      <c r="AU741">
        <v>0.62324800000000002</v>
      </c>
      <c r="AV741">
        <v>0.48445300000000002</v>
      </c>
      <c r="AW741">
        <v>0.62470499999999995</v>
      </c>
      <c r="AX741">
        <v>0.58623999999999998</v>
      </c>
      <c r="AY741">
        <v>0.55287500000000001</v>
      </c>
      <c r="AZ741">
        <v>0.48381099999999999</v>
      </c>
      <c r="BA741">
        <v>0.532528</v>
      </c>
      <c r="BB741">
        <v>0.58585799999999999</v>
      </c>
      <c r="BC741">
        <v>0.54788400000000004</v>
      </c>
      <c r="BD741">
        <v>0.43826100000000001</v>
      </c>
      <c r="BE741">
        <v>0.60287500000000005</v>
      </c>
      <c r="BF741">
        <v>0.65241099999999996</v>
      </c>
      <c r="BG741">
        <v>0.517374</v>
      </c>
      <c r="BH741">
        <v>0.48344300000000001</v>
      </c>
      <c r="BI741">
        <v>0.449764</v>
      </c>
      <c r="BJ741">
        <v>0.41069499999999998</v>
      </c>
      <c r="BK741">
        <v>0.53478099999999995</v>
      </c>
      <c r="BL741">
        <v>0.53566199999999997</v>
      </c>
      <c r="BM741">
        <v>0.49079600000000001</v>
      </c>
      <c r="BN741">
        <v>0.51364299999999996</v>
      </c>
      <c r="BO741">
        <v>0.61900900000000003</v>
      </c>
      <c r="BP741">
        <v>0.58330800000000005</v>
      </c>
      <c r="BQ741">
        <v>0.58003000000000005</v>
      </c>
      <c r="BR741">
        <v>0.488228</v>
      </c>
      <c r="BS741">
        <v>0.52702000000000004</v>
      </c>
      <c r="BT741">
        <v>0.47433700000000001</v>
      </c>
      <c r="BU741">
        <v>0.44369999999999998</v>
      </c>
      <c r="BV741">
        <v>0.51766500000000004</v>
      </c>
      <c r="BW741">
        <v>0.48825400000000002</v>
      </c>
      <c r="BX741">
        <v>0.53194600000000003</v>
      </c>
      <c r="BY741">
        <v>0.551589</v>
      </c>
      <c r="BZ741">
        <v>0.63434000000000001</v>
      </c>
      <c r="CA741">
        <v>0.61222200000000004</v>
      </c>
      <c r="CB741">
        <v>0.53827100000000005</v>
      </c>
      <c r="CC741">
        <v>0.46411799999999998</v>
      </c>
      <c r="CD741">
        <v>0.25182599999999999</v>
      </c>
      <c r="CE741">
        <v>0.37149199999999999</v>
      </c>
      <c r="CF741">
        <v>0.36067399999999999</v>
      </c>
      <c r="CG741">
        <v>0.29360700000000001</v>
      </c>
      <c r="CH741">
        <v>0.29808899999999999</v>
      </c>
      <c r="CI741">
        <v>0.31320399999999998</v>
      </c>
      <c r="CJ741">
        <v>0.34851799999999999</v>
      </c>
      <c r="CK741">
        <v>0.28845199999999999</v>
      </c>
      <c r="CL741">
        <v>0.37795899999999999</v>
      </c>
      <c r="CM741">
        <v>0.24956200000000001</v>
      </c>
      <c r="CN741">
        <v>0.31728699999999999</v>
      </c>
      <c r="CO741">
        <v>0.35623700000000003</v>
      </c>
      <c r="CP741">
        <v>0.35833500000000001</v>
      </c>
      <c r="CQ741">
        <v>0.32065700000000003</v>
      </c>
      <c r="CR741">
        <v>0.27715800000000002</v>
      </c>
      <c r="CS741">
        <v>0.42828899999999998</v>
      </c>
      <c r="CT741">
        <v>0.276534</v>
      </c>
      <c r="CU741">
        <v>0.31128699999999998</v>
      </c>
      <c r="CV741">
        <v>0.29590699999999998</v>
      </c>
      <c r="CW741">
        <v>0.31348300000000001</v>
      </c>
      <c r="CX741">
        <v>0.24795900000000001</v>
      </c>
      <c r="CY741">
        <v>0.26669500000000002</v>
      </c>
      <c r="CZ741">
        <v>0.33829700000000001</v>
      </c>
      <c r="DA741">
        <v>0.35073700000000002</v>
      </c>
      <c r="DB741">
        <v>0.284746</v>
      </c>
      <c r="DC741">
        <v>0.29057100000000002</v>
      </c>
      <c r="DD741">
        <v>0.28708</v>
      </c>
      <c r="DE741">
        <v>0.26891300000000001</v>
      </c>
      <c r="DF741">
        <v>0.32986700000000002</v>
      </c>
      <c r="DG741">
        <v>0.23773</v>
      </c>
      <c r="DH741">
        <v>0.26022600000000001</v>
      </c>
      <c r="DI741">
        <v>0.28331099999999998</v>
      </c>
      <c r="DJ741">
        <v>0.304788</v>
      </c>
      <c r="DK741">
        <v>0.25982100000000002</v>
      </c>
      <c r="DL741">
        <v>0.305008</v>
      </c>
      <c r="DM741">
        <v>0.23377999999999999</v>
      </c>
      <c r="DN741">
        <v>0.26919100000000001</v>
      </c>
      <c r="DO741">
        <v>0.222298</v>
      </c>
      <c r="DP741">
        <v>0.195912</v>
      </c>
      <c r="DQ741">
        <v>0.28803800000000002</v>
      </c>
      <c r="DR741">
        <v>0.12049</v>
      </c>
      <c r="DS741">
        <v>0.1789</v>
      </c>
      <c r="DT741">
        <v>0.28306300000000001</v>
      </c>
      <c r="DU741">
        <f t="shared" si="66"/>
        <v>0.83202928042653646</v>
      </c>
      <c r="DV741">
        <f t="shared" si="67"/>
        <v>0.20673718487070231</v>
      </c>
      <c r="DW741">
        <f t="shared" si="68"/>
        <v>0.218540477784989</v>
      </c>
      <c r="DX741">
        <f t="shared" si="69"/>
        <v>0.32027389778810533</v>
      </c>
      <c r="DY741">
        <f t="shared" si="70"/>
        <v>0.86954787653308951</v>
      </c>
      <c r="DZ741">
        <f t="shared" si="71"/>
        <v>0.68016025663280533</v>
      </c>
    </row>
    <row r="742" spans="1:130" x14ac:dyDescent="0.25">
      <c r="A742">
        <v>1</v>
      </c>
      <c r="B742">
        <v>48</v>
      </c>
      <c r="C742">
        <v>1</v>
      </c>
      <c r="D742">
        <v>19</v>
      </c>
      <c r="E742">
        <v>0.66298599999999996</v>
      </c>
      <c r="F742">
        <v>0.185997</v>
      </c>
      <c r="G742">
        <v>0.72247099999999997</v>
      </c>
      <c r="H742">
        <v>0.29566100000000001</v>
      </c>
      <c r="I742">
        <v>0.226269</v>
      </c>
      <c r="J742">
        <v>0.24044399999999999</v>
      </c>
      <c r="K742">
        <v>0.65747500000000003</v>
      </c>
      <c r="L742">
        <v>0.53315699999999999</v>
      </c>
      <c r="M742">
        <v>0.158639</v>
      </c>
      <c r="N742">
        <v>0.72590299999999996</v>
      </c>
      <c r="O742">
        <v>0.52543099999999998</v>
      </c>
      <c r="P742">
        <v>0.33874199999999999</v>
      </c>
      <c r="Q742">
        <v>0.27832000000000001</v>
      </c>
      <c r="R742">
        <v>0.48522399999999999</v>
      </c>
      <c r="S742">
        <v>0.62474799999999997</v>
      </c>
      <c r="T742">
        <v>0.34748600000000002</v>
      </c>
      <c r="U742">
        <v>0.81037800000000004</v>
      </c>
      <c r="V742">
        <v>0.17203399999999999</v>
      </c>
      <c r="W742">
        <v>0.38430199999999998</v>
      </c>
      <c r="X742">
        <v>0.23771400000000001</v>
      </c>
      <c r="Y742">
        <v>0.124101</v>
      </c>
      <c r="Z742">
        <v>0.135321</v>
      </c>
      <c r="AA742">
        <v>0.16485</v>
      </c>
      <c r="AB742">
        <v>7.2765999999999997E-2</v>
      </c>
      <c r="AC742">
        <v>0.139456</v>
      </c>
      <c r="AD742">
        <v>9.9979999999999999E-2</v>
      </c>
      <c r="AE742">
        <v>0.41386499999999998</v>
      </c>
      <c r="AF742">
        <v>0.109885</v>
      </c>
      <c r="AG742">
        <v>0.13877900000000001</v>
      </c>
      <c r="AH742">
        <v>0.14236199999999999</v>
      </c>
      <c r="AI742">
        <v>9.0923000000000004E-2</v>
      </c>
      <c r="AJ742">
        <v>9.1872999999999996E-2</v>
      </c>
      <c r="AK742">
        <v>0.174343</v>
      </c>
      <c r="AL742">
        <v>0.24460499999999999</v>
      </c>
      <c r="AM742">
        <v>0.55961300000000003</v>
      </c>
      <c r="AN742">
        <v>0.59237099999999998</v>
      </c>
      <c r="AO742">
        <v>0.607958</v>
      </c>
      <c r="AP742">
        <v>0.62844199999999995</v>
      </c>
      <c r="AQ742">
        <v>0.53483800000000004</v>
      </c>
      <c r="AR742">
        <v>0.466001</v>
      </c>
      <c r="AS742">
        <v>0.54920400000000003</v>
      </c>
      <c r="AT742">
        <v>0.437969</v>
      </c>
      <c r="AU742">
        <v>0.65742500000000004</v>
      </c>
      <c r="AV742">
        <v>0.55451700000000004</v>
      </c>
      <c r="AW742">
        <v>0.61329699999999998</v>
      </c>
      <c r="AX742">
        <v>0.59215099999999998</v>
      </c>
      <c r="AY742">
        <v>0.59970100000000004</v>
      </c>
      <c r="AZ742">
        <v>0.50683100000000003</v>
      </c>
      <c r="BA742">
        <v>0.54353899999999999</v>
      </c>
      <c r="BB742">
        <v>0.58689400000000003</v>
      </c>
      <c r="BC742">
        <v>0.54828399999999999</v>
      </c>
      <c r="BD742">
        <v>0.45696799999999999</v>
      </c>
      <c r="BE742">
        <v>0.64463800000000004</v>
      </c>
      <c r="BF742">
        <v>0.64429499999999995</v>
      </c>
      <c r="BG742">
        <v>0.50591600000000003</v>
      </c>
      <c r="BH742">
        <v>0.53182600000000002</v>
      </c>
      <c r="BI742">
        <v>0.48765999999999998</v>
      </c>
      <c r="BJ742">
        <v>0.45388800000000001</v>
      </c>
      <c r="BK742">
        <v>0.55986599999999997</v>
      </c>
      <c r="BL742">
        <v>0.54191900000000004</v>
      </c>
      <c r="BM742">
        <v>0.52816799999999997</v>
      </c>
      <c r="BN742">
        <v>0.52605299999999999</v>
      </c>
      <c r="BO742">
        <v>0.65141099999999996</v>
      </c>
      <c r="BP742">
        <v>0.61076900000000001</v>
      </c>
      <c r="BQ742">
        <v>0.59351900000000002</v>
      </c>
      <c r="BR742">
        <v>0.55236300000000005</v>
      </c>
      <c r="BS742">
        <v>0.51420100000000002</v>
      </c>
      <c r="BT742">
        <v>0.481821</v>
      </c>
      <c r="BU742">
        <v>0.44244299999999998</v>
      </c>
      <c r="BV742">
        <v>0.50039599999999995</v>
      </c>
      <c r="BW742">
        <v>0.489284</v>
      </c>
      <c r="BX742">
        <v>0.53668800000000005</v>
      </c>
      <c r="BY742">
        <v>0.551431</v>
      </c>
      <c r="BZ742">
        <v>0.60424500000000003</v>
      </c>
      <c r="CA742">
        <v>0.60766399999999998</v>
      </c>
      <c r="CB742">
        <v>0.51839500000000005</v>
      </c>
      <c r="CC742">
        <v>0.45911600000000002</v>
      </c>
      <c r="CD742">
        <v>0.24457300000000001</v>
      </c>
      <c r="CE742">
        <v>0.36768299999999998</v>
      </c>
      <c r="CF742">
        <v>0.26590399999999997</v>
      </c>
      <c r="CG742">
        <v>0.23538100000000001</v>
      </c>
      <c r="CH742">
        <v>0.28491</v>
      </c>
      <c r="CI742">
        <v>0.269675</v>
      </c>
      <c r="CJ742">
        <v>0.30404700000000001</v>
      </c>
      <c r="CK742">
        <v>0.25269399999999997</v>
      </c>
      <c r="CL742">
        <v>0.29030400000000001</v>
      </c>
      <c r="CM742">
        <v>0.242588</v>
      </c>
      <c r="CN742">
        <v>0.28936299999999998</v>
      </c>
      <c r="CO742">
        <v>0.31824999999999998</v>
      </c>
      <c r="CP742">
        <v>0.286997</v>
      </c>
      <c r="CQ742">
        <v>0.30892399999999998</v>
      </c>
      <c r="CR742">
        <v>0.24817800000000001</v>
      </c>
      <c r="CS742">
        <v>0.40090199999999998</v>
      </c>
      <c r="CT742">
        <v>0.26377699999999998</v>
      </c>
      <c r="CU742">
        <v>0.27439200000000002</v>
      </c>
      <c r="CV742">
        <v>0.23949899999999999</v>
      </c>
      <c r="CW742">
        <v>0.29156399999999999</v>
      </c>
      <c r="CX742">
        <v>0.23897299999999999</v>
      </c>
      <c r="CY742">
        <v>0.281138</v>
      </c>
      <c r="CZ742">
        <v>0.29580600000000001</v>
      </c>
      <c r="DA742">
        <v>0.27100400000000002</v>
      </c>
      <c r="DB742">
        <v>0.268598</v>
      </c>
      <c r="DC742">
        <v>0.32160499999999997</v>
      </c>
      <c r="DD742">
        <v>0.29243599999999997</v>
      </c>
      <c r="DE742">
        <v>0.24515400000000001</v>
      </c>
      <c r="DF742">
        <v>0.247998</v>
      </c>
      <c r="DG742">
        <v>0.259127</v>
      </c>
      <c r="DH742">
        <v>0.27071699999999999</v>
      </c>
      <c r="DI742">
        <v>0.25737500000000002</v>
      </c>
      <c r="DJ742">
        <v>0.24796000000000001</v>
      </c>
      <c r="DK742">
        <v>0.24088899999999999</v>
      </c>
      <c r="DL742">
        <v>0.232154</v>
      </c>
      <c r="DM742">
        <v>0.25512400000000002</v>
      </c>
      <c r="DN742">
        <v>0.28508499999999998</v>
      </c>
      <c r="DO742">
        <v>0.23563899999999999</v>
      </c>
      <c r="DP742">
        <v>0.118196</v>
      </c>
      <c r="DQ742">
        <v>0.25653199999999998</v>
      </c>
      <c r="DR742">
        <v>0.13417299999999999</v>
      </c>
      <c r="DS742">
        <v>0.150066</v>
      </c>
      <c r="DT742">
        <v>0.24209600000000001</v>
      </c>
      <c r="DU742">
        <f t="shared" si="66"/>
        <v>0.905733961700117</v>
      </c>
      <c r="DV742">
        <f t="shared" si="67"/>
        <v>0.17582061783431796</v>
      </c>
      <c r="DW742">
        <f t="shared" si="68"/>
        <v>0.2185402181834212</v>
      </c>
      <c r="DX742">
        <f t="shared" si="69"/>
        <v>0.24157635944088049</v>
      </c>
      <c r="DY742">
        <f t="shared" si="70"/>
        <v>0.91259505664093199</v>
      </c>
      <c r="DZ742">
        <f t="shared" si="71"/>
        <v>0.46074563797109136</v>
      </c>
    </row>
    <row r="743" spans="1:130" x14ac:dyDescent="0.25">
      <c r="A743">
        <v>1</v>
      </c>
      <c r="B743">
        <v>63</v>
      </c>
      <c r="C743">
        <v>0</v>
      </c>
      <c r="D743">
        <v>51</v>
      </c>
      <c r="E743">
        <v>0.69846900000000001</v>
      </c>
      <c r="F743">
        <v>0.22778899999999999</v>
      </c>
      <c r="G743">
        <v>0.80842099999999995</v>
      </c>
      <c r="H743">
        <v>0.28214499999999998</v>
      </c>
      <c r="I743">
        <v>0.19281300000000001</v>
      </c>
      <c r="J743">
        <v>0.21036099999999999</v>
      </c>
      <c r="K743">
        <v>0.63789300000000004</v>
      </c>
      <c r="L743">
        <v>0.61653100000000005</v>
      </c>
      <c r="M743">
        <v>0.160278</v>
      </c>
      <c r="N743">
        <v>0.75560099999999997</v>
      </c>
      <c r="O743">
        <v>0.56597299999999995</v>
      </c>
      <c r="P743">
        <v>0.33151900000000001</v>
      </c>
      <c r="Q743">
        <v>0.220549</v>
      </c>
      <c r="R743">
        <v>0.56825499999999995</v>
      </c>
      <c r="S743">
        <v>0.67232599999999998</v>
      </c>
      <c r="T743">
        <v>0.37912200000000001</v>
      </c>
      <c r="U743">
        <v>0.88503699999999996</v>
      </c>
      <c r="V743">
        <v>0.16425799999999999</v>
      </c>
      <c r="W743">
        <v>0.37572499999999998</v>
      </c>
      <c r="X743">
        <v>0.46849000000000002</v>
      </c>
      <c r="Y743">
        <v>0.112315</v>
      </c>
      <c r="Z743">
        <v>0.139962</v>
      </c>
      <c r="AA743">
        <v>0.23352400000000001</v>
      </c>
      <c r="AB743">
        <v>6.9371000000000002E-2</v>
      </c>
      <c r="AC743">
        <v>0.12573599999999999</v>
      </c>
      <c r="AD743">
        <v>0.104368</v>
      </c>
      <c r="AE743">
        <v>0.31045400000000001</v>
      </c>
      <c r="AF743">
        <v>7.4116000000000001E-2</v>
      </c>
      <c r="AG743">
        <v>0.130465</v>
      </c>
      <c r="AH743">
        <v>0.13949700000000001</v>
      </c>
      <c r="AI743">
        <v>8.9521000000000003E-2</v>
      </c>
      <c r="AJ743">
        <v>8.8139999999999996E-2</v>
      </c>
      <c r="AK743">
        <v>0.163935</v>
      </c>
      <c r="AL743">
        <v>0.34636800000000001</v>
      </c>
      <c r="AM743">
        <v>0.54948200000000003</v>
      </c>
      <c r="AN743">
        <v>0.58110499999999998</v>
      </c>
      <c r="AO743">
        <v>0.63034100000000004</v>
      </c>
      <c r="AP743">
        <v>0.65577700000000005</v>
      </c>
      <c r="AQ743">
        <v>0.53315500000000005</v>
      </c>
      <c r="AR743">
        <v>0.45813999999999999</v>
      </c>
      <c r="AS743">
        <v>0.56185399999999996</v>
      </c>
      <c r="AT743">
        <v>0.42472300000000002</v>
      </c>
      <c r="AU743">
        <v>0.69390499999999999</v>
      </c>
      <c r="AV743">
        <v>0.558948</v>
      </c>
      <c r="AW743">
        <v>0.63631199999999999</v>
      </c>
      <c r="AX743">
        <v>0.599522</v>
      </c>
      <c r="AY743">
        <v>0.61208899999999999</v>
      </c>
      <c r="AZ743">
        <v>0.52758700000000003</v>
      </c>
      <c r="BA743">
        <v>0.52947299999999997</v>
      </c>
      <c r="BB743">
        <v>0.58194800000000002</v>
      </c>
      <c r="BC743">
        <v>0.538385</v>
      </c>
      <c r="BD743">
        <v>0.43891200000000002</v>
      </c>
      <c r="BE743">
        <v>0.652173</v>
      </c>
      <c r="BF743">
        <v>0.65912599999999999</v>
      </c>
      <c r="BG743">
        <v>0.50369699999999995</v>
      </c>
      <c r="BH743">
        <v>0.54371800000000003</v>
      </c>
      <c r="BI743">
        <v>0.48526200000000003</v>
      </c>
      <c r="BJ743">
        <v>0.47117700000000001</v>
      </c>
      <c r="BK743">
        <v>0.53353200000000001</v>
      </c>
      <c r="BL743">
        <v>0.57355699999999998</v>
      </c>
      <c r="BM743">
        <v>0.52996500000000002</v>
      </c>
      <c r="BN743">
        <v>0.50768400000000002</v>
      </c>
      <c r="BO743">
        <v>0.67607300000000004</v>
      </c>
      <c r="BP743">
        <v>0.63392300000000001</v>
      </c>
      <c r="BQ743">
        <v>0.59662400000000004</v>
      </c>
      <c r="BR743">
        <v>0.55164800000000003</v>
      </c>
      <c r="BS743">
        <v>0.523586</v>
      </c>
      <c r="BT743">
        <v>0.48810700000000001</v>
      </c>
      <c r="BU743">
        <v>0.445266</v>
      </c>
      <c r="BV743">
        <v>0.50273599999999996</v>
      </c>
      <c r="BW743">
        <v>0.47397099999999998</v>
      </c>
      <c r="BX743">
        <v>0.54752500000000004</v>
      </c>
      <c r="BY743">
        <v>0.54691900000000004</v>
      </c>
      <c r="BZ743">
        <v>0.64779900000000001</v>
      </c>
      <c r="CA743">
        <v>0.61859200000000003</v>
      </c>
      <c r="CB743">
        <v>0.52470300000000003</v>
      </c>
      <c r="CC743">
        <v>0.46959200000000001</v>
      </c>
      <c r="CD743">
        <v>0.25145400000000001</v>
      </c>
      <c r="CE743">
        <v>0.34818900000000003</v>
      </c>
      <c r="CF743">
        <v>0.28054299999999999</v>
      </c>
      <c r="CG743">
        <v>0.23502600000000001</v>
      </c>
      <c r="CH743">
        <v>0.327011</v>
      </c>
      <c r="CI743">
        <v>0.280337</v>
      </c>
      <c r="CJ743">
        <v>0.30571999999999999</v>
      </c>
      <c r="CK743">
        <v>0.25999299999999997</v>
      </c>
      <c r="CL743">
        <v>0.29963099999999998</v>
      </c>
      <c r="CM743">
        <v>0.24191299999999999</v>
      </c>
      <c r="CN743">
        <v>0.29770099999999999</v>
      </c>
      <c r="CO743">
        <v>0.31706200000000001</v>
      </c>
      <c r="CP743">
        <v>0.28532299999999999</v>
      </c>
      <c r="CQ743">
        <v>0.260079</v>
      </c>
      <c r="CR743">
        <v>0.289354</v>
      </c>
      <c r="CS743">
        <v>0.406227</v>
      </c>
      <c r="CT743">
        <v>0.31121700000000002</v>
      </c>
      <c r="CU743">
        <v>0.28700599999999998</v>
      </c>
      <c r="CV743">
        <v>0.25884000000000001</v>
      </c>
      <c r="CW743">
        <v>0.29334199999999999</v>
      </c>
      <c r="CX743">
        <v>0.29725699999999999</v>
      </c>
      <c r="CY743">
        <v>0.242701</v>
      </c>
      <c r="CZ743">
        <v>0.301348</v>
      </c>
      <c r="DA743">
        <v>0.28566200000000003</v>
      </c>
      <c r="DB743">
        <v>0.32258300000000001</v>
      </c>
      <c r="DC743">
        <v>0.245086</v>
      </c>
      <c r="DD743">
        <v>0.29827700000000001</v>
      </c>
      <c r="DE743">
        <v>0.26941599999999999</v>
      </c>
      <c r="DF743">
        <v>0.25974199999999997</v>
      </c>
      <c r="DG743">
        <v>0.227073</v>
      </c>
      <c r="DH743">
        <v>0.25300299999999998</v>
      </c>
      <c r="DI743">
        <v>0.25360100000000002</v>
      </c>
      <c r="DJ743">
        <v>0.22830600000000001</v>
      </c>
      <c r="DK743">
        <v>0.26830799999999999</v>
      </c>
      <c r="DL743">
        <v>0.26389800000000002</v>
      </c>
      <c r="DM743">
        <v>0.28409099999999998</v>
      </c>
      <c r="DN743">
        <v>0.325681</v>
      </c>
      <c r="DO743">
        <v>0.201153</v>
      </c>
      <c r="DP743">
        <v>0.100853</v>
      </c>
      <c r="DQ743">
        <v>0.24076400000000001</v>
      </c>
      <c r="DR743">
        <v>0.10374899999999999</v>
      </c>
      <c r="DS743">
        <v>0.15302099999999999</v>
      </c>
      <c r="DT743">
        <v>0.20102800000000001</v>
      </c>
      <c r="DU743">
        <f t="shared" si="66"/>
        <v>0.84421936974673151</v>
      </c>
      <c r="DV743">
        <f t="shared" si="67"/>
        <v>0.22345017297248546</v>
      </c>
      <c r="DW743">
        <f t="shared" si="68"/>
        <v>0.212119888671402</v>
      </c>
      <c r="DX743">
        <f t="shared" si="69"/>
        <v>0.33617862871794213</v>
      </c>
      <c r="DY743">
        <f t="shared" si="70"/>
        <v>0.84427268334776684</v>
      </c>
      <c r="DZ743">
        <f t="shared" si="71"/>
        <v>0.41888737518898173</v>
      </c>
    </row>
    <row r="744" spans="1:130" x14ac:dyDescent="0.25">
      <c r="A744">
        <v>1</v>
      </c>
      <c r="B744">
        <v>68</v>
      </c>
      <c r="C744">
        <v>0</v>
      </c>
      <c r="D744">
        <v>32</v>
      </c>
      <c r="E744">
        <v>0.66727599999999998</v>
      </c>
      <c r="F744">
        <v>0.246619</v>
      </c>
      <c r="G744">
        <v>0.81665299999999996</v>
      </c>
      <c r="H744">
        <v>0.30071500000000001</v>
      </c>
      <c r="I744">
        <v>0.21920899999999999</v>
      </c>
      <c r="J744">
        <v>0.205454</v>
      </c>
      <c r="K744">
        <v>0.62443800000000005</v>
      </c>
      <c r="L744">
        <v>0.54347500000000004</v>
      </c>
      <c r="M744">
        <v>0.18729399999999999</v>
      </c>
      <c r="N744">
        <v>0.778945</v>
      </c>
      <c r="O744">
        <v>0.53557600000000005</v>
      </c>
      <c r="P744">
        <v>0.36513200000000001</v>
      </c>
      <c r="Q744">
        <v>0.229523</v>
      </c>
      <c r="R744">
        <v>0.48639500000000002</v>
      </c>
      <c r="S744">
        <v>0.66218299999999997</v>
      </c>
      <c r="T744">
        <v>0.33858100000000002</v>
      </c>
      <c r="U744">
        <v>0.89174699999999996</v>
      </c>
      <c r="V744">
        <v>0.244482</v>
      </c>
      <c r="W744">
        <v>0.425622</v>
      </c>
      <c r="X744">
        <v>0.37367</v>
      </c>
      <c r="Y744">
        <v>0.124501</v>
      </c>
      <c r="Z744">
        <v>0.18564900000000001</v>
      </c>
      <c r="AA744">
        <v>0.223437</v>
      </c>
      <c r="AB744">
        <v>7.0838999999999999E-2</v>
      </c>
      <c r="AC744">
        <v>0.23728299999999999</v>
      </c>
      <c r="AD744">
        <v>0.14519499999999999</v>
      </c>
      <c r="AE744">
        <v>0.363367</v>
      </c>
      <c r="AF744">
        <v>0.118233</v>
      </c>
      <c r="AG744">
        <v>0.168182</v>
      </c>
      <c r="AH744">
        <v>0.157614</v>
      </c>
      <c r="AI744">
        <v>9.9026000000000003E-2</v>
      </c>
      <c r="AJ744">
        <v>0.130631</v>
      </c>
      <c r="AK744">
        <v>0.15925300000000001</v>
      </c>
      <c r="AL744">
        <v>0.33854600000000001</v>
      </c>
      <c r="AM744">
        <v>0.55448500000000001</v>
      </c>
      <c r="AN744">
        <v>0.58528000000000002</v>
      </c>
      <c r="AO744">
        <v>0.61387700000000001</v>
      </c>
      <c r="AP744">
        <v>0.64142500000000002</v>
      </c>
      <c r="AQ744">
        <v>0.51100400000000001</v>
      </c>
      <c r="AR744">
        <v>0.47043800000000002</v>
      </c>
      <c r="AS744">
        <v>0.56470100000000001</v>
      </c>
      <c r="AT744">
        <v>0.43437300000000001</v>
      </c>
      <c r="AU744">
        <v>0.670516</v>
      </c>
      <c r="AV744">
        <v>0.53997899999999999</v>
      </c>
      <c r="AW744">
        <v>0.61975899999999995</v>
      </c>
      <c r="AX744">
        <v>0.61249500000000001</v>
      </c>
      <c r="AY744">
        <v>0.59425700000000004</v>
      </c>
      <c r="AZ744">
        <v>0.50693299999999997</v>
      </c>
      <c r="BA744">
        <v>0.54114099999999998</v>
      </c>
      <c r="BB744">
        <v>0.56080700000000006</v>
      </c>
      <c r="BC744">
        <v>0.53420800000000002</v>
      </c>
      <c r="BD744">
        <v>0.44883299999999998</v>
      </c>
      <c r="BE744">
        <v>0.651833</v>
      </c>
      <c r="BF744">
        <v>0.647984</v>
      </c>
      <c r="BG744">
        <v>0.48905999999999999</v>
      </c>
      <c r="BH744">
        <v>0.51334299999999999</v>
      </c>
      <c r="BI744">
        <v>0.47216200000000003</v>
      </c>
      <c r="BJ744">
        <v>0.46109699999999998</v>
      </c>
      <c r="BK744">
        <v>0.545543</v>
      </c>
      <c r="BL744">
        <v>0.54068899999999998</v>
      </c>
      <c r="BM744">
        <v>0.51631899999999997</v>
      </c>
      <c r="BN744">
        <v>0.517266</v>
      </c>
      <c r="BO744">
        <v>0.65669</v>
      </c>
      <c r="BP744">
        <v>0.60754399999999997</v>
      </c>
      <c r="BQ744">
        <v>0.60614599999999996</v>
      </c>
      <c r="BR744">
        <v>0.54325299999999999</v>
      </c>
      <c r="BS744">
        <v>0.50430299999999995</v>
      </c>
      <c r="BT744">
        <v>0.46021800000000002</v>
      </c>
      <c r="BU744">
        <v>0.45203700000000002</v>
      </c>
      <c r="BV744">
        <v>0.47545999999999999</v>
      </c>
      <c r="BW744">
        <v>0.46372400000000003</v>
      </c>
      <c r="BX744">
        <v>0.52393100000000004</v>
      </c>
      <c r="BY744">
        <v>0.54916799999999999</v>
      </c>
      <c r="BZ744">
        <v>0.64789699999999995</v>
      </c>
      <c r="CA744">
        <v>0.58975999999999995</v>
      </c>
      <c r="CB744">
        <v>0.54020699999999999</v>
      </c>
      <c r="CC744">
        <v>0.457117</v>
      </c>
      <c r="CD744">
        <v>0.27732299999999999</v>
      </c>
      <c r="CE744">
        <v>0.36360199999999998</v>
      </c>
      <c r="CF744">
        <v>0.28083900000000001</v>
      </c>
      <c r="CG744">
        <v>0.25069900000000001</v>
      </c>
      <c r="CH744">
        <v>0.312691</v>
      </c>
      <c r="CI744">
        <v>0.33619500000000002</v>
      </c>
      <c r="CJ744">
        <v>0.33804899999999999</v>
      </c>
      <c r="CK744">
        <v>0.31455</v>
      </c>
      <c r="CL744">
        <v>0.34364299999999998</v>
      </c>
      <c r="CM744">
        <v>0.27277000000000001</v>
      </c>
      <c r="CN744">
        <v>0.33634700000000001</v>
      </c>
      <c r="CO744">
        <v>0.34606900000000002</v>
      </c>
      <c r="CP744">
        <v>0.306925</v>
      </c>
      <c r="CQ744">
        <v>0.279026</v>
      </c>
      <c r="CR744">
        <v>0.29064299999999998</v>
      </c>
      <c r="CS744">
        <v>0.41182600000000003</v>
      </c>
      <c r="CT744">
        <v>0.28594700000000001</v>
      </c>
      <c r="CU744">
        <v>0.322046</v>
      </c>
      <c r="CV744">
        <v>0.26627499999999998</v>
      </c>
      <c r="CW744">
        <v>0.33299800000000002</v>
      </c>
      <c r="CX744">
        <v>0.27671099999999998</v>
      </c>
      <c r="CY744">
        <v>0.29659999999999997</v>
      </c>
      <c r="CZ744">
        <v>0.28176800000000002</v>
      </c>
      <c r="DA744">
        <v>0.28248299999999998</v>
      </c>
      <c r="DB744">
        <v>0.31888499999999997</v>
      </c>
      <c r="DC744">
        <v>0.30079800000000001</v>
      </c>
      <c r="DD744">
        <v>0.28144799999999998</v>
      </c>
      <c r="DE744">
        <v>0.28222799999999998</v>
      </c>
      <c r="DF744">
        <v>0.27022600000000002</v>
      </c>
      <c r="DG744">
        <v>0.26395600000000002</v>
      </c>
      <c r="DH744">
        <v>0.28922300000000001</v>
      </c>
      <c r="DI744">
        <v>0.29547400000000001</v>
      </c>
      <c r="DJ744">
        <v>0.26574500000000001</v>
      </c>
      <c r="DK744">
        <v>0.265988</v>
      </c>
      <c r="DL744">
        <v>0.31490000000000001</v>
      </c>
      <c r="DM744">
        <v>0.28643200000000002</v>
      </c>
      <c r="DN744">
        <v>0.31507600000000002</v>
      </c>
      <c r="DO744">
        <v>0.22533600000000001</v>
      </c>
      <c r="DP744">
        <v>0.156499</v>
      </c>
      <c r="DQ744">
        <v>0.28039999999999998</v>
      </c>
      <c r="DR744">
        <v>0.13978399999999999</v>
      </c>
      <c r="DS744">
        <v>0.209477</v>
      </c>
      <c r="DT744">
        <v>0.21915599999999999</v>
      </c>
      <c r="DU744">
        <f t="shared" si="66"/>
        <v>0.80164581581498062</v>
      </c>
      <c r="DV744">
        <f t="shared" si="67"/>
        <v>0.19495166044247275</v>
      </c>
      <c r="DW744">
        <f t="shared" si="68"/>
        <v>0.24044573108499315</v>
      </c>
      <c r="DX744">
        <f t="shared" si="69"/>
        <v>0.39958224054468344</v>
      </c>
      <c r="DY744">
        <f t="shared" si="70"/>
        <v>0.84761621060137649</v>
      </c>
      <c r="DZ744">
        <f t="shared" si="71"/>
        <v>0.55812767475035663</v>
      </c>
    </row>
    <row r="745" spans="1:130" x14ac:dyDescent="0.25">
      <c r="A745">
        <v>1</v>
      </c>
      <c r="B745">
        <v>65</v>
      </c>
      <c r="C745">
        <v>0</v>
      </c>
      <c r="D745">
        <v>27</v>
      </c>
      <c r="E745">
        <v>0.68593300000000001</v>
      </c>
      <c r="F745">
        <v>0.19447800000000001</v>
      </c>
      <c r="G745">
        <v>0.74758100000000005</v>
      </c>
      <c r="H745">
        <v>0.28351799999999999</v>
      </c>
      <c r="I745">
        <v>0.22831399999999999</v>
      </c>
      <c r="J745">
        <v>0.231408</v>
      </c>
      <c r="K745">
        <v>0.63075599999999998</v>
      </c>
      <c r="L745">
        <v>0.555396</v>
      </c>
      <c r="M745">
        <v>0.17585400000000001</v>
      </c>
      <c r="N745">
        <v>0.78057299999999996</v>
      </c>
      <c r="O745">
        <v>0.54283099999999995</v>
      </c>
      <c r="P745">
        <v>0.33815499999999998</v>
      </c>
      <c r="Q745">
        <v>0.27700799999999998</v>
      </c>
      <c r="R745">
        <v>0.50520399999999999</v>
      </c>
      <c r="S745">
        <v>0.66544800000000004</v>
      </c>
      <c r="T745">
        <v>0.399924</v>
      </c>
      <c r="U745">
        <v>0.84773299999999996</v>
      </c>
      <c r="V745">
        <v>0.20272699999999999</v>
      </c>
      <c r="W745">
        <v>0.45051400000000003</v>
      </c>
      <c r="X745">
        <v>0.34503499999999998</v>
      </c>
      <c r="Y745">
        <v>0.174988</v>
      </c>
      <c r="Z745">
        <v>0.144903</v>
      </c>
      <c r="AA745">
        <v>0.18101</v>
      </c>
      <c r="AB745">
        <v>6.4689999999999998E-2</v>
      </c>
      <c r="AC745">
        <v>0.17452899999999999</v>
      </c>
      <c r="AD745">
        <v>0.157467</v>
      </c>
      <c r="AE745">
        <v>0.30056899999999998</v>
      </c>
      <c r="AF745">
        <v>7.3592000000000005E-2</v>
      </c>
      <c r="AG745">
        <v>0.13067999999999999</v>
      </c>
      <c r="AH745">
        <v>0.126198</v>
      </c>
      <c r="AI745">
        <v>9.5269999999999994E-2</v>
      </c>
      <c r="AJ745">
        <v>8.8798000000000002E-2</v>
      </c>
      <c r="AK745">
        <v>0.19090299999999999</v>
      </c>
      <c r="AL745">
        <v>0.31952799999999998</v>
      </c>
      <c r="AM745">
        <v>0.55651200000000001</v>
      </c>
      <c r="AN745">
        <v>0.59260000000000002</v>
      </c>
      <c r="AO745">
        <v>0.64746700000000001</v>
      </c>
      <c r="AP745">
        <v>0.65845100000000001</v>
      </c>
      <c r="AQ745">
        <v>0.52583999999999997</v>
      </c>
      <c r="AR745">
        <v>0.46779599999999999</v>
      </c>
      <c r="AS745">
        <v>0.56843200000000005</v>
      </c>
      <c r="AT745">
        <v>0.44618200000000002</v>
      </c>
      <c r="AU745">
        <v>0.69323400000000002</v>
      </c>
      <c r="AV745">
        <v>0.55257400000000001</v>
      </c>
      <c r="AW745">
        <v>0.631629</v>
      </c>
      <c r="AX745">
        <v>0.61658900000000005</v>
      </c>
      <c r="AY745">
        <v>0.64217400000000002</v>
      </c>
      <c r="AZ745">
        <v>0.54314399999999996</v>
      </c>
      <c r="BA745">
        <v>0.53918299999999997</v>
      </c>
      <c r="BB745">
        <v>0.58122099999999999</v>
      </c>
      <c r="BC745">
        <v>0.54230500000000004</v>
      </c>
      <c r="BD745">
        <v>0.45421400000000001</v>
      </c>
      <c r="BE745">
        <v>0.65860300000000005</v>
      </c>
      <c r="BF745">
        <v>0.66146199999999999</v>
      </c>
      <c r="BG745">
        <v>0.50381500000000001</v>
      </c>
      <c r="BH745">
        <v>0.56550199999999995</v>
      </c>
      <c r="BI745">
        <v>0.49510900000000002</v>
      </c>
      <c r="BJ745">
        <v>0.47827500000000001</v>
      </c>
      <c r="BK745">
        <v>0.54370399999999997</v>
      </c>
      <c r="BL745">
        <v>0.591723</v>
      </c>
      <c r="BM745">
        <v>0.53945900000000002</v>
      </c>
      <c r="BN745">
        <v>0.51337600000000005</v>
      </c>
      <c r="BO745">
        <v>0.67880799999999997</v>
      </c>
      <c r="BP745">
        <v>0.63991500000000001</v>
      </c>
      <c r="BQ745">
        <v>0.61234500000000003</v>
      </c>
      <c r="BR745">
        <v>0.55554099999999995</v>
      </c>
      <c r="BS745">
        <v>0.52742100000000003</v>
      </c>
      <c r="BT745">
        <v>0.48402299999999998</v>
      </c>
      <c r="BU745">
        <v>0.457096</v>
      </c>
      <c r="BV745">
        <v>0.50217599999999996</v>
      </c>
      <c r="BW745">
        <v>0.46852300000000002</v>
      </c>
      <c r="BX745">
        <v>0.54795899999999997</v>
      </c>
      <c r="BY745">
        <v>0.53629899999999997</v>
      </c>
      <c r="BZ745">
        <v>0.63928099999999999</v>
      </c>
      <c r="CA745">
        <v>0.59751799999999999</v>
      </c>
      <c r="CB745">
        <v>0.51034500000000005</v>
      </c>
      <c r="CC745">
        <v>0.48164699999999999</v>
      </c>
      <c r="CD745">
        <v>0.24401100000000001</v>
      </c>
      <c r="CE745">
        <v>0.348495</v>
      </c>
      <c r="CF745">
        <v>0.30444500000000002</v>
      </c>
      <c r="CG745">
        <v>0.238206</v>
      </c>
      <c r="CH745">
        <v>0.317797</v>
      </c>
      <c r="CI745">
        <v>0.330536</v>
      </c>
      <c r="CJ745">
        <v>0.32261800000000002</v>
      </c>
      <c r="CK745">
        <v>0.29110900000000001</v>
      </c>
      <c r="CL745">
        <v>0.319519</v>
      </c>
      <c r="CM745">
        <v>0.250469</v>
      </c>
      <c r="CN745">
        <v>0.295823</v>
      </c>
      <c r="CO745">
        <v>0.32732299999999998</v>
      </c>
      <c r="CP745">
        <v>0.33038899999999999</v>
      </c>
      <c r="CQ745">
        <v>0.28987299999999999</v>
      </c>
      <c r="CR745">
        <v>0.27266000000000001</v>
      </c>
      <c r="CS745">
        <v>0.41459000000000001</v>
      </c>
      <c r="CT745">
        <v>0.27535999999999999</v>
      </c>
      <c r="CU745">
        <v>0.30723200000000001</v>
      </c>
      <c r="CV745">
        <v>0.25581300000000001</v>
      </c>
      <c r="CW745">
        <v>0.29064400000000001</v>
      </c>
      <c r="CX745">
        <v>0.27643099999999998</v>
      </c>
      <c r="CY745">
        <v>0.22423199999999999</v>
      </c>
      <c r="CZ745">
        <v>0.31995899999999999</v>
      </c>
      <c r="DA745">
        <v>0.29712300000000003</v>
      </c>
      <c r="DB745">
        <v>0.291765</v>
      </c>
      <c r="DC745">
        <v>0.282024</v>
      </c>
      <c r="DD745">
        <v>0.30301299999999998</v>
      </c>
      <c r="DE745">
        <v>0.264793</v>
      </c>
      <c r="DF745">
        <v>0.26574599999999998</v>
      </c>
      <c r="DG745">
        <v>0.22594800000000001</v>
      </c>
      <c r="DH745">
        <v>0.249916</v>
      </c>
      <c r="DI745">
        <v>0.273839</v>
      </c>
      <c r="DJ745">
        <v>0.28576800000000002</v>
      </c>
      <c r="DK745">
        <v>0.284802</v>
      </c>
      <c r="DL745">
        <v>0.27019599999999999</v>
      </c>
      <c r="DM745">
        <v>0.27667799999999998</v>
      </c>
      <c r="DN745">
        <v>0.27941899999999997</v>
      </c>
      <c r="DO745">
        <v>0.23813799999999999</v>
      </c>
      <c r="DP745">
        <v>0.115213</v>
      </c>
      <c r="DQ745">
        <v>0.249278</v>
      </c>
      <c r="DR745">
        <v>0.13028999999999999</v>
      </c>
      <c r="DS745">
        <v>0.14419100000000001</v>
      </c>
      <c r="DT745">
        <v>0.25504599999999999</v>
      </c>
      <c r="DU745">
        <f t="shared" si="66"/>
        <v>0.80806791933617994</v>
      </c>
      <c r="DV745">
        <f t="shared" si="67"/>
        <v>0.21522512301667837</v>
      </c>
      <c r="DW745">
        <f t="shared" si="68"/>
        <v>0.22528834586899626</v>
      </c>
      <c r="DX745">
        <f t="shared" si="69"/>
        <v>0.52389634326893331</v>
      </c>
      <c r="DY745">
        <f t="shared" si="70"/>
        <v>0.83890965005998919</v>
      </c>
      <c r="DZ745">
        <f t="shared" si="71"/>
        <v>0.46218679546530378</v>
      </c>
    </row>
    <row r="746" spans="1:130" x14ac:dyDescent="0.25">
      <c r="A746">
        <v>1</v>
      </c>
      <c r="B746">
        <v>50</v>
      </c>
      <c r="C746">
        <v>1</v>
      </c>
      <c r="D746">
        <v>33</v>
      </c>
      <c r="E746">
        <v>0.68018999999999996</v>
      </c>
      <c r="F746">
        <v>0.21384900000000001</v>
      </c>
      <c r="G746">
        <v>0.72283500000000001</v>
      </c>
      <c r="H746">
        <v>0.26653500000000002</v>
      </c>
      <c r="I746">
        <v>0.21805099999999999</v>
      </c>
      <c r="J746">
        <v>0.22117400000000001</v>
      </c>
      <c r="K746">
        <v>0.64349699999999999</v>
      </c>
      <c r="L746">
        <v>0.59649799999999997</v>
      </c>
      <c r="M746">
        <v>0.14853</v>
      </c>
      <c r="N746">
        <v>0.70281000000000005</v>
      </c>
      <c r="O746">
        <v>0.54254199999999997</v>
      </c>
      <c r="P746">
        <v>0.34376600000000002</v>
      </c>
      <c r="Q746">
        <v>0.28253899999999998</v>
      </c>
      <c r="R746">
        <v>0.55342499999999994</v>
      </c>
      <c r="S746">
        <v>0.63643499999999997</v>
      </c>
      <c r="T746">
        <v>0.36601099999999998</v>
      </c>
      <c r="U746">
        <v>0.79513599999999995</v>
      </c>
      <c r="V746">
        <v>0.150032</v>
      </c>
      <c r="W746">
        <v>0.37437199999999998</v>
      </c>
      <c r="X746">
        <v>0.34967100000000001</v>
      </c>
      <c r="Y746">
        <v>9.9277000000000004E-2</v>
      </c>
      <c r="Z746">
        <v>0.14322599999999999</v>
      </c>
      <c r="AA746">
        <v>0.140795</v>
      </c>
      <c r="AB746">
        <v>5.5787999999999997E-2</v>
      </c>
      <c r="AC746">
        <v>0.120892</v>
      </c>
      <c r="AD746">
        <v>9.6777000000000002E-2</v>
      </c>
      <c r="AE746">
        <v>0.33288200000000001</v>
      </c>
      <c r="AF746">
        <v>9.0080999999999994E-2</v>
      </c>
      <c r="AG746">
        <v>0.129969</v>
      </c>
      <c r="AH746">
        <v>0.106446</v>
      </c>
      <c r="AI746">
        <v>9.4777E-2</v>
      </c>
      <c r="AJ746">
        <v>8.0711000000000005E-2</v>
      </c>
      <c r="AK746">
        <v>0.155722</v>
      </c>
      <c r="AL746">
        <v>0.19117700000000001</v>
      </c>
      <c r="AM746">
        <v>0.55199600000000004</v>
      </c>
      <c r="AN746">
        <v>0.59582800000000002</v>
      </c>
      <c r="AO746">
        <v>0.598194</v>
      </c>
      <c r="AP746">
        <v>0.62546599999999997</v>
      </c>
      <c r="AQ746">
        <v>0.547489</v>
      </c>
      <c r="AR746">
        <v>0.48274</v>
      </c>
      <c r="AS746">
        <v>0.56946399999999997</v>
      </c>
      <c r="AT746">
        <v>0.46394800000000003</v>
      </c>
      <c r="AU746">
        <v>0.64721399999999996</v>
      </c>
      <c r="AV746">
        <v>0.55564499999999994</v>
      </c>
      <c r="AW746">
        <v>0.62512900000000005</v>
      </c>
      <c r="AX746">
        <v>0.600576</v>
      </c>
      <c r="AY746">
        <v>0.58203099999999997</v>
      </c>
      <c r="AZ746">
        <v>0.514293</v>
      </c>
      <c r="BA746">
        <v>0.53767100000000001</v>
      </c>
      <c r="BB746">
        <v>0.59387299999999998</v>
      </c>
      <c r="BC746">
        <v>0.55471800000000004</v>
      </c>
      <c r="BD746">
        <v>0.46142699999999998</v>
      </c>
      <c r="BE746">
        <v>0.62341599999999997</v>
      </c>
      <c r="BF746">
        <v>0.65447</v>
      </c>
      <c r="BG746">
        <v>0.51957299999999995</v>
      </c>
      <c r="BH746">
        <v>0.54594600000000004</v>
      </c>
      <c r="BI746">
        <v>0.46672400000000003</v>
      </c>
      <c r="BJ746">
        <v>0.45161800000000002</v>
      </c>
      <c r="BK746">
        <v>0.53683099999999995</v>
      </c>
      <c r="BL746">
        <v>0.56628800000000001</v>
      </c>
      <c r="BM746">
        <v>0.50596200000000002</v>
      </c>
      <c r="BN746">
        <v>0.51890000000000003</v>
      </c>
      <c r="BO746">
        <v>0.64229400000000003</v>
      </c>
      <c r="BP746">
        <v>0.608402</v>
      </c>
      <c r="BQ746">
        <v>0.59776600000000002</v>
      </c>
      <c r="BR746">
        <v>0.53592600000000001</v>
      </c>
      <c r="BS746">
        <v>0.50346400000000002</v>
      </c>
      <c r="BT746">
        <v>0.462366</v>
      </c>
      <c r="BU746">
        <v>0.43523400000000001</v>
      </c>
      <c r="BV746">
        <v>0.47192000000000001</v>
      </c>
      <c r="BW746">
        <v>0.469503</v>
      </c>
      <c r="BX746">
        <v>0.526783</v>
      </c>
      <c r="BY746">
        <v>0.54304300000000005</v>
      </c>
      <c r="BZ746">
        <v>0.61844500000000002</v>
      </c>
      <c r="CA746">
        <v>0.60773699999999997</v>
      </c>
      <c r="CB746">
        <v>0.52255499999999999</v>
      </c>
      <c r="CC746">
        <v>0.45170399999999999</v>
      </c>
      <c r="CD746">
        <v>0.19117300000000001</v>
      </c>
      <c r="CE746">
        <v>0.329461</v>
      </c>
      <c r="CF746">
        <v>0.27052500000000002</v>
      </c>
      <c r="CG746">
        <v>0.20745</v>
      </c>
      <c r="CH746">
        <v>0.25027100000000002</v>
      </c>
      <c r="CI746">
        <v>0.23541200000000001</v>
      </c>
      <c r="CJ746">
        <v>0.27401599999999998</v>
      </c>
      <c r="CK746">
        <v>0.21319399999999999</v>
      </c>
      <c r="CL746">
        <v>0.27418399999999998</v>
      </c>
      <c r="CM746">
        <v>0.19134000000000001</v>
      </c>
      <c r="CN746">
        <v>0.22921900000000001</v>
      </c>
      <c r="CO746">
        <v>0.28514099999999998</v>
      </c>
      <c r="CP746">
        <v>0.29161999999999999</v>
      </c>
      <c r="CQ746">
        <v>0.25408500000000001</v>
      </c>
      <c r="CR746">
        <v>0.250166</v>
      </c>
      <c r="CS746">
        <v>0.36625200000000002</v>
      </c>
      <c r="CT746">
        <v>0.23344599999999999</v>
      </c>
      <c r="CU746">
        <v>0.242783</v>
      </c>
      <c r="CV746">
        <v>0.204092</v>
      </c>
      <c r="CW746">
        <v>0.232019</v>
      </c>
      <c r="CX746">
        <v>0.20438000000000001</v>
      </c>
      <c r="CY746">
        <v>0.23851900000000001</v>
      </c>
      <c r="CZ746">
        <v>0.27377600000000002</v>
      </c>
      <c r="DA746">
        <v>0.23164999999999999</v>
      </c>
      <c r="DB746">
        <v>0.30430400000000002</v>
      </c>
      <c r="DC746">
        <v>0.22877800000000001</v>
      </c>
      <c r="DD746">
        <v>0.29408699999999999</v>
      </c>
      <c r="DE746">
        <v>0.243924</v>
      </c>
      <c r="DF746">
        <v>0.22284999999999999</v>
      </c>
      <c r="DG746">
        <v>0.20505200000000001</v>
      </c>
      <c r="DH746">
        <v>0.20081099999999999</v>
      </c>
      <c r="DI746">
        <v>0.20217099999999999</v>
      </c>
      <c r="DJ746">
        <v>0.21445800000000001</v>
      </c>
      <c r="DK746">
        <v>0.24510999999999999</v>
      </c>
      <c r="DL746">
        <v>0.23022599999999999</v>
      </c>
      <c r="DM746">
        <v>0.27182400000000001</v>
      </c>
      <c r="DN746">
        <v>0.27481499999999998</v>
      </c>
      <c r="DO746">
        <v>0.141733</v>
      </c>
      <c r="DP746">
        <v>0.181307</v>
      </c>
      <c r="DQ746">
        <v>0.25597999999999999</v>
      </c>
      <c r="DR746">
        <v>0.106211</v>
      </c>
      <c r="DS746">
        <v>0.12809699999999999</v>
      </c>
      <c r="DT746">
        <v>0.18679200000000001</v>
      </c>
      <c r="DU746">
        <f t="shared" si="66"/>
        <v>0.91560592478763814</v>
      </c>
      <c r="DV746">
        <f t="shared" si="67"/>
        <v>0.16759091810311161</v>
      </c>
      <c r="DW746">
        <f t="shared" si="68"/>
        <v>0.21133734579758395</v>
      </c>
      <c r="DX746">
        <f t="shared" si="69"/>
        <v>0.29072464116413621</v>
      </c>
      <c r="DY746">
        <f t="shared" si="70"/>
        <v>0.87807808293380984</v>
      </c>
      <c r="DZ746">
        <f t="shared" si="71"/>
        <v>0.70828580357840454</v>
      </c>
    </row>
    <row r="747" spans="1:130" x14ac:dyDescent="0.25">
      <c r="A747">
        <v>1</v>
      </c>
      <c r="B747">
        <v>71</v>
      </c>
      <c r="C747">
        <v>0</v>
      </c>
      <c r="D747">
        <v>31</v>
      </c>
      <c r="E747">
        <v>0.70389000000000002</v>
      </c>
      <c r="F747">
        <v>0.24310100000000001</v>
      </c>
      <c r="G747">
        <v>0.83940300000000001</v>
      </c>
      <c r="H747">
        <v>0.31622800000000001</v>
      </c>
      <c r="I747">
        <v>0.20952899999999999</v>
      </c>
      <c r="J747">
        <v>0.217672</v>
      </c>
      <c r="K747">
        <v>0.62326800000000004</v>
      </c>
      <c r="L747">
        <v>0.58437600000000001</v>
      </c>
      <c r="M747">
        <v>0.18174899999999999</v>
      </c>
      <c r="N747">
        <v>0.76113500000000001</v>
      </c>
      <c r="O747">
        <v>0.58900799999999998</v>
      </c>
      <c r="P747">
        <v>0.38413199999999997</v>
      </c>
      <c r="Q747">
        <v>0.240783</v>
      </c>
      <c r="R747">
        <v>0.52167699999999995</v>
      </c>
      <c r="S747">
        <v>0.67135500000000004</v>
      </c>
      <c r="T747">
        <v>0.363483</v>
      </c>
      <c r="U747">
        <v>0.87569699999999995</v>
      </c>
      <c r="V747">
        <v>0.18834400000000001</v>
      </c>
      <c r="W747">
        <v>0.42635099999999998</v>
      </c>
      <c r="X747">
        <v>0.32949000000000001</v>
      </c>
      <c r="Y747">
        <v>0.138518</v>
      </c>
      <c r="Z747">
        <v>0.150807</v>
      </c>
      <c r="AA747">
        <v>0.194386</v>
      </c>
      <c r="AB747">
        <v>6.0893000000000003E-2</v>
      </c>
      <c r="AC747">
        <v>0.204203</v>
      </c>
      <c r="AD747">
        <v>0.11953800000000001</v>
      </c>
      <c r="AE747">
        <v>0.28995199999999999</v>
      </c>
      <c r="AF747">
        <v>0.109919</v>
      </c>
      <c r="AG747">
        <v>0.14663399999999999</v>
      </c>
      <c r="AH747">
        <v>0.161831</v>
      </c>
      <c r="AI747">
        <v>8.2776000000000002E-2</v>
      </c>
      <c r="AJ747">
        <v>0.10044500000000001</v>
      </c>
      <c r="AK747">
        <v>0.192547</v>
      </c>
      <c r="AL747">
        <v>0.37867200000000001</v>
      </c>
      <c r="AM747">
        <v>0.56913400000000003</v>
      </c>
      <c r="AN747">
        <v>0.62721400000000005</v>
      </c>
      <c r="AO747">
        <v>0.61860499999999996</v>
      </c>
      <c r="AP747">
        <v>0.63890800000000003</v>
      </c>
      <c r="AQ747">
        <v>0.56006199999999995</v>
      </c>
      <c r="AR747">
        <v>0.49577100000000002</v>
      </c>
      <c r="AS747">
        <v>0.56836399999999998</v>
      </c>
      <c r="AT747">
        <v>0.45943800000000001</v>
      </c>
      <c r="AU747">
        <v>0.67236899999999999</v>
      </c>
      <c r="AV747">
        <v>0.56015700000000002</v>
      </c>
      <c r="AW747">
        <v>0.640818</v>
      </c>
      <c r="AX747">
        <v>0.61504599999999998</v>
      </c>
      <c r="AY747">
        <v>0.61112200000000005</v>
      </c>
      <c r="AZ747">
        <v>0.54095099999999996</v>
      </c>
      <c r="BA747">
        <v>0.56341300000000005</v>
      </c>
      <c r="BB747">
        <v>0.61338800000000004</v>
      </c>
      <c r="BC747">
        <v>0.573384</v>
      </c>
      <c r="BD747">
        <v>0.46928999999999998</v>
      </c>
      <c r="BE747">
        <v>0.65180400000000005</v>
      </c>
      <c r="BF747">
        <v>0.67384599999999995</v>
      </c>
      <c r="BG747">
        <v>0.53923600000000005</v>
      </c>
      <c r="BH747">
        <v>0.54391400000000001</v>
      </c>
      <c r="BI747">
        <v>0.51878800000000003</v>
      </c>
      <c r="BJ747">
        <v>0.48163400000000001</v>
      </c>
      <c r="BK747">
        <v>0.57416999999999996</v>
      </c>
      <c r="BL747">
        <v>0.56701500000000005</v>
      </c>
      <c r="BM747">
        <v>0.55997300000000005</v>
      </c>
      <c r="BN747">
        <v>0.53989699999999996</v>
      </c>
      <c r="BO747">
        <v>0.66202499999999997</v>
      </c>
      <c r="BP747">
        <v>0.62686600000000003</v>
      </c>
      <c r="BQ747">
        <v>0.61951000000000001</v>
      </c>
      <c r="BR747">
        <v>0.57016699999999998</v>
      </c>
      <c r="BS747">
        <v>0.54862</v>
      </c>
      <c r="BT747">
        <v>0.52173000000000003</v>
      </c>
      <c r="BU747">
        <v>0.49381700000000001</v>
      </c>
      <c r="BV747">
        <v>0.54596500000000003</v>
      </c>
      <c r="BW747">
        <v>0.52124000000000004</v>
      </c>
      <c r="BX747">
        <v>0.57465900000000003</v>
      </c>
      <c r="BY747">
        <v>0.53514300000000004</v>
      </c>
      <c r="BZ747">
        <v>0.650505</v>
      </c>
      <c r="CA747">
        <v>0.665219</v>
      </c>
      <c r="CB747">
        <v>0.58219900000000002</v>
      </c>
      <c r="CC747">
        <v>0.50542699999999996</v>
      </c>
      <c r="CD747">
        <v>0.26062400000000002</v>
      </c>
      <c r="CE747">
        <v>0.39022400000000002</v>
      </c>
      <c r="CF747">
        <v>0.319438</v>
      </c>
      <c r="CG747">
        <v>0.25109300000000001</v>
      </c>
      <c r="CH747">
        <v>0.29843599999999998</v>
      </c>
      <c r="CI747">
        <v>0.30867099999999997</v>
      </c>
      <c r="CJ747">
        <v>0.34531400000000001</v>
      </c>
      <c r="CK747">
        <v>0.27946500000000002</v>
      </c>
      <c r="CL747">
        <v>0.32519599999999999</v>
      </c>
      <c r="CM747">
        <v>0.25109300000000001</v>
      </c>
      <c r="CN747">
        <v>0.29252800000000001</v>
      </c>
      <c r="CO747">
        <v>0.36302000000000001</v>
      </c>
      <c r="CP747">
        <v>0.33532899999999999</v>
      </c>
      <c r="CQ747">
        <v>0.23771</v>
      </c>
      <c r="CR747">
        <v>0.28284399999999998</v>
      </c>
      <c r="CS747">
        <v>0.41812899999999997</v>
      </c>
      <c r="CT747">
        <v>0.28972999999999999</v>
      </c>
      <c r="CU747">
        <v>0.29116500000000001</v>
      </c>
      <c r="CV747">
        <v>0.25154700000000002</v>
      </c>
      <c r="CW747">
        <v>0.28557900000000003</v>
      </c>
      <c r="CX747">
        <v>0.25712099999999999</v>
      </c>
      <c r="CY747">
        <v>0.25488699999999997</v>
      </c>
      <c r="CZ747">
        <v>0.228572</v>
      </c>
      <c r="DA747">
        <v>0.280779</v>
      </c>
      <c r="DB747">
        <v>0.26253900000000002</v>
      </c>
      <c r="DC747">
        <v>0.25984099999999999</v>
      </c>
      <c r="DD747">
        <v>0.23616899999999999</v>
      </c>
      <c r="DE747">
        <v>0.265233</v>
      </c>
      <c r="DF747">
        <v>0.27548</v>
      </c>
      <c r="DG747">
        <v>0.231016</v>
      </c>
      <c r="DH747">
        <v>0.25986599999999999</v>
      </c>
      <c r="DI747">
        <v>0.26155499999999998</v>
      </c>
      <c r="DJ747">
        <v>0.16056000000000001</v>
      </c>
      <c r="DK747">
        <v>0.146701</v>
      </c>
      <c r="DL747">
        <v>0.27414100000000002</v>
      </c>
      <c r="DM747">
        <v>0.13365299999999999</v>
      </c>
      <c r="DN747">
        <v>0.165126</v>
      </c>
      <c r="DO747">
        <v>0.153359</v>
      </c>
      <c r="DP747">
        <v>0.13353599999999999</v>
      </c>
      <c r="DQ747">
        <v>0.235841</v>
      </c>
      <c r="DR747">
        <v>0.12518000000000001</v>
      </c>
      <c r="DS747">
        <v>0.18173700000000001</v>
      </c>
      <c r="DT747">
        <v>0.152528</v>
      </c>
      <c r="DU747">
        <f t="shared" si="66"/>
        <v>0.8188665611225342</v>
      </c>
      <c r="DV747">
        <f t="shared" si="67"/>
        <v>0.21001062244785346</v>
      </c>
      <c r="DW747">
        <f t="shared" si="68"/>
        <v>0.23878681180079747</v>
      </c>
      <c r="DX747">
        <f t="shared" si="69"/>
        <v>0.41226823750137959</v>
      </c>
      <c r="DY747">
        <f t="shared" si="70"/>
        <v>0.8226577812622502</v>
      </c>
      <c r="DZ747">
        <f t="shared" si="71"/>
        <v>0.56621198180129828</v>
      </c>
    </row>
    <row r="748" spans="1:130" x14ac:dyDescent="0.25">
      <c r="A748">
        <v>1</v>
      </c>
      <c r="B748">
        <v>69</v>
      </c>
      <c r="C748">
        <v>0</v>
      </c>
      <c r="D748">
        <v>50</v>
      </c>
      <c r="E748">
        <v>0.68618299999999999</v>
      </c>
      <c r="F748">
        <v>0.20105700000000001</v>
      </c>
      <c r="G748">
        <v>0.81947099999999995</v>
      </c>
      <c r="H748">
        <v>0.31696099999999999</v>
      </c>
      <c r="I748">
        <v>0.229049</v>
      </c>
      <c r="J748">
        <v>0.23733000000000001</v>
      </c>
      <c r="K748">
        <v>0.61994099999999996</v>
      </c>
      <c r="L748">
        <v>0.55948100000000001</v>
      </c>
      <c r="M748">
        <v>0.176926</v>
      </c>
      <c r="N748">
        <v>0.71949600000000002</v>
      </c>
      <c r="O748">
        <v>0.56247199999999997</v>
      </c>
      <c r="P748">
        <v>0.37634000000000001</v>
      </c>
      <c r="Q748">
        <v>0.22544400000000001</v>
      </c>
      <c r="R748">
        <v>0.54312499999999997</v>
      </c>
      <c r="S748">
        <v>0.62533799999999995</v>
      </c>
      <c r="T748">
        <v>0.33949600000000002</v>
      </c>
      <c r="U748">
        <v>0.82516100000000003</v>
      </c>
      <c r="V748">
        <v>0.14771200000000001</v>
      </c>
      <c r="W748">
        <v>0.42937900000000001</v>
      </c>
      <c r="X748">
        <v>0.37322300000000003</v>
      </c>
      <c r="Y748">
        <v>0.117121</v>
      </c>
      <c r="Z748">
        <v>0.137993</v>
      </c>
      <c r="AA748">
        <v>0.145261</v>
      </c>
      <c r="AB748">
        <v>6.5752000000000005E-2</v>
      </c>
      <c r="AC748">
        <v>0.208453</v>
      </c>
      <c r="AD748">
        <v>0.26371899999999998</v>
      </c>
      <c r="AE748">
        <v>0.26308700000000002</v>
      </c>
      <c r="AF748">
        <v>0.101371</v>
      </c>
      <c r="AG748">
        <v>0.16535</v>
      </c>
      <c r="AH748">
        <v>0.17122499999999999</v>
      </c>
      <c r="AI748">
        <v>8.6860000000000007E-2</v>
      </c>
      <c r="AJ748">
        <v>0.11074199999999999</v>
      </c>
      <c r="AK748">
        <v>0.16891200000000001</v>
      </c>
      <c r="AL748">
        <v>0.309421</v>
      </c>
      <c r="AM748">
        <v>0.56462199999999996</v>
      </c>
      <c r="AN748">
        <v>0.57821299999999998</v>
      </c>
      <c r="AO748">
        <v>0.63078599999999996</v>
      </c>
      <c r="AP748">
        <v>0.65163700000000002</v>
      </c>
      <c r="AQ748">
        <v>0.52654199999999995</v>
      </c>
      <c r="AR748">
        <v>0.481574</v>
      </c>
      <c r="AS748">
        <v>0.54081800000000002</v>
      </c>
      <c r="AT748">
        <v>0.443521</v>
      </c>
      <c r="AU748">
        <v>0.68690200000000001</v>
      </c>
      <c r="AV748">
        <v>0.56711100000000003</v>
      </c>
      <c r="AW748">
        <v>0.64553199999999999</v>
      </c>
      <c r="AX748">
        <v>0.58428500000000005</v>
      </c>
      <c r="AY748">
        <v>0.61839999999999995</v>
      </c>
      <c r="AZ748">
        <v>0.536524</v>
      </c>
      <c r="BA748">
        <v>0.53846700000000003</v>
      </c>
      <c r="BB748">
        <v>0.57764300000000002</v>
      </c>
      <c r="BC748">
        <v>0.53617499999999996</v>
      </c>
      <c r="BD748">
        <v>0.454845</v>
      </c>
      <c r="BE748">
        <v>0.65113600000000005</v>
      </c>
      <c r="BF748">
        <v>0.67205700000000002</v>
      </c>
      <c r="BG748">
        <v>0.50585000000000002</v>
      </c>
      <c r="BH748">
        <v>0.56165399999999999</v>
      </c>
      <c r="BI748">
        <v>0.498033</v>
      </c>
      <c r="BJ748">
        <v>0.48231099999999999</v>
      </c>
      <c r="BK748">
        <v>0.55830299999999999</v>
      </c>
      <c r="BL748">
        <v>0.58537799999999995</v>
      </c>
      <c r="BM748">
        <v>0.53713599999999995</v>
      </c>
      <c r="BN748">
        <v>0.51464799999999999</v>
      </c>
      <c r="BO748">
        <v>0.67158399999999996</v>
      </c>
      <c r="BP748">
        <v>0.63360300000000003</v>
      </c>
      <c r="BQ748">
        <v>0.61796799999999996</v>
      </c>
      <c r="BR748">
        <v>0.56623500000000004</v>
      </c>
      <c r="BS748">
        <v>0.52569600000000005</v>
      </c>
      <c r="BT748">
        <v>0.48099399999999998</v>
      </c>
      <c r="BU748">
        <v>0.45780900000000002</v>
      </c>
      <c r="BV748">
        <v>0.49758000000000002</v>
      </c>
      <c r="BW748">
        <v>0.48276799999999997</v>
      </c>
      <c r="BX748">
        <v>0.551983</v>
      </c>
      <c r="BY748">
        <v>0.55093999999999999</v>
      </c>
      <c r="BZ748">
        <v>0.62085599999999996</v>
      </c>
      <c r="CA748">
        <v>0.59785500000000003</v>
      </c>
      <c r="CB748">
        <v>0.529914</v>
      </c>
      <c r="CC748">
        <v>0.48227700000000001</v>
      </c>
      <c r="CD748">
        <v>0.21518300000000001</v>
      </c>
      <c r="CE748">
        <v>0.35807</v>
      </c>
      <c r="CF748">
        <v>0.26835300000000001</v>
      </c>
      <c r="CG748">
        <v>0.23635700000000001</v>
      </c>
      <c r="CH748">
        <v>0.30293199999999998</v>
      </c>
      <c r="CI748">
        <v>0.26187899999999997</v>
      </c>
      <c r="CJ748">
        <v>0.320183</v>
      </c>
      <c r="CK748">
        <v>0.23799699999999999</v>
      </c>
      <c r="CL748">
        <v>0.293605</v>
      </c>
      <c r="CM748">
        <v>0.20486099999999999</v>
      </c>
      <c r="CN748">
        <v>0.288271</v>
      </c>
      <c r="CO748">
        <v>0.34194600000000003</v>
      </c>
      <c r="CP748">
        <v>0.27629700000000001</v>
      </c>
      <c r="CQ748">
        <v>0.21793599999999999</v>
      </c>
      <c r="CR748">
        <v>0.26501200000000003</v>
      </c>
      <c r="CS748">
        <v>0.41038799999999998</v>
      </c>
      <c r="CT748">
        <v>0.27455099999999999</v>
      </c>
      <c r="CU748">
        <v>0.27046199999999998</v>
      </c>
      <c r="CV748">
        <v>0.224081</v>
      </c>
      <c r="CW748">
        <v>0.27431499999999998</v>
      </c>
      <c r="CX748">
        <v>0.26136999999999999</v>
      </c>
      <c r="CY748">
        <v>0.196821</v>
      </c>
      <c r="CZ748">
        <v>0.25572800000000001</v>
      </c>
      <c r="DA748">
        <v>0.23219999999999999</v>
      </c>
      <c r="DB748">
        <v>0.25915199999999999</v>
      </c>
      <c r="DC748">
        <v>0.23890400000000001</v>
      </c>
      <c r="DD748">
        <v>0.25424799999999997</v>
      </c>
      <c r="DE748">
        <v>0.24818599999999999</v>
      </c>
      <c r="DF748">
        <v>0.25122499999999998</v>
      </c>
      <c r="DG748">
        <v>0.21263399999999999</v>
      </c>
      <c r="DH748">
        <v>0.271984</v>
      </c>
      <c r="DI748">
        <v>0.222719</v>
      </c>
      <c r="DJ748">
        <v>0.21399299999999999</v>
      </c>
      <c r="DK748">
        <v>0.212954</v>
      </c>
      <c r="DL748">
        <v>0.24545800000000001</v>
      </c>
      <c r="DM748">
        <v>0.28011000000000003</v>
      </c>
      <c r="DN748">
        <v>0.288572</v>
      </c>
      <c r="DO748">
        <v>0.191744</v>
      </c>
      <c r="DP748">
        <v>8.9038999999999993E-2</v>
      </c>
      <c r="DQ748">
        <v>0.22364300000000001</v>
      </c>
      <c r="DR748">
        <v>0.134626</v>
      </c>
      <c r="DS748">
        <v>0.204738</v>
      </c>
      <c r="DT748">
        <v>0.176481</v>
      </c>
      <c r="DU748">
        <f t="shared" si="66"/>
        <v>0.86163230928316481</v>
      </c>
      <c r="DV748">
        <f t="shared" si="67"/>
        <v>0.24992492977608169</v>
      </c>
      <c r="DW748">
        <f t="shared" si="68"/>
        <v>0.24590268743676127</v>
      </c>
      <c r="DX748">
        <f t="shared" si="69"/>
        <v>1.0024022471653862</v>
      </c>
      <c r="DY748">
        <f t="shared" si="70"/>
        <v>0.88738773564240347</v>
      </c>
      <c r="DZ748">
        <f t="shared" si="71"/>
        <v>0.39813005549022323</v>
      </c>
    </row>
    <row r="749" spans="1:130" x14ac:dyDescent="0.25">
      <c r="A749">
        <v>1</v>
      </c>
      <c r="B749">
        <v>64</v>
      </c>
      <c r="C749">
        <v>0</v>
      </c>
      <c r="D749">
        <v>39</v>
      </c>
      <c r="E749">
        <v>0.645347</v>
      </c>
      <c r="F749">
        <v>0.20360500000000001</v>
      </c>
      <c r="G749">
        <v>0.74024699999999999</v>
      </c>
      <c r="H749">
        <v>0.262963</v>
      </c>
      <c r="I749">
        <v>0.209702</v>
      </c>
      <c r="J749">
        <v>0.222279</v>
      </c>
      <c r="K749">
        <v>0.61862499999999998</v>
      </c>
      <c r="L749">
        <v>0.53579100000000002</v>
      </c>
      <c r="M749">
        <v>0.137182</v>
      </c>
      <c r="N749">
        <v>0.71433500000000005</v>
      </c>
      <c r="O749">
        <v>0.51439900000000005</v>
      </c>
      <c r="P749">
        <v>0.32768799999999998</v>
      </c>
      <c r="Q749">
        <v>0.232406</v>
      </c>
      <c r="R749">
        <v>0.51105599999999995</v>
      </c>
      <c r="S749">
        <v>0.63692099999999996</v>
      </c>
      <c r="T749">
        <v>0.33777699999999999</v>
      </c>
      <c r="U749">
        <v>0.82842099999999996</v>
      </c>
      <c r="V749">
        <v>0.17782300000000001</v>
      </c>
      <c r="W749">
        <v>0.37467099999999998</v>
      </c>
      <c r="X749">
        <v>0.27563900000000002</v>
      </c>
      <c r="Y749">
        <v>0.13381000000000001</v>
      </c>
      <c r="Z749">
        <v>0.13978499999999999</v>
      </c>
      <c r="AA749">
        <v>0.13622600000000001</v>
      </c>
      <c r="AB749">
        <v>4.1494999999999997E-2</v>
      </c>
      <c r="AC749">
        <v>0.12950300000000001</v>
      </c>
      <c r="AD749">
        <v>0.10542899999999999</v>
      </c>
      <c r="AE749">
        <v>0.28710999999999998</v>
      </c>
      <c r="AF749">
        <v>8.9982000000000006E-2</v>
      </c>
      <c r="AG749">
        <v>0.12695300000000001</v>
      </c>
      <c r="AH749">
        <v>0.13216</v>
      </c>
      <c r="AI749">
        <v>8.4532999999999997E-2</v>
      </c>
      <c r="AJ749">
        <v>7.5254000000000001E-2</v>
      </c>
      <c r="AK749">
        <v>0.13752900000000001</v>
      </c>
      <c r="AL749">
        <v>0.22220000000000001</v>
      </c>
      <c r="AM749">
        <v>0.53265899999999999</v>
      </c>
      <c r="AN749">
        <v>0.59525600000000001</v>
      </c>
      <c r="AO749">
        <v>0.63142200000000004</v>
      </c>
      <c r="AP749">
        <v>0.64368199999999998</v>
      </c>
      <c r="AQ749">
        <v>0.53466000000000002</v>
      </c>
      <c r="AR749">
        <v>0.45259199999999999</v>
      </c>
      <c r="AS749">
        <v>0.56336299999999995</v>
      </c>
      <c r="AT749">
        <v>0.42091800000000001</v>
      </c>
      <c r="AU749">
        <v>0.69646600000000003</v>
      </c>
      <c r="AV749">
        <v>0.52622599999999997</v>
      </c>
      <c r="AW749">
        <v>0.60633599999999999</v>
      </c>
      <c r="AX749">
        <v>0.608572</v>
      </c>
      <c r="AY749">
        <v>0.61528899999999997</v>
      </c>
      <c r="AZ749">
        <v>0.51168499999999995</v>
      </c>
      <c r="BA749">
        <v>0.53258399999999995</v>
      </c>
      <c r="BB749">
        <v>0.58465599999999995</v>
      </c>
      <c r="BC749">
        <v>0.54753300000000005</v>
      </c>
      <c r="BD749">
        <v>0.44090000000000001</v>
      </c>
      <c r="BE749">
        <v>0.65889600000000004</v>
      </c>
      <c r="BF749">
        <v>0.63185100000000005</v>
      </c>
      <c r="BG749">
        <v>0.50374099999999999</v>
      </c>
      <c r="BH749">
        <v>0.52635600000000005</v>
      </c>
      <c r="BI749">
        <v>0.464999</v>
      </c>
      <c r="BJ749">
        <v>0.43449500000000002</v>
      </c>
      <c r="BK749">
        <v>0.53920699999999999</v>
      </c>
      <c r="BL749">
        <v>0.546906</v>
      </c>
      <c r="BM749">
        <v>0.52035699999999996</v>
      </c>
      <c r="BN749">
        <v>0.50736199999999998</v>
      </c>
      <c r="BO749">
        <v>0.67561400000000005</v>
      </c>
      <c r="BP749">
        <v>0.59592800000000001</v>
      </c>
      <c r="BQ749">
        <v>0.58381400000000006</v>
      </c>
      <c r="BR749">
        <v>0.52229999999999999</v>
      </c>
      <c r="BS749">
        <v>0.49328899999999998</v>
      </c>
      <c r="BT749">
        <v>0.44450299999999998</v>
      </c>
      <c r="BU749">
        <v>0.42214299999999999</v>
      </c>
      <c r="BV749">
        <v>0.46221899999999999</v>
      </c>
      <c r="BW749">
        <v>0.44774000000000003</v>
      </c>
      <c r="BX749">
        <v>0.50693100000000002</v>
      </c>
      <c r="BY749">
        <v>0.52740399999999998</v>
      </c>
      <c r="BZ749">
        <v>0.60726800000000003</v>
      </c>
      <c r="CA749">
        <v>0.58517399999999997</v>
      </c>
      <c r="CB749">
        <v>0.48681200000000002</v>
      </c>
      <c r="CC749">
        <v>0.44369399999999998</v>
      </c>
      <c r="CD749">
        <v>0.22948399999999999</v>
      </c>
      <c r="CE749">
        <v>0.32556200000000002</v>
      </c>
      <c r="CF749">
        <v>0.22475000000000001</v>
      </c>
      <c r="CG749">
        <v>0.18857199999999999</v>
      </c>
      <c r="CH749">
        <v>0.238985</v>
      </c>
      <c r="CI749">
        <v>0.27848299999999998</v>
      </c>
      <c r="CJ749">
        <v>0.27499200000000001</v>
      </c>
      <c r="CK749">
        <v>0.249884</v>
      </c>
      <c r="CL749">
        <v>0.25766699999999998</v>
      </c>
      <c r="CM749">
        <v>0.221303</v>
      </c>
      <c r="CN749">
        <v>0.25959100000000002</v>
      </c>
      <c r="CO749">
        <v>0.281165</v>
      </c>
      <c r="CP749">
        <v>0.24490600000000001</v>
      </c>
      <c r="CQ749">
        <v>0.23269000000000001</v>
      </c>
      <c r="CR749">
        <v>0.22193399999999999</v>
      </c>
      <c r="CS749">
        <v>0.36869000000000002</v>
      </c>
      <c r="CT749">
        <v>0.22387099999999999</v>
      </c>
      <c r="CU749">
        <v>0.258631</v>
      </c>
      <c r="CV749">
        <v>0.20801</v>
      </c>
      <c r="CW749">
        <v>0.26824100000000001</v>
      </c>
      <c r="CX749">
        <v>0.191581</v>
      </c>
      <c r="CY749">
        <v>0.23688400000000001</v>
      </c>
      <c r="CZ749">
        <v>0.23167199999999999</v>
      </c>
      <c r="DA749">
        <v>0.26778400000000002</v>
      </c>
      <c r="DB749">
        <v>0.235988</v>
      </c>
      <c r="DC749">
        <v>0.25328699999999998</v>
      </c>
      <c r="DD749">
        <v>0.22780600000000001</v>
      </c>
      <c r="DE749">
        <v>0.216498</v>
      </c>
      <c r="DF749">
        <v>0.20550599999999999</v>
      </c>
      <c r="DG749">
        <v>0.20441899999999999</v>
      </c>
      <c r="DH749">
        <v>0.27610299999999999</v>
      </c>
      <c r="DI749">
        <v>0.23858799999999999</v>
      </c>
      <c r="DJ749">
        <v>0.18646099999999999</v>
      </c>
      <c r="DK749">
        <v>0.18752099999999999</v>
      </c>
      <c r="DL749">
        <v>0.24831500000000001</v>
      </c>
      <c r="DM749">
        <v>0.21194199999999999</v>
      </c>
      <c r="DN749">
        <v>0.22053</v>
      </c>
      <c r="DO749">
        <v>0.15230099999999999</v>
      </c>
      <c r="DP749">
        <v>0.197739</v>
      </c>
      <c r="DQ749">
        <v>0.229098</v>
      </c>
      <c r="DR749">
        <v>0.12687000000000001</v>
      </c>
      <c r="DS749">
        <v>0.147617</v>
      </c>
      <c r="DT749">
        <v>0.14357</v>
      </c>
      <c r="DU749">
        <f t="shared" si="66"/>
        <v>0.86601524494809845</v>
      </c>
      <c r="DV749">
        <f t="shared" si="67"/>
        <v>0.14452648810560412</v>
      </c>
      <c r="DW749">
        <f t="shared" si="68"/>
        <v>0.19204154913310981</v>
      </c>
      <c r="DX749">
        <f t="shared" si="69"/>
        <v>0.36720769043223855</v>
      </c>
      <c r="DY749">
        <f t="shared" si="70"/>
        <v>0.86848640139114852</v>
      </c>
      <c r="DZ749">
        <f t="shared" si="71"/>
        <v>0.86311971296126544</v>
      </c>
    </row>
    <row r="750" spans="1:130" x14ac:dyDescent="0.25">
      <c r="A750">
        <v>1</v>
      </c>
      <c r="B750">
        <v>51</v>
      </c>
      <c r="C750">
        <v>0</v>
      </c>
      <c r="D750">
        <v>50</v>
      </c>
      <c r="E750">
        <v>0.60841299999999998</v>
      </c>
      <c r="F750">
        <v>0.202512</v>
      </c>
      <c r="G750">
        <v>0.80553600000000003</v>
      </c>
      <c r="H750">
        <v>0.24473600000000001</v>
      </c>
      <c r="I750">
        <v>0.220611</v>
      </c>
      <c r="J750">
        <v>0.21374499999999999</v>
      </c>
      <c r="K750">
        <v>0.58332700000000004</v>
      </c>
      <c r="L750">
        <v>0.49140600000000001</v>
      </c>
      <c r="M750">
        <v>0.134938</v>
      </c>
      <c r="N750">
        <v>0.73076099999999999</v>
      </c>
      <c r="O750">
        <v>0.513185</v>
      </c>
      <c r="P750">
        <v>0.29779499999999998</v>
      </c>
      <c r="Q750">
        <v>0.248477</v>
      </c>
      <c r="R750">
        <v>0.45270199999999999</v>
      </c>
      <c r="S750">
        <v>0.58402500000000002</v>
      </c>
      <c r="T750">
        <v>0.28612100000000001</v>
      </c>
      <c r="U750">
        <v>0.82245199999999996</v>
      </c>
      <c r="V750">
        <v>0.19736899999999999</v>
      </c>
      <c r="W750">
        <v>0.44222499999999998</v>
      </c>
      <c r="X750">
        <v>0.31837900000000002</v>
      </c>
      <c r="Y750">
        <v>0.110261</v>
      </c>
      <c r="Z750">
        <v>8.2839999999999997E-2</v>
      </c>
      <c r="AA750">
        <v>0.108415</v>
      </c>
      <c r="AB750">
        <v>4.1515000000000003E-2</v>
      </c>
      <c r="AC750">
        <v>0.119433</v>
      </c>
      <c r="AD750">
        <v>0.10136199999999999</v>
      </c>
      <c r="AE750">
        <v>0.33176800000000001</v>
      </c>
      <c r="AF750">
        <v>7.3984999999999995E-2</v>
      </c>
      <c r="AG750">
        <v>0.12024</v>
      </c>
      <c r="AH750">
        <v>0.171568</v>
      </c>
      <c r="AI750">
        <v>9.6839999999999996E-2</v>
      </c>
      <c r="AJ750">
        <v>5.7153000000000002E-2</v>
      </c>
      <c r="AK750">
        <v>9.3140000000000001E-2</v>
      </c>
      <c r="AL750">
        <v>0.313031</v>
      </c>
      <c r="AM750">
        <v>0.53317999999999999</v>
      </c>
      <c r="AN750">
        <v>0.56470200000000004</v>
      </c>
      <c r="AO750">
        <v>0.59471099999999999</v>
      </c>
      <c r="AP750">
        <v>0.61836199999999997</v>
      </c>
      <c r="AQ750">
        <v>0.511042</v>
      </c>
      <c r="AR750">
        <v>0.47218399999999999</v>
      </c>
      <c r="AS750">
        <v>0.52942299999999998</v>
      </c>
      <c r="AT750">
        <v>0.42746099999999998</v>
      </c>
      <c r="AU750">
        <v>0.64254</v>
      </c>
      <c r="AV750">
        <v>0.53773599999999999</v>
      </c>
      <c r="AW750">
        <v>0.60869200000000001</v>
      </c>
      <c r="AX750">
        <v>0.56923999999999997</v>
      </c>
      <c r="AY750">
        <v>0.58651399999999998</v>
      </c>
      <c r="AZ750">
        <v>0.52926200000000001</v>
      </c>
      <c r="BA750">
        <v>0.52445200000000003</v>
      </c>
      <c r="BB750">
        <v>0.55824799999999997</v>
      </c>
      <c r="BC750">
        <v>0.52412899999999996</v>
      </c>
      <c r="BD750">
        <v>0.442965</v>
      </c>
      <c r="BE750">
        <v>0.619035</v>
      </c>
      <c r="BF750">
        <v>0.63087599999999999</v>
      </c>
      <c r="BG750">
        <v>0.48509999999999998</v>
      </c>
      <c r="BH750">
        <v>0.546072</v>
      </c>
      <c r="BI750">
        <v>0.49457000000000001</v>
      </c>
      <c r="BJ750">
        <v>0.46206999999999998</v>
      </c>
      <c r="BK750">
        <v>0.55770699999999995</v>
      </c>
      <c r="BL750">
        <v>0.57599599999999995</v>
      </c>
      <c r="BM750">
        <v>0.54063700000000003</v>
      </c>
      <c r="BN750">
        <v>0.50922199999999995</v>
      </c>
      <c r="BO750">
        <v>0.63495199999999996</v>
      </c>
      <c r="BP750">
        <v>0.613757</v>
      </c>
      <c r="BQ750">
        <v>0.58727099999999999</v>
      </c>
      <c r="BR750">
        <v>0.52546199999999998</v>
      </c>
      <c r="BS750">
        <v>0.50651900000000005</v>
      </c>
      <c r="BT750">
        <v>0.48233799999999999</v>
      </c>
      <c r="BU750">
        <v>0.42908000000000002</v>
      </c>
      <c r="BV750">
        <v>0.50307900000000005</v>
      </c>
      <c r="BW750">
        <v>0.49362</v>
      </c>
      <c r="BX750">
        <v>0.52072300000000005</v>
      </c>
      <c r="BY750">
        <v>0.50887899999999997</v>
      </c>
      <c r="BZ750">
        <v>0.59374800000000005</v>
      </c>
      <c r="CA750">
        <v>0.56855599999999995</v>
      </c>
      <c r="CB750">
        <v>0.50980400000000003</v>
      </c>
      <c r="CC750">
        <v>0.46612300000000001</v>
      </c>
      <c r="CD750">
        <v>0.21879799999999999</v>
      </c>
      <c r="CE750">
        <v>0.359759</v>
      </c>
      <c r="CF750">
        <v>0.243648</v>
      </c>
      <c r="CG750">
        <v>0.20966699999999999</v>
      </c>
      <c r="CH750">
        <v>0.27855999999999997</v>
      </c>
      <c r="CI750">
        <v>0.30817299999999997</v>
      </c>
      <c r="CJ750">
        <v>0.31379099999999999</v>
      </c>
      <c r="CK750">
        <v>0.27990700000000002</v>
      </c>
      <c r="CL750">
        <v>0.26966499999999999</v>
      </c>
      <c r="CM750">
        <v>0.22578200000000001</v>
      </c>
      <c r="CN750">
        <v>0.27258300000000002</v>
      </c>
      <c r="CO750">
        <v>0.32705299999999998</v>
      </c>
      <c r="CP750">
        <v>0.26356499999999999</v>
      </c>
      <c r="CQ750">
        <v>0.22883999999999999</v>
      </c>
      <c r="CR750">
        <v>0.25774599999999998</v>
      </c>
      <c r="CS750">
        <v>0.39758599999999999</v>
      </c>
      <c r="CT750">
        <v>0.271509</v>
      </c>
      <c r="CU750">
        <v>0.29980299999999999</v>
      </c>
      <c r="CV750">
        <v>0.21206800000000001</v>
      </c>
      <c r="CW750">
        <v>0.27484900000000001</v>
      </c>
      <c r="CX750">
        <v>0.23477400000000001</v>
      </c>
      <c r="CY750">
        <v>0.23632900000000001</v>
      </c>
      <c r="CZ750">
        <v>0.216949</v>
      </c>
      <c r="DA750">
        <v>0.26279599999999997</v>
      </c>
      <c r="DB750">
        <v>0.24335699999999999</v>
      </c>
      <c r="DC750">
        <v>0.26064599999999999</v>
      </c>
      <c r="DD750">
        <v>0.224243</v>
      </c>
      <c r="DE750">
        <v>0.242674</v>
      </c>
      <c r="DF750">
        <v>0.22131899999999999</v>
      </c>
      <c r="DG750">
        <v>0.21821699999999999</v>
      </c>
      <c r="DH750">
        <v>0.24474499999999999</v>
      </c>
      <c r="DI750">
        <v>0.25146499999999999</v>
      </c>
      <c r="DJ750">
        <v>0.158971</v>
      </c>
      <c r="DK750">
        <v>0.138985</v>
      </c>
      <c r="DL750">
        <v>0.24959799999999999</v>
      </c>
      <c r="DM750">
        <v>0.16173199999999999</v>
      </c>
      <c r="DN750">
        <v>0.174762</v>
      </c>
      <c r="DO750">
        <v>0.14454900000000001</v>
      </c>
      <c r="DP750">
        <v>0.100145</v>
      </c>
      <c r="DQ750">
        <v>0.23155200000000001</v>
      </c>
      <c r="DR750">
        <v>0.105696</v>
      </c>
      <c r="DS750">
        <v>0.14530999999999999</v>
      </c>
      <c r="DT750">
        <v>0.13994000000000001</v>
      </c>
      <c r="DU750">
        <f t="shared" si="66"/>
        <v>0.79824593813846123</v>
      </c>
      <c r="DV750">
        <f t="shared" si="67"/>
        <v>0.1251326227966531</v>
      </c>
      <c r="DW750">
        <f t="shared" si="68"/>
        <v>0.18465407978805656</v>
      </c>
      <c r="DX750">
        <f t="shared" si="69"/>
        <v>0.3055207253261315</v>
      </c>
      <c r="DY750">
        <f t="shared" si="70"/>
        <v>0.85706225536759695</v>
      </c>
      <c r="DZ750">
        <f t="shared" si="71"/>
        <v>0.43249464483139854</v>
      </c>
    </row>
    <row r="751" spans="1:130" x14ac:dyDescent="0.25">
      <c r="A751">
        <v>1</v>
      </c>
      <c r="B751">
        <v>69</v>
      </c>
      <c r="C751">
        <v>1</v>
      </c>
      <c r="D751">
        <v>21</v>
      </c>
      <c r="E751">
        <v>0.62394099999999997</v>
      </c>
      <c r="F751">
        <v>0.23499200000000001</v>
      </c>
      <c r="G751">
        <v>0.74181399999999997</v>
      </c>
      <c r="H751">
        <v>0.26865499999999998</v>
      </c>
      <c r="I751">
        <v>0.177782</v>
      </c>
      <c r="J751">
        <v>0.201627</v>
      </c>
      <c r="K751">
        <v>0.58880399999999999</v>
      </c>
      <c r="L751">
        <v>0.51637999999999995</v>
      </c>
      <c r="M751">
        <v>0.14790800000000001</v>
      </c>
      <c r="N751">
        <v>0.74676600000000004</v>
      </c>
      <c r="O751">
        <v>0.50657200000000002</v>
      </c>
      <c r="P751">
        <v>0.338115</v>
      </c>
      <c r="Q751">
        <v>0.19649900000000001</v>
      </c>
      <c r="R751">
        <v>0.46815600000000002</v>
      </c>
      <c r="S751">
        <v>0.58664300000000003</v>
      </c>
      <c r="T751">
        <v>0.31587199999999999</v>
      </c>
      <c r="U751">
        <v>0.80215599999999998</v>
      </c>
      <c r="V751">
        <v>0.21169399999999999</v>
      </c>
      <c r="W751">
        <v>0.34487000000000001</v>
      </c>
      <c r="X751">
        <v>0.23543500000000001</v>
      </c>
      <c r="Y751">
        <v>0.12795200000000001</v>
      </c>
      <c r="Z751">
        <v>0.115079</v>
      </c>
      <c r="AA751">
        <v>0.15950800000000001</v>
      </c>
      <c r="AB751">
        <v>5.9707000000000003E-2</v>
      </c>
      <c r="AC751">
        <v>0.172846</v>
      </c>
      <c r="AD751">
        <v>0.11897000000000001</v>
      </c>
      <c r="AE751">
        <v>0.309446</v>
      </c>
      <c r="AF751">
        <v>0.101198</v>
      </c>
      <c r="AG751">
        <v>0.134741</v>
      </c>
      <c r="AH751">
        <v>0.14000000000000001</v>
      </c>
      <c r="AI751">
        <v>9.2911999999999995E-2</v>
      </c>
      <c r="AJ751">
        <v>7.8158000000000005E-2</v>
      </c>
      <c r="AK751">
        <v>0.102285</v>
      </c>
      <c r="AL751">
        <v>0.21574399999999999</v>
      </c>
      <c r="AM751">
        <v>0.54219300000000004</v>
      </c>
      <c r="AN751">
        <v>0.58750500000000005</v>
      </c>
      <c r="AO751">
        <v>0.59370699999999998</v>
      </c>
      <c r="AP751">
        <v>0.62432799999999999</v>
      </c>
      <c r="AQ751">
        <v>0.51008200000000004</v>
      </c>
      <c r="AR751">
        <v>0.45546700000000001</v>
      </c>
      <c r="AS751">
        <v>0.54941499999999999</v>
      </c>
      <c r="AT751">
        <v>0.42526700000000001</v>
      </c>
      <c r="AU751">
        <v>0.64080499999999996</v>
      </c>
      <c r="AV751">
        <v>0.53020900000000004</v>
      </c>
      <c r="AW751">
        <v>0.608545</v>
      </c>
      <c r="AX751">
        <v>0.59171600000000002</v>
      </c>
      <c r="AY751">
        <v>0.56709500000000002</v>
      </c>
      <c r="AZ751">
        <v>0.50940300000000005</v>
      </c>
      <c r="BA751">
        <v>0.53152200000000005</v>
      </c>
      <c r="BB751">
        <v>0.56490099999999999</v>
      </c>
      <c r="BC751">
        <v>0.534779</v>
      </c>
      <c r="BD751">
        <v>0.441106</v>
      </c>
      <c r="BE751">
        <v>0.626</v>
      </c>
      <c r="BF751">
        <v>0.63945399999999997</v>
      </c>
      <c r="BG751">
        <v>0.48200199999999999</v>
      </c>
      <c r="BH751">
        <v>0.53403100000000003</v>
      </c>
      <c r="BI751">
        <v>0.47472799999999998</v>
      </c>
      <c r="BJ751">
        <v>0.459592</v>
      </c>
      <c r="BK751">
        <v>0.53939899999999996</v>
      </c>
      <c r="BL751">
        <v>0.55535699999999999</v>
      </c>
      <c r="BM751">
        <v>0.521644</v>
      </c>
      <c r="BN751">
        <v>0.51130500000000001</v>
      </c>
      <c r="BO751">
        <v>0.63946400000000003</v>
      </c>
      <c r="BP751">
        <v>0.61016199999999998</v>
      </c>
      <c r="BQ751">
        <v>0.59223000000000003</v>
      </c>
      <c r="BR751">
        <v>0.51150300000000004</v>
      </c>
      <c r="BS751">
        <v>0.48857499999999998</v>
      </c>
      <c r="BT751">
        <v>0.44989699999999999</v>
      </c>
      <c r="BU751">
        <v>0.41691600000000001</v>
      </c>
      <c r="BV751">
        <v>0.465727</v>
      </c>
      <c r="BW751">
        <v>0.44614900000000002</v>
      </c>
      <c r="BX751">
        <v>0.50927299999999998</v>
      </c>
      <c r="BY751">
        <v>0.494836</v>
      </c>
      <c r="BZ751">
        <v>0.59759799999999996</v>
      </c>
      <c r="CA751">
        <v>0.57642700000000002</v>
      </c>
      <c r="CB751">
        <v>0.48763699999999999</v>
      </c>
      <c r="CC751">
        <v>0.44097799999999998</v>
      </c>
      <c r="CD751">
        <v>0.25168099999999999</v>
      </c>
      <c r="CE751">
        <v>0.352016</v>
      </c>
      <c r="CF751">
        <v>0.22870099999999999</v>
      </c>
      <c r="CG751">
        <v>0.19434799999999999</v>
      </c>
      <c r="CH751">
        <v>0.27397100000000002</v>
      </c>
      <c r="CI751">
        <v>0.26280900000000001</v>
      </c>
      <c r="CJ751">
        <v>0.29228799999999999</v>
      </c>
      <c r="CK751">
        <v>0.241004</v>
      </c>
      <c r="CL751">
        <v>0.237678</v>
      </c>
      <c r="CM751">
        <v>0.24668599999999999</v>
      </c>
      <c r="CN751">
        <v>0.25089699999999998</v>
      </c>
      <c r="CO751">
        <v>0.30001800000000001</v>
      </c>
      <c r="CP751">
        <v>0.23982800000000001</v>
      </c>
      <c r="CQ751">
        <v>0.28361799999999998</v>
      </c>
      <c r="CR751">
        <v>0.243732</v>
      </c>
      <c r="CS751">
        <v>0.38983499999999999</v>
      </c>
      <c r="CT751">
        <v>0.25272299999999998</v>
      </c>
      <c r="CU751">
        <v>0.26470500000000002</v>
      </c>
      <c r="CV751">
        <v>0.20125799999999999</v>
      </c>
      <c r="CW751">
        <v>0.261959</v>
      </c>
      <c r="CX751">
        <v>0.226964</v>
      </c>
      <c r="CY751">
        <v>0.276065</v>
      </c>
      <c r="CZ751">
        <v>0.29238900000000001</v>
      </c>
      <c r="DA751">
        <v>0.27953699999999998</v>
      </c>
      <c r="DB751">
        <v>0.26400699999999999</v>
      </c>
      <c r="DC751">
        <v>0.29022799999999999</v>
      </c>
      <c r="DD751">
        <v>0.31330000000000002</v>
      </c>
      <c r="DE751">
        <v>0.23502700000000001</v>
      </c>
      <c r="DF751">
        <v>0.20431099999999999</v>
      </c>
      <c r="DG751">
        <v>0.25813399999999997</v>
      </c>
      <c r="DH751">
        <v>0.242617</v>
      </c>
      <c r="DI751">
        <v>0.23960600000000001</v>
      </c>
      <c r="DJ751">
        <v>0.251697</v>
      </c>
      <c r="DK751">
        <v>0.21579300000000001</v>
      </c>
      <c r="DL751">
        <v>0.26556999999999997</v>
      </c>
      <c r="DM751">
        <v>0.317718</v>
      </c>
      <c r="DN751">
        <v>0.280024</v>
      </c>
      <c r="DO751">
        <v>0.176816</v>
      </c>
      <c r="DP751">
        <v>0.23361799999999999</v>
      </c>
      <c r="DQ751">
        <v>0.23208999999999999</v>
      </c>
      <c r="DR751">
        <v>0.12736800000000001</v>
      </c>
      <c r="DS751">
        <v>0.17330999999999999</v>
      </c>
      <c r="DT751">
        <v>0.22039300000000001</v>
      </c>
      <c r="DU751">
        <f t="shared" si="66"/>
        <v>0.78847189079309976</v>
      </c>
      <c r="DV751">
        <f t="shared" si="67"/>
        <v>0.1929480426310245</v>
      </c>
      <c r="DW751">
        <f t="shared" si="68"/>
        <v>0.19806472174683903</v>
      </c>
      <c r="DX751">
        <f t="shared" si="69"/>
        <v>0.38446126303135281</v>
      </c>
      <c r="DY751">
        <f t="shared" si="70"/>
        <v>0.82804159317802273</v>
      </c>
      <c r="DZ751">
        <f t="shared" si="71"/>
        <v>1.0065836528932741</v>
      </c>
    </row>
    <row r="752" spans="1:130" x14ac:dyDescent="0.25">
      <c r="A752">
        <v>1</v>
      </c>
      <c r="B752">
        <v>48</v>
      </c>
      <c r="C752">
        <v>0</v>
      </c>
      <c r="D752">
        <v>17</v>
      </c>
      <c r="E752">
        <v>0.60333999999999999</v>
      </c>
      <c r="F752">
        <v>0.19592300000000001</v>
      </c>
      <c r="G752">
        <v>0.68583400000000005</v>
      </c>
      <c r="H752">
        <v>0.282914</v>
      </c>
      <c r="I752">
        <v>0.23524</v>
      </c>
      <c r="J752">
        <v>0.24691299999999999</v>
      </c>
      <c r="K752">
        <v>0.61668999999999996</v>
      </c>
      <c r="L752">
        <v>0.50780099999999995</v>
      </c>
      <c r="M752">
        <v>0.16655600000000001</v>
      </c>
      <c r="N752">
        <v>0.70577800000000002</v>
      </c>
      <c r="O752">
        <v>0.51116899999999998</v>
      </c>
      <c r="P752">
        <v>0.34912300000000002</v>
      </c>
      <c r="Q752">
        <v>0.19678599999999999</v>
      </c>
      <c r="R752">
        <v>0.454789</v>
      </c>
      <c r="S752">
        <v>0.58267100000000005</v>
      </c>
      <c r="T752">
        <v>0.334038</v>
      </c>
      <c r="U752">
        <v>0.79408299999999998</v>
      </c>
      <c r="V752">
        <v>0.19958600000000001</v>
      </c>
      <c r="W752">
        <v>0.41711199999999998</v>
      </c>
      <c r="X752">
        <v>0.32940599999999998</v>
      </c>
      <c r="Y752">
        <v>0.108406</v>
      </c>
      <c r="Z752">
        <v>0.138131</v>
      </c>
      <c r="AA752">
        <v>0.14015900000000001</v>
      </c>
      <c r="AB752">
        <v>7.3587E-2</v>
      </c>
      <c r="AC752">
        <v>0.15881200000000001</v>
      </c>
      <c r="AD752">
        <v>0.10989500000000001</v>
      </c>
      <c r="AE752">
        <v>0.372311</v>
      </c>
      <c r="AF752">
        <v>0.106583</v>
      </c>
      <c r="AG752">
        <v>0.147173</v>
      </c>
      <c r="AH752">
        <v>0.16003800000000001</v>
      </c>
      <c r="AI752">
        <v>8.2422999999999996E-2</v>
      </c>
      <c r="AJ752">
        <v>0.108075</v>
      </c>
      <c r="AK752">
        <v>0.162434</v>
      </c>
      <c r="AL752">
        <v>0.33785700000000002</v>
      </c>
      <c r="AM752">
        <v>0.54056599999999999</v>
      </c>
      <c r="AN752">
        <v>0.58518400000000004</v>
      </c>
      <c r="AO752">
        <v>0.59238000000000002</v>
      </c>
      <c r="AP752">
        <v>0.61592999999999998</v>
      </c>
      <c r="AQ752">
        <v>0.51602199999999998</v>
      </c>
      <c r="AR752">
        <v>0.45627800000000002</v>
      </c>
      <c r="AS752">
        <v>0.527972</v>
      </c>
      <c r="AT752">
        <v>0.411493</v>
      </c>
      <c r="AU752">
        <v>0.66097899999999998</v>
      </c>
      <c r="AV752">
        <v>0.52570899999999998</v>
      </c>
      <c r="AW752">
        <v>0.62838300000000002</v>
      </c>
      <c r="AX752">
        <v>0.57523899999999994</v>
      </c>
      <c r="AY752">
        <v>0.57688099999999998</v>
      </c>
      <c r="AZ752">
        <v>0.52052600000000004</v>
      </c>
      <c r="BA752">
        <v>0.53748899999999999</v>
      </c>
      <c r="BB752">
        <v>0.56664999999999999</v>
      </c>
      <c r="BC752">
        <v>0.53634800000000005</v>
      </c>
      <c r="BD752">
        <v>0.42727300000000001</v>
      </c>
      <c r="BE752">
        <v>0.63049500000000003</v>
      </c>
      <c r="BF752">
        <v>0.65182499999999999</v>
      </c>
      <c r="BG752">
        <v>0.486263</v>
      </c>
      <c r="BH752">
        <v>0.53743700000000005</v>
      </c>
      <c r="BI752">
        <v>0.46842</v>
      </c>
      <c r="BJ752">
        <v>0.44386300000000001</v>
      </c>
      <c r="BK752">
        <v>0.53997700000000004</v>
      </c>
      <c r="BL752">
        <v>0.57171000000000005</v>
      </c>
      <c r="BM752">
        <v>0.52212499999999995</v>
      </c>
      <c r="BN752">
        <v>0.51168499999999995</v>
      </c>
      <c r="BO752">
        <v>0.63777799999999996</v>
      </c>
      <c r="BP752">
        <v>0.60813200000000001</v>
      </c>
      <c r="BQ752">
        <v>0.59534699999999996</v>
      </c>
      <c r="BR752">
        <v>0.52231499999999997</v>
      </c>
      <c r="BS752">
        <v>0.50789399999999996</v>
      </c>
      <c r="BT752">
        <v>0.44958199999999998</v>
      </c>
      <c r="BU752">
        <v>0.41539300000000001</v>
      </c>
      <c r="BV752">
        <v>0.47457500000000002</v>
      </c>
      <c r="BW752">
        <v>0.44842500000000002</v>
      </c>
      <c r="BX752">
        <v>0.52621300000000004</v>
      </c>
      <c r="BY752">
        <v>0.51054600000000006</v>
      </c>
      <c r="BZ752">
        <v>0.58415700000000004</v>
      </c>
      <c r="CA752">
        <v>0.56792100000000001</v>
      </c>
      <c r="CB752">
        <v>0.50458700000000001</v>
      </c>
      <c r="CC752">
        <v>0.461312</v>
      </c>
      <c r="CD752">
        <v>0.25053199999999998</v>
      </c>
      <c r="CE752">
        <v>0.36735499999999999</v>
      </c>
      <c r="CF752">
        <v>0.32294099999999998</v>
      </c>
      <c r="CG752">
        <v>0.25653599999999999</v>
      </c>
      <c r="CH752">
        <v>0.27443899999999999</v>
      </c>
      <c r="CI752">
        <v>0.29572399999999999</v>
      </c>
      <c r="CJ752">
        <v>0.32076199999999999</v>
      </c>
      <c r="CK752">
        <v>0.26225199999999999</v>
      </c>
      <c r="CL752">
        <v>0.37554100000000001</v>
      </c>
      <c r="CM752">
        <v>0.24518000000000001</v>
      </c>
      <c r="CN752">
        <v>0.27874300000000002</v>
      </c>
      <c r="CO752">
        <v>0.33059500000000003</v>
      </c>
      <c r="CP752">
        <v>0.33203300000000002</v>
      </c>
      <c r="CQ752">
        <v>0.242785</v>
      </c>
      <c r="CR752">
        <v>0.24804699999999999</v>
      </c>
      <c r="CS752">
        <v>0.40690300000000001</v>
      </c>
      <c r="CT752">
        <v>0.25490499999999999</v>
      </c>
      <c r="CU752">
        <v>0.28402500000000003</v>
      </c>
      <c r="CV752">
        <v>0.29677100000000001</v>
      </c>
      <c r="CW752">
        <v>0.281995</v>
      </c>
      <c r="CX752">
        <v>0.223602</v>
      </c>
      <c r="CY752">
        <v>0.25324200000000002</v>
      </c>
      <c r="CZ752">
        <v>0.22536999999999999</v>
      </c>
      <c r="DA752">
        <v>0.26395400000000002</v>
      </c>
      <c r="DB752">
        <v>0.23422299999999999</v>
      </c>
      <c r="DC752">
        <v>0.27486300000000002</v>
      </c>
      <c r="DD752">
        <v>0.227941</v>
      </c>
      <c r="DE752">
        <v>0.23769000000000001</v>
      </c>
      <c r="DF752">
        <v>0.28663899999999998</v>
      </c>
      <c r="DG752">
        <v>0.247138</v>
      </c>
      <c r="DH752">
        <v>0.25484000000000001</v>
      </c>
      <c r="DI752">
        <v>0.263604</v>
      </c>
      <c r="DJ752">
        <v>0.19703699999999999</v>
      </c>
      <c r="DK752">
        <v>0.18390799999999999</v>
      </c>
      <c r="DL752">
        <v>0.25827899999999998</v>
      </c>
      <c r="DM752">
        <v>0.194631</v>
      </c>
      <c r="DN752">
        <v>0.215117</v>
      </c>
      <c r="DO752">
        <v>0.16810600000000001</v>
      </c>
      <c r="DP752">
        <v>0.13984199999999999</v>
      </c>
      <c r="DQ752">
        <v>0.26487500000000003</v>
      </c>
      <c r="DR752">
        <v>0.118253</v>
      </c>
      <c r="DS752">
        <v>0.170296</v>
      </c>
      <c r="DT752">
        <v>0.15520500000000001</v>
      </c>
      <c r="DU752">
        <f t="shared" si="66"/>
        <v>0.87377333949202152</v>
      </c>
      <c r="DV752">
        <f t="shared" si="67"/>
        <v>0.19764927708286889</v>
      </c>
      <c r="DW752">
        <f t="shared" si="68"/>
        <v>0.23598922040641676</v>
      </c>
      <c r="DX752">
        <f t="shared" si="69"/>
        <v>0.29516989828396156</v>
      </c>
      <c r="DY752">
        <f t="shared" si="70"/>
        <v>0.87398764373276361</v>
      </c>
      <c r="DZ752">
        <f t="shared" si="71"/>
        <v>0.52795469561113728</v>
      </c>
    </row>
    <row r="753" spans="1:130" x14ac:dyDescent="0.25">
      <c r="A753">
        <v>1</v>
      </c>
      <c r="B753">
        <v>70</v>
      </c>
      <c r="C753">
        <v>1</v>
      </c>
      <c r="D753">
        <v>57</v>
      </c>
      <c r="E753">
        <v>0.68621900000000002</v>
      </c>
      <c r="F753">
        <v>0.23322799999999999</v>
      </c>
      <c r="G753">
        <v>0.70972100000000005</v>
      </c>
      <c r="H753">
        <v>0.274316</v>
      </c>
      <c r="I753">
        <v>0.200156</v>
      </c>
      <c r="J753">
        <v>0.24279100000000001</v>
      </c>
      <c r="K753">
        <v>0.57101000000000002</v>
      </c>
      <c r="L753">
        <v>0.55862999999999996</v>
      </c>
      <c r="M753">
        <v>0.16463</v>
      </c>
      <c r="N753">
        <v>0.73271600000000003</v>
      </c>
      <c r="O753">
        <v>0.53662299999999996</v>
      </c>
      <c r="P753">
        <v>0.35772399999999999</v>
      </c>
      <c r="Q753">
        <v>0.186367</v>
      </c>
      <c r="R753">
        <v>0.55790899999999999</v>
      </c>
      <c r="S753">
        <v>0.62193799999999999</v>
      </c>
      <c r="T753">
        <v>0.32835599999999998</v>
      </c>
      <c r="U753">
        <v>0.81812300000000004</v>
      </c>
      <c r="V753">
        <v>0.25565900000000003</v>
      </c>
      <c r="W753">
        <v>0.42837999999999998</v>
      </c>
      <c r="X753">
        <v>0.378969</v>
      </c>
      <c r="Y753">
        <v>0.123449</v>
      </c>
      <c r="Z753">
        <v>8.3254999999999996E-2</v>
      </c>
      <c r="AA753">
        <v>0.11604</v>
      </c>
      <c r="AB753">
        <v>7.1940000000000004E-2</v>
      </c>
      <c r="AC753">
        <v>0.167436</v>
      </c>
      <c r="AD753">
        <v>0.126858</v>
      </c>
      <c r="AE753">
        <v>0.234544</v>
      </c>
      <c r="AF753">
        <v>0.110981</v>
      </c>
      <c r="AG753">
        <v>0.14793300000000001</v>
      </c>
      <c r="AH753">
        <v>0.12847</v>
      </c>
      <c r="AI753">
        <v>9.9654000000000006E-2</v>
      </c>
      <c r="AJ753">
        <v>9.2022999999999994E-2</v>
      </c>
      <c r="AK753">
        <v>0.12278600000000001</v>
      </c>
      <c r="AL753">
        <v>0.36283199999999999</v>
      </c>
      <c r="AM753">
        <v>0.53747199999999995</v>
      </c>
      <c r="AN753">
        <v>0.55145299999999997</v>
      </c>
      <c r="AO753">
        <v>0.58615099999999998</v>
      </c>
      <c r="AP753">
        <v>0.61863999999999997</v>
      </c>
      <c r="AQ753">
        <v>0.48923299999999997</v>
      </c>
      <c r="AR753">
        <v>0.44152400000000003</v>
      </c>
      <c r="AS753">
        <v>0.53781699999999999</v>
      </c>
      <c r="AT753">
        <v>0.415524</v>
      </c>
      <c r="AU753">
        <v>0.62858700000000001</v>
      </c>
      <c r="AV753">
        <v>0.52944899999999995</v>
      </c>
      <c r="AW753">
        <v>0.60876600000000003</v>
      </c>
      <c r="AX753">
        <v>0.57743100000000003</v>
      </c>
      <c r="AY753">
        <v>0.572994</v>
      </c>
      <c r="AZ753">
        <v>0.51555200000000001</v>
      </c>
      <c r="BA753">
        <v>0.50445899999999999</v>
      </c>
      <c r="BB753">
        <v>0.54009200000000002</v>
      </c>
      <c r="BC753">
        <v>0.50730500000000001</v>
      </c>
      <c r="BD753">
        <v>0.42529400000000001</v>
      </c>
      <c r="BE753">
        <v>0.62028399999999995</v>
      </c>
      <c r="BF753">
        <v>0.63444400000000001</v>
      </c>
      <c r="BG753">
        <v>0.46543099999999998</v>
      </c>
      <c r="BH753">
        <v>0.534273</v>
      </c>
      <c r="BI753">
        <v>0.46048099999999997</v>
      </c>
      <c r="BJ753">
        <v>0.44386199999999998</v>
      </c>
      <c r="BK753">
        <v>0.517571</v>
      </c>
      <c r="BL753">
        <v>0.57040299999999999</v>
      </c>
      <c r="BM753">
        <v>0.50633399999999995</v>
      </c>
      <c r="BN753">
        <v>0.483935</v>
      </c>
      <c r="BO753">
        <v>0.63554900000000003</v>
      </c>
      <c r="BP753">
        <v>0.61262000000000005</v>
      </c>
      <c r="BQ753">
        <v>0.58763100000000001</v>
      </c>
      <c r="BR753">
        <v>0.52421399999999996</v>
      </c>
      <c r="BS753">
        <v>0.50191600000000003</v>
      </c>
      <c r="BT753">
        <v>0.44359300000000002</v>
      </c>
      <c r="BU753">
        <v>0.41426299999999999</v>
      </c>
      <c r="BV753">
        <v>0.462476</v>
      </c>
      <c r="BW753">
        <v>0.44205</v>
      </c>
      <c r="BX753">
        <v>0.52091200000000004</v>
      </c>
      <c r="BY753">
        <v>0.50771299999999997</v>
      </c>
      <c r="BZ753">
        <v>0.61377999999999999</v>
      </c>
      <c r="CA753">
        <v>0.592449</v>
      </c>
      <c r="CB753">
        <v>0.49778600000000001</v>
      </c>
      <c r="CC753">
        <v>0.44741300000000001</v>
      </c>
      <c r="CD753">
        <v>0.247503</v>
      </c>
      <c r="CE753">
        <v>0.389712</v>
      </c>
      <c r="CF753">
        <v>0.26030399999999998</v>
      </c>
      <c r="CG753">
        <v>0.22656299999999999</v>
      </c>
      <c r="CH753">
        <v>0.29708299999999999</v>
      </c>
      <c r="CI753">
        <v>0.34370299999999998</v>
      </c>
      <c r="CJ753">
        <v>0.35748000000000002</v>
      </c>
      <c r="CK753">
        <v>0.32376700000000003</v>
      </c>
      <c r="CL753">
        <v>0.27568500000000001</v>
      </c>
      <c r="CM753">
        <v>0.25482199999999999</v>
      </c>
      <c r="CN753">
        <v>0.2878</v>
      </c>
      <c r="CO753">
        <v>0.364369</v>
      </c>
      <c r="CP753">
        <v>0.269874</v>
      </c>
      <c r="CQ753">
        <v>0.28729300000000002</v>
      </c>
      <c r="CR753">
        <v>0.30326500000000001</v>
      </c>
      <c r="CS753">
        <v>0.406308</v>
      </c>
      <c r="CT753">
        <v>0.29357</v>
      </c>
      <c r="CU753">
        <v>0.33750000000000002</v>
      </c>
      <c r="CV753">
        <v>0.23677699999999999</v>
      </c>
      <c r="CW753">
        <v>0.29190899999999997</v>
      </c>
      <c r="CX753">
        <v>0.25512099999999999</v>
      </c>
      <c r="CY753">
        <v>0.28121400000000002</v>
      </c>
      <c r="CZ753">
        <v>0.30306699999999998</v>
      </c>
      <c r="DA753">
        <v>0.32763599999999998</v>
      </c>
      <c r="DB753">
        <v>0.31021700000000002</v>
      </c>
      <c r="DC753">
        <v>0.29762699999999997</v>
      </c>
      <c r="DD753">
        <v>0.29605999999999999</v>
      </c>
      <c r="DE753">
        <v>0.29994799999999999</v>
      </c>
      <c r="DF753">
        <v>0.238508</v>
      </c>
      <c r="DG753">
        <v>0.245422</v>
      </c>
      <c r="DH753">
        <v>0.28157700000000002</v>
      </c>
      <c r="DI753">
        <v>0.27396399999999999</v>
      </c>
      <c r="DJ753">
        <v>0.234461</v>
      </c>
      <c r="DK753">
        <v>0.25467000000000001</v>
      </c>
      <c r="DL753">
        <v>0.31071500000000002</v>
      </c>
      <c r="DM753">
        <v>0.249281</v>
      </c>
      <c r="DN753">
        <v>0.28293099999999999</v>
      </c>
      <c r="DO753">
        <v>0.18612400000000001</v>
      </c>
      <c r="DP753">
        <v>0.10921500000000001</v>
      </c>
      <c r="DQ753">
        <v>0.215916</v>
      </c>
      <c r="DR753">
        <v>0.147339</v>
      </c>
      <c r="DS753">
        <v>0.16488700000000001</v>
      </c>
      <c r="DT753">
        <v>0.218809</v>
      </c>
      <c r="DU753">
        <f t="shared" si="66"/>
        <v>0.7793060339886122</v>
      </c>
      <c r="DV753">
        <f t="shared" si="67"/>
        <v>0.30672283238965825</v>
      </c>
      <c r="DW753">
        <f t="shared" si="68"/>
        <v>0.22468459812533095</v>
      </c>
      <c r="DX753">
        <f t="shared" si="69"/>
        <v>0.54087079609796029</v>
      </c>
      <c r="DY753">
        <f t="shared" si="70"/>
        <v>0.82719052429209161</v>
      </c>
      <c r="DZ753">
        <f t="shared" si="71"/>
        <v>0.505821708442172</v>
      </c>
    </row>
    <row r="754" spans="1:130" x14ac:dyDescent="0.25">
      <c r="A754">
        <v>1</v>
      </c>
      <c r="B754">
        <v>67</v>
      </c>
      <c r="C754">
        <v>0</v>
      </c>
      <c r="D754">
        <v>24</v>
      </c>
      <c r="E754">
        <v>0.65315000000000001</v>
      </c>
      <c r="F754">
        <v>0.180557</v>
      </c>
      <c r="G754">
        <v>0.75622800000000001</v>
      </c>
      <c r="H754">
        <v>0.25869300000000001</v>
      </c>
      <c r="I754">
        <v>0.19869899999999999</v>
      </c>
      <c r="J754">
        <v>0.19702700000000001</v>
      </c>
      <c r="K754">
        <v>0.60721999999999998</v>
      </c>
      <c r="L754">
        <v>0.537327</v>
      </c>
      <c r="M754">
        <v>0.150312</v>
      </c>
      <c r="N754">
        <v>0.73801499999999998</v>
      </c>
      <c r="O754">
        <v>0.50286699999999995</v>
      </c>
      <c r="P754">
        <v>0.31704599999999999</v>
      </c>
      <c r="Q754">
        <v>0.23769499999999999</v>
      </c>
      <c r="R754">
        <v>0.46607999999999999</v>
      </c>
      <c r="S754">
        <v>0.63666400000000001</v>
      </c>
      <c r="T754">
        <v>0.37996999999999997</v>
      </c>
      <c r="U754">
        <v>0.80516699999999997</v>
      </c>
      <c r="V754">
        <v>0.166462</v>
      </c>
      <c r="W754">
        <v>0.45838499999999999</v>
      </c>
      <c r="X754">
        <v>0.406746</v>
      </c>
      <c r="Y754">
        <v>0.118201</v>
      </c>
      <c r="Z754">
        <v>0.11360000000000001</v>
      </c>
      <c r="AA754">
        <v>0.13183600000000001</v>
      </c>
      <c r="AB754">
        <v>4.1592999999999998E-2</v>
      </c>
      <c r="AC754">
        <v>0.15048800000000001</v>
      </c>
      <c r="AD754">
        <v>9.7233E-2</v>
      </c>
      <c r="AE754">
        <v>0.41210200000000002</v>
      </c>
      <c r="AF754">
        <v>0.12399</v>
      </c>
      <c r="AG754">
        <v>0.14469299999999999</v>
      </c>
      <c r="AH754">
        <v>0.13717299999999999</v>
      </c>
      <c r="AI754">
        <v>8.3234000000000002E-2</v>
      </c>
      <c r="AJ754">
        <v>0.108636</v>
      </c>
      <c r="AK754">
        <v>0.155777</v>
      </c>
      <c r="AL754">
        <v>0.39583499999999999</v>
      </c>
      <c r="AM754">
        <v>0.52104099999999998</v>
      </c>
      <c r="AN754">
        <v>0.56823400000000002</v>
      </c>
      <c r="AO754">
        <v>0.57495300000000005</v>
      </c>
      <c r="AP754">
        <v>0.602267</v>
      </c>
      <c r="AQ754">
        <v>0.48442600000000002</v>
      </c>
      <c r="AR754">
        <v>0.45461200000000002</v>
      </c>
      <c r="AS754">
        <v>0.54004200000000002</v>
      </c>
      <c r="AT754">
        <v>0.41159000000000001</v>
      </c>
      <c r="AU754">
        <v>0.63548400000000005</v>
      </c>
      <c r="AV754">
        <v>0.51504899999999998</v>
      </c>
      <c r="AW754">
        <v>0.60792900000000005</v>
      </c>
      <c r="AX754">
        <v>0.58232499999999998</v>
      </c>
      <c r="AY754">
        <v>0.56688300000000003</v>
      </c>
      <c r="AZ754">
        <v>0.50838399999999995</v>
      </c>
      <c r="BA754">
        <v>0.51289799999999997</v>
      </c>
      <c r="BB754">
        <v>0.54173499999999997</v>
      </c>
      <c r="BC754">
        <v>0.50987899999999997</v>
      </c>
      <c r="BD754">
        <v>0.43053399999999997</v>
      </c>
      <c r="BE754">
        <v>0.60681600000000002</v>
      </c>
      <c r="BF754">
        <v>0.63780499999999996</v>
      </c>
      <c r="BG754">
        <v>0.457563</v>
      </c>
      <c r="BH754">
        <v>0.51907300000000001</v>
      </c>
      <c r="BI754">
        <v>0.46024900000000002</v>
      </c>
      <c r="BJ754">
        <v>0.43182599999999999</v>
      </c>
      <c r="BK754">
        <v>0.51080899999999996</v>
      </c>
      <c r="BL754">
        <v>0.55606199999999995</v>
      </c>
      <c r="BM754">
        <v>0.50758800000000004</v>
      </c>
      <c r="BN754">
        <v>0.488508</v>
      </c>
      <c r="BO754">
        <v>0.61998200000000003</v>
      </c>
      <c r="BP754">
        <v>0.59096800000000005</v>
      </c>
      <c r="BQ754">
        <v>0.58979499999999996</v>
      </c>
      <c r="BR754">
        <v>0.51820699999999997</v>
      </c>
      <c r="BS754">
        <v>0.51098699999999997</v>
      </c>
      <c r="BT754">
        <v>0.46517500000000001</v>
      </c>
      <c r="BU754">
        <v>0.41833399999999998</v>
      </c>
      <c r="BV754">
        <v>0.48386000000000001</v>
      </c>
      <c r="BW754">
        <v>0.458175</v>
      </c>
      <c r="BX754">
        <v>0.52714099999999997</v>
      </c>
      <c r="BY754">
        <v>0.51817899999999995</v>
      </c>
      <c r="BZ754">
        <v>0.62305299999999997</v>
      </c>
      <c r="CA754">
        <v>0.55895700000000004</v>
      </c>
      <c r="CB754">
        <v>0.49257899999999999</v>
      </c>
      <c r="CC754">
        <v>0.45846700000000001</v>
      </c>
      <c r="CD754">
        <v>0.26319799999999999</v>
      </c>
      <c r="CE754">
        <v>0.36688599999999999</v>
      </c>
      <c r="CF754">
        <v>0.28615499999999999</v>
      </c>
      <c r="CG754">
        <v>0.25366899999999998</v>
      </c>
      <c r="CH754">
        <v>0.29145100000000002</v>
      </c>
      <c r="CI754">
        <v>0.33804600000000001</v>
      </c>
      <c r="CJ754">
        <v>0.34294999999999998</v>
      </c>
      <c r="CK754">
        <v>0.28753800000000002</v>
      </c>
      <c r="CL754">
        <v>0.318581</v>
      </c>
      <c r="CM754">
        <v>0.26047500000000001</v>
      </c>
      <c r="CN754">
        <v>0.30793599999999999</v>
      </c>
      <c r="CO754">
        <v>0.34638200000000002</v>
      </c>
      <c r="CP754">
        <v>0.30953599999999998</v>
      </c>
      <c r="CQ754">
        <v>0.25670999999999999</v>
      </c>
      <c r="CR754">
        <v>0.28432000000000002</v>
      </c>
      <c r="CS754">
        <v>0.41140300000000002</v>
      </c>
      <c r="CT754">
        <v>0.27553899999999998</v>
      </c>
      <c r="CU754">
        <v>0.30783100000000002</v>
      </c>
      <c r="CV754">
        <v>0.25684800000000002</v>
      </c>
      <c r="CW754">
        <v>0.31688100000000002</v>
      </c>
      <c r="CX754">
        <v>0.24836</v>
      </c>
      <c r="CY754">
        <v>0.286047</v>
      </c>
      <c r="CZ754">
        <v>0.25918799999999997</v>
      </c>
      <c r="DA754">
        <v>0.30394199999999999</v>
      </c>
      <c r="DB754">
        <v>0.27182800000000001</v>
      </c>
      <c r="DC754">
        <v>0.30868499999999999</v>
      </c>
      <c r="DD754">
        <v>0.25120500000000001</v>
      </c>
      <c r="DE754">
        <v>0.26649600000000001</v>
      </c>
      <c r="DF754">
        <v>0.26758799999999999</v>
      </c>
      <c r="DG754">
        <v>0.25672600000000001</v>
      </c>
      <c r="DH754">
        <v>0.29877599999999999</v>
      </c>
      <c r="DI754">
        <v>0.29102600000000001</v>
      </c>
      <c r="DJ754">
        <v>0.189695</v>
      </c>
      <c r="DK754">
        <v>0.20687700000000001</v>
      </c>
      <c r="DL754">
        <v>0.28702299999999997</v>
      </c>
      <c r="DM754">
        <v>0.21468699999999999</v>
      </c>
      <c r="DN754">
        <v>0.23880299999999999</v>
      </c>
      <c r="DO754">
        <v>0.186505</v>
      </c>
      <c r="DP754">
        <v>0.28165299999999999</v>
      </c>
      <c r="DQ754">
        <v>0.31001000000000001</v>
      </c>
      <c r="DR754">
        <v>0.109469</v>
      </c>
      <c r="DS754">
        <v>0.18262</v>
      </c>
      <c r="DT754">
        <v>0.14080000000000001</v>
      </c>
      <c r="DU754">
        <f t="shared" si="66"/>
        <v>0.82277460485220488</v>
      </c>
      <c r="DV754">
        <f t="shared" si="67"/>
        <v>0.10092889624413372</v>
      </c>
      <c r="DW754">
        <f t="shared" si="68"/>
        <v>0.20367065710046545</v>
      </c>
      <c r="DX754">
        <f t="shared" si="69"/>
        <v>0.23594401386064615</v>
      </c>
      <c r="DY754">
        <f t="shared" si="70"/>
        <v>0.83167724094097928</v>
      </c>
      <c r="DZ754">
        <f t="shared" si="71"/>
        <v>0.90852875713686654</v>
      </c>
    </row>
    <row r="755" spans="1:130" x14ac:dyDescent="0.25">
      <c r="A755">
        <v>1</v>
      </c>
      <c r="B755">
        <v>57</v>
      </c>
      <c r="C755">
        <v>1</v>
      </c>
      <c r="D755">
        <v>22</v>
      </c>
      <c r="E755">
        <v>0.66169999999999995</v>
      </c>
      <c r="F755">
        <v>0.214226</v>
      </c>
      <c r="G755">
        <v>0.71381099999999997</v>
      </c>
      <c r="H755">
        <v>0.26811800000000002</v>
      </c>
      <c r="I755">
        <v>0.17602200000000001</v>
      </c>
      <c r="J755">
        <v>0.19486999999999999</v>
      </c>
      <c r="K755">
        <v>0.60093099999999999</v>
      </c>
      <c r="L755">
        <v>0.56819600000000003</v>
      </c>
      <c r="M755">
        <v>0.17707600000000001</v>
      </c>
      <c r="N755">
        <v>0.73832100000000001</v>
      </c>
      <c r="O755">
        <v>0.50983999999999996</v>
      </c>
      <c r="P755">
        <v>0.34311599999999998</v>
      </c>
      <c r="Q755">
        <v>0.215723</v>
      </c>
      <c r="R755">
        <v>0.50344100000000003</v>
      </c>
      <c r="S755">
        <v>0.64536899999999997</v>
      </c>
      <c r="T755">
        <v>0.300153</v>
      </c>
      <c r="U755">
        <v>0.78859800000000002</v>
      </c>
      <c r="V755">
        <v>0.16783200000000001</v>
      </c>
      <c r="W755">
        <v>0.35642299999999999</v>
      </c>
      <c r="X755">
        <v>0.27641100000000002</v>
      </c>
      <c r="Y755">
        <v>0.16599700000000001</v>
      </c>
      <c r="Z755">
        <v>0.12989899999999999</v>
      </c>
      <c r="AA755">
        <v>0.17427799999999999</v>
      </c>
      <c r="AB755">
        <v>6.3017000000000004E-2</v>
      </c>
      <c r="AC755">
        <v>8.8678999999999994E-2</v>
      </c>
      <c r="AD755">
        <v>0.13170299999999999</v>
      </c>
      <c r="AE755">
        <v>0.40585399999999999</v>
      </c>
      <c r="AF755">
        <v>7.3977000000000001E-2</v>
      </c>
      <c r="AG755">
        <v>0.138043</v>
      </c>
      <c r="AH755">
        <v>0.137517</v>
      </c>
      <c r="AI755">
        <v>7.7934000000000003E-2</v>
      </c>
      <c r="AJ755">
        <v>7.2405999999999998E-2</v>
      </c>
      <c r="AK755">
        <v>0.121702</v>
      </c>
      <c r="AL755">
        <v>0.237897</v>
      </c>
      <c r="AM755">
        <v>0.51812199999999997</v>
      </c>
      <c r="AN755">
        <v>0.56387600000000004</v>
      </c>
      <c r="AO755">
        <v>0.56905899999999998</v>
      </c>
      <c r="AP755">
        <v>0.60603799999999997</v>
      </c>
      <c r="AQ755">
        <v>0.51205100000000003</v>
      </c>
      <c r="AR755">
        <v>0.45601799999999998</v>
      </c>
      <c r="AS755">
        <v>0.53811399999999998</v>
      </c>
      <c r="AT755">
        <v>0.41397299999999998</v>
      </c>
      <c r="AU755">
        <v>0.60994800000000005</v>
      </c>
      <c r="AV755">
        <v>0.52410999999999996</v>
      </c>
      <c r="AW755">
        <v>0.58848500000000004</v>
      </c>
      <c r="AX755">
        <v>0.57077299999999997</v>
      </c>
      <c r="AY755">
        <v>0.55598700000000001</v>
      </c>
      <c r="AZ755">
        <v>0.52675000000000005</v>
      </c>
      <c r="BA755">
        <v>0.51345499999999999</v>
      </c>
      <c r="BB755">
        <v>0.55619499999999999</v>
      </c>
      <c r="BC755">
        <v>0.52219099999999996</v>
      </c>
      <c r="BD755">
        <v>0.43262</v>
      </c>
      <c r="BE755">
        <v>0.59689999999999999</v>
      </c>
      <c r="BF755">
        <v>0.60967899999999997</v>
      </c>
      <c r="BG755">
        <v>0.484207</v>
      </c>
      <c r="BH755">
        <v>0.52730500000000002</v>
      </c>
      <c r="BI755">
        <v>0.49168800000000001</v>
      </c>
      <c r="BJ755">
        <v>0.457285</v>
      </c>
      <c r="BK755">
        <v>0.54073599999999999</v>
      </c>
      <c r="BL755">
        <v>0.55705899999999997</v>
      </c>
      <c r="BM755">
        <v>0.53998400000000002</v>
      </c>
      <c r="BN755">
        <v>0.495643</v>
      </c>
      <c r="BO755">
        <v>0.618066</v>
      </c>
      <c r="BP755">
        <v>0.59539299999999995</v>
      </c>
      <c r="BQ755">
        <v>0.55336700000000005</v>
      </c>
      <c r="BR755">
        <v>0.50779799999999997</v>
      </c>
      <c r="BS755">
        <v>0.51231599999999999</v>
      </c>
      <c r="BT755">
        <v>0.47040700000000002</v>
      </c>
      <c r="BU755">
        <v>0.421763</v>
      </c>
      <c r="BV755">
        <v>0.50091399999999997</v>
      </c>
      <c r="BW755">
        <v>0.46669500000000003</v>
      </c>
      <c r="BX755">
        <v>0.52725900000000003</v>
      </c>
      <c r="BY755">
        <v>0.50680099999999995</v>
      </c>
      <c r="BZ755">
        <v>0.61401300000000003</v>
      </c>
      <c r="CA755">
        <v>0.56855699999999998</v>
      </c>
      <c r="CB755">
        <v>0.48178100000000001</v>
      </c>
      <c r="CC755">
        <v>0.469748</v>
      </c>
      <c r="CD755">
        <v>0.23426</v>
      </c>
      <c r="CE755">
        <v>0.32313900000000001</v>
      </c>
      <c r="CF755">
        <v>0.23663200000000001</v>
      </c>
      <c r="CG755">
        <v>0.216556</v>
      </c>
      <c r="CH755">
        <v>0.24929799999999999</v>
      </c>
      <c r="CI755">
        <v>0.28610000000000002</v>
      </c>
      <c r="CJ755">
        <v>0.30194399999999999</v>
      </c>
      <c r="CK755">
        <v>0.25944800000000001</v>
      </c>
      <c r="CL755">
        <v>0.25137599999999999</v>
      </c>
      <c r="CM755">
        <v>0.224851</v>
      </c>
      <c r="CN755">
        <v>0.25955299999999998</v>
      </c>
      <c r="CO755">
        <v>0.299979</v>
      </c>
      <c r="CP755">
        <v>0.247973</v>
      </c>
      <c r="CQ755">
        <v>0.23474900000000001</v>
      </c>
      <c r="CR755">
        <v>0.24390200000000001</v>
      </c>
      <c r="CS755">
        <v>0.34903800000000001</v>
      </c>
      <c r="CT755">
        <v>0.23780999999999999</v>
      </c>
      <c r="CU755">
        <v>0.27610800000000002</v>
      </c>
      <c r="CV755">
        <v>0.22039900000000001</v>
      </c>
      <c r="CW755">
        <v>0.26865600000000001</v>
      </c>
      <c r="CX755">
        <v>0.21224599999999999</v>
      </c>
      <c r="CY755">
        <v>0.22486999999999999</v>
      </c>
      <c r="CZ755">
        <v>0.23100599999999999</v>
      </c>
      <c r="DA755">
        <v>0.25726199999999999</v>
      </c>
      <c r="DB755">
        <v>0.248056</v>
      </c>
      <c r="DC755">
        <v>0.25256899999999999</v>
      </c>
      <c r="DD755">
        <v>0.227412</v>
      </c>
      <c r="DE755">
        <v>0.23727599999999999</v>
      </c>
      <c r="DF755">
        <v>0.22440199999999999</v>
      </c>
      <c r="DG755">
        <v>0.23202700000000001</v>
      </c>
      <c r="DH755">
        <v>0.241035</v>
      </c>
      <c r="DI755">
        <v>0.24071100000000001</v>
      </c>
      <c r="DJ755">
        <v>0.19350600000000001</v>
      </c>
      <c r="DK755">
        <v>0.200932</v>
      </c>
      <c r="DL755">
        <v>0.244501</v>
      </c>
      <c r="DM755">
        <v>0.20485</v>
      </c>
      <c r="DN755">
        <v>0.22880800000000001</v>
      </c>
      <c r="DO755">
        <v>0.17155799999999999</v>
      </c>
      <c r="DP755">
        <v>0.24676200000000001</v>
      </c>
      <c r="DQ755">
        <v>0.27983400000000003</v>
      </c>
      <c r="DR755">
        <v>0.12263400000000001</v>
      </c>
      <c r="DS755">
        <v>0.15179699999999999</v>
      </c>
      <c r="DT755">
        <v>0.16716200000000001</v>
      </c>
      <c r="DU755">
        <f t="shared" si="66"/>
        <v>0.81391562748452229</v>
      </c>
      <c r="DV755">
        <f t="shared" si="67"/>
        <v>0.1552701217679264</v>
      </c>
      <c r="DW755">
        <f t="shared" si="68"/>
        <v>0.23983606046692429</v>
      </c>
      <c r="DX755">
        <f t="shared" si="69"/>
        <v>0.32450832072617242</v>
      </c>
      <c r="DY755">
        <f t="shared" si="70"/>
        <v>0.82539131907630603</v>
      </c>
      <c r="DZ755">
        <f t="shared" si="71"/>
        <v>0.88181564784836719</v>
      </c>
    </row>
    <row r="756" spans="1:130" x14ac:dyDescent="0.25">
      <c r="A756">
        <v>1</v>
      </c>
      <c r="B756">
        <v>65</v>
      </c>
      <c r="C756">
        <v>0</v>
      </c>
      <c r="D756">
        <v>35</v>
      </c>
      <c r="E756">
        <v>0.65164699999999998</v>
      </c>
      <c r="F756">
        <v>0.21716199999999999</v>
      </c>
      <c r="G756">
        <v>0.73454399999999997</v>
      </c>
      <c r="H756">
        <v>0.25952199999999997</v>
      </c>
      <c r="I756">
        <v>0.22164400000000001</v>
      </c>
      <c r="J756">
        <v>0.21507999999999999</v>
      </c>
      <c r="K756">
        <v>0.59674199999999999</v>
      </c>
      <c r="L756">
        <v>0.52319599999999999</v>
      </c>
      <c r="M756">
        <v>0.15134600000000001</v>
      </c>
      <c r="N756">
        <v>0.72053599999999995</v>
      </c>
      <c r="O756">
        <v>0.54597600000000002</v>
      </c>
      <c r="P756">
        <v>0.34458800000000001</v>
      </c>
      <c r="Q756">
        <v>0.22516600000000001</v>
      </c>
      <c r="R756">
        <v>0.49059599999999998</v>
      </c>
      <c r="S756">
        <v>0.58516400000000002</v>
      </c>
      <c r="T756">
        <v>0.29792099999999999</v>
      </c>
      <c r="U756">
        <v>0.79958099999999999</v>
      </c>
      <c r="V756">
        <v>0.18188799999999999</v>
      </c>
      <c r="W756">
        <v>0.51168100000000005</v>
      </c>
      <c r="X756">
        <v>0.35245900000000002</v>
      </c>
      <c r="Y756">
        <v>0.115492</v>
      </c>
      <c r="Z756">
        <v>0.12531500000000001</v>
      </c>
      <c r="AA756">
        <v>0.16433500000000001</v>
      </c>
      <c r="AB756">
        <v>4.5817999999999998E-2</v>
      </c>
      <c r="AC756">
        <v>0.18814600000000001</v>
      </c>
      <c r="AD756">
        <v>0.121698</v>
      </c>
      <c r="AE756">
        <v>0.40866999999999998</v>
      </c>
      <c r="AF756">
        <v>9.0790999999999997E-2</v>
      </c>
      <c r="AG756">
        <v>0.160637</v>
      </c>
      <c r="AH756">
        <v>0.20777000000000001</v>
      </c>
      <c r="AI756">
        <v>8.0823999999999993E-2</v>
      </c>
      <c r="AJ756">
        <v>5.6459000000000002E-2</v>
      </c>
      <c r="AK756">
        <v>0.19986200000000001</v>
      </c>
      <c r="AL756">
        <v>0.30633700000000003</v>
      </c>
      <c r="AM756">
        <v>0.54822499999999996</v>
      </c>
      <c r="AN756">
        <v>0.56140400000000001</v>
      </c>
      <c r="AO756">
        <v>0.58745400000000003</v>
      </c>
      <c r="AP756">
        <v>0.61278600000000005</v>
      </c>
      <c r="AQ756">
        <v>0.48504700000000001</v>
      </c>
      <c r="AR756">
        <v>0.48149999999999998</v>
      </c>
      <c r="AS756">
        <v>0.52903999999999995</v>
      </c>
      <c r="AT756">
        <v>0.42666500000000002</v>
      </c>
      <c r="AU756">
        <v>0.65072700000000006</v>
      </c>
      <c r="AV756">
        <v>0.53765300000000005</v>
      </c>
      <c r="AW756">
        <v>0.63866699999999998</v>
      </c>
      <c r="AX756">
        <v>0.57197500000000001</v>
      </c>
      <c r="AY756">
        <v>0.57245599999999996</v>
      </c>
      <c r="AZ756">
        <v>0.53971999999999998</v>
      </c>
      <c r="BA756">
        <v>0.52527999999999997</v>
      </c>
      <c r="BB756">
        <v>0.54781999999999997</v>
      </c>
      <c r="BC756">
        <v>0.50516799999999995</v>
      </c>
      <c r="BD756">
        <v>0.440469</v>
      </c>
      <c r="BE756">
        <v>0.63127200000000006</v>
      </c>
      <c r="BF756">
        <v>0.66747400000000001</v>
      </c>
      <c r="BG756">
        <v>0.46014500000000003</v>
      </c>
      <c r="BH756">
        <v>0.560056</v>
      </c>
      <c r="BI756">
        <v>0.49577500000000002</v>
      </c>
      <c r="BJ756">
        <v>0.47836899999999999</v>
      </c>
      <c r="BK756">
        <v>0.55554599999999998</v>
      </c>
      <c r="BL756">
        <v>0.58696999999999999</v>
      </c>
      <c r="BM756">
        <v>0.53659999999999997</v>
      </c>
      <c r="BN756">
        <v>0.50573699999999999</v>
      </c>
      <c r="BO756">
        <v>0.63063400000000003</v>
      </c>
      <c r="BP756">
        <v>0.61351299999999998</v>
      </c>
      <c r="BQ756">
        <v>0.61534500000000003</v>
      </c>
      <c r="BR756">
        <v>0.54838900000000002</v>
      </c>
      <c r="BS756">
        <v>0.53529099999999996</v>
      </c>
      <c r="BT756">
        <v>0.49323299999999998</v>
      </c>
      <c r="BU756">
        <v>0.44796999999999998</v>
      </c>
      <c r="BV756">
        <v>0.50430799999999998</v>
      </c>
      <c r="BW756">
        <v>0.48122300000000001</v>
      </c>
      <c r="BX756">
        <v>0.56156499999999998</v>
      </c>
      <c r="BY756">
        <v>0.51072600000000001</v>
      </c>
      <c r="BZ756">
        <v>0.59498499999999999</v>
      </c>
      <c r="CA756">
        <v>0.58498600000000001</v>
      </c>
      <c r="CB756">
        <v>0.518038</v>
      </c>
      <c r="CC756">
        <v>0.487261</v>
      </c>
      <c r="CD756">
        <v>0.22459899999999999</v>
      </c>
      <c r="CE756">
        <v>0.356512</v>
      </c>
      <c r="CF756">
        <v>0.33370699999999998</v>
      </c>
      <c r="CG756">
        <v>0.253971</v>
      </c>
      <c r="CH756">
        <v>0.280501</v>
      </c>
      <c r="CI756">
        <v>0.29777300000000001</v>
      </c>
      <c r="CJ756">
        <v>0.32989600000000002</v>
      </c>
      <c r="CK756">
        <v>0.27068799999999998</v>
      </c>
      <c r="CL756">
        <v>0.32703199999999999</v>
      </c>
      <c r="CM756">
        <v>0.21180199999999999</v>
      </c>
      <c r="CN756">
        <v>0.28394599999999998</v>
      </c>
      <c r="CO756">
        <v>0.33036700000000002</v>
      </c>
      <c r="CP756">
        <v>0.35039900000000002</v>
      </c>
      <c r="CQ756">
        <v>0.222721</v>
      </c>
      <c r="CR756">
        <v>0.25467099999999998</v>
      </c>
      <c r="CS756">
        <v>0.41146300000000002</v>
      </c>
      <c r="CT756">
        <v>0.25289099999999998</v>
      </c>
      <c r="CU756">
        <v>0.29085</v>
      </c>
      <c r="CV756">
        <v>0.25144100000000003</v>
      </c>
      <c r="CW756">
        <v>0.28451799999999999</v>
      </c>
      <c r="CX756">
        <v>0.23435500000000001</v>
      </c>
      <c r="CY756">
        <v>0.24046999999999999</v>
      </c>
      <c r="CZ756">
        <v>0.21061299999999999</v>
      </c>
      <c r="DA756">
        <v>0.25673099999999999</v>
      </c>
      <c r="DB756">
        <v>0.22794600000000001</v>
      </c>
      <c r="DC756">
        <v>0.25731199999999999</v>
      </c>
      <c r="DD756">
        <v>0.20779800000000001</v>
      </c>
      <c r="DE756">
        <v>0.239896</v>
      </c>
      <c r="DF756">
        <v>0.27997899999999998</v>
      </c>
      <c r="DG756">
        <v>0.21321999999999999</v>
      </c>
      <c r="DH756">
        <v>0.25937199999999999</v>
      </c>
      <c r="DI756">
        <v>0.24488599999999999</v>
      </c>
      <c r="DJ756">
        <v>0.162273</v>
      </c>
      <c r="DK756">
        <v>0.17069799999999999</v>
      </c>
      <c r="DL756">
        <v>0.244087</v>
      </c>
      <c r="DM756">
        <v>0.198883</v>
      </c>
      <c r="DN756">
        <v>0.21002699999999999</v>
      </c>
      <c r="DO756">
        <v>0.15809300000000001</v>
      </c>
      <c r="DP756">
        <v>0.25076199999999998</v>
      </c>
      <c r="DQ756">
        <v>0.279947</v>
      </c>
      <c r="DR756">
        <v>0.112069</v>
      </c>
      <c r="DS756">
        <v>0.182091</v>
      </c>
      <c r="DT756">
        <v>0.13313</v>
      </c>
      <c r="DU756">
        <f t="shared" si="66"/>
        <v>0.82819179055591952</v>
      </c>
      <c r="DV756">
        <f t="shared" si="67"/>
        <v>0.11211490934005432</v>
      </c>
      <c r="DW756">
        <f t="shared" si="68"/>
        <v>0.21004640989485607</v>
      </c>
      <c r="DX756">
        <f t="shared" si="69"/>
        <v>0.29779039322680895</v>
      </c>
      <c r="DY756">
        <f t="shared" si="70"/>
        <v>0.85838466515962597</v>
      </c>
      <c r="DZ756">
        <f t="shared" si="71"/>
        <v>0.89574812375199586</v>
      </c>
    </row>
    <row r="757" spans="1:130" x14ac:dyDescent="0.25">
      <c r="A757">
        <v>1</v>
      </c>
      <c r="B757">
        <v>59</v>
      </c>
      <c r="C757">
        <v>0</v>
      </c>
      <c r="D757">
        <v>22</v>
      </c>
      <c r="E757">
        <v>0.61995100000000003</v>
      </c>
      <c r="F757">
        <v>0.19427800000000001</v>
      </c>
      <c r="G757">
        <v>0.81612300000000004</v>
      </c>
      <c r="H757">
        <v>0.28183799999999998</v>
      </c>
      <c r="I757">
        <v>0.17668900000000001</v>
      </c>
      <c r="J757">
        <v>0.21395800000000001</v>
      </c>
      <c r="K757">
        <v>0.57444600000000001</v>
      </c>
      <c r="L757">
        <v>0.54003000000000001</v>
      </c>
      <c r="M757">
        <v>0.15478600000000001</v>
      </c>
      <c r="N757">
        <v>0.743062</v>
      </c>
      <c r="O757">
        <v>0.49120900000000001</v>
      </c>
      <c r="P757">
        <v>0.28805599999999998</v>
      </c>
      <c r="Q757">
        <v>0.224665</v>
      </c>
      <c r="R757">
        <v>0.482076</v>
      </c>
      <c r="S757">
        <v>0.610842</v>
      </c>
      <c r="T757">
        <v>0.28169100000000002</v>
      </c>
      <c r="U757">
        <v>0.86059099999999999</v>
      </c>
      <c r="V757">
        <v>0.20158100000000001</v>
      </c>
      <c r="W757">
        <v>0.443967</v>
      </c>
      <c r="X757">
        <v>0.51755600000000002</v>
      </c>
      <c r="Y757">
        <v>0.125998</v>
      </c>
      <c r="Z757">
        <v>0.18714900000000001</v>
      </c>
      <c r="AA757">
        <v>0.23319100000000001</v>
      </c>
      <c r="AB757">
        <v>7.077E-2</v>
      </c>
      <c r="AC757">
        <v>0.189864</v>
      </c>
      <c r="AD757">
        <v>0.10530399999999999</v>
      </c>
      <c r="AE757">
        <v>0.38695200000000002</v>
      </c>
      <c r="AF757">
        <v>9.0356000000000006E-2</v>
      </c>
      <c r="AG757">
        <v>0.13058700000000001</v>
      </c>
      <c r="AH757">
        <v>0.14172199999999999</v>
      </c>
      <c r="AI757">
        <v>8.831E-2</v>
      </c>
      <c r="AJ757">
        <v>0.103434</v>
      </c>
      <c r="AK757">
        <v>0.16524</v>
      </c>
      <c r="AL757">
        <v>0.34118100000000001</v>
      </c>
      <c r="AM757">
        <v>0.51300500000000004</v>
      </c>
      <c r="AN757">
        <v>0.56457100000000005</v>
      </c>
      <c r="AO757">
        <v>0.58661099999999999</v>
      </c>
      <c r="AP757">
        <v>0.60217200000000004</v>
      </c>
      <c r="AQ757">
        <v>0.49323600000000001</v>
      </c>
      <c r="AR757">
        <v>0.44433400000000001</v>
      </c>
      <c r="AS757">
        <v>0.54893400000000003</v>
      </c>
      <c r="AT757">
        <v>0.40995999999999999</v>
      </c>
      <c r="AU757">
        <v>0.64798500000000003</v>
      </c>
      <c r="AV757">
        <v>0.48572799999999999</v>
      </c>
      <c r="AW757">
        <v>0.57449099999999997</v>
      </c>
      <c r="AX757">
        <v>0.59016100000000005</v>
      </c>
      <c r="AY757">
        <v>0.56201299999999998</v>
      </c>
      <c r="AZ757">
        <v>0.453405</v>
      </c>
      <c r="BA757">
        <v>0.517513</v>
      </c>
      <c r="BB757">
        <v>0.54778499999999997</v>
      </c>
      <c r="BC757">
        <v>0.51382700000000003</v>
      </c>
      <c r="BD757">
        <v>0.43769000000000002</v>
      </c>
      <c r="BE757">
        <v>0.62304599999999999</v>
      </c>
      <c r="BF757">
        <v>0.59546500000000002</v>
      </c>
      <c r="BG757">
        <v>0.46510200000000002</v>
      </c>
      <c r="BH757">
        <v>0.39986300000000002</v>
      </c>
      <c r="BI757">
        <v>0.45965800000000001</v>
      </c>
      <c r="BJ757">
        <v>0.43657899999999999</v>
      </c>
      <c r="BK757">
        <v>0.51808799999999999</v>
      </c>
      <c r="BL757">
        <v>0.45725100000000002</v>
      </c>
      <c r="BM757">
        <v>0.474574</v>
      </c>
      <c r="BN757">
        <v>0.49502299999999999</v>
      </c>
      <c r="BO757">
        <v>0.62940799999999997</v>
      </c>
      <c r="BP757">
        <v>0.54464699999999999</v>
      </c>
      <c r="BQ757">
        <v>0.51604000000000005</v>
      </c>
      <c r="BR757">
        <v>0.476518</v>
      </c>
      <c r="BS757">
        <v>0.49060700000000002</v>
      </c>
      <c r="BT757">
        <v>0.44792199999999999</v>
      </c>
      <c r="BU757">
        <v>0.42405900000000002</v>
      </c>
      <c r="BV757">
        <v>0.47099400000000002</v>
      </c>
      <c r="BW757">
        <v>0.44670199999999999</v>
      </c>
      <c r="BX757">
        <v>0.51863899999999996</v>
      </c>
      <c r="BY757">
        <v>0.47900700000000002</v>
      </c>
      <c r="BZ757">
        <v>0.60328700000000002</v>
      </c>
      <c r="CA757">
        <v>0.55054099999999995</v>
      </c>
      <c r="CB757">
        <v>0.48333599999999999</v>
      </c>
      <c r="CC757">
        <v>0.43513000000000002</v>
      </c>
      <c r="CD757">
        <v>0.33213700000000002</v>
      </c>
      <c r="CE757">
        <v>0.33345599999999997</v>
      </c>
      <c r="CF757">
        <v>0.305537</v>
      </c>
      <c r="CG757">
        <v>0.27327600000000002</v>
      </c>
      <c r="CH757">
        <v>0.26476</v>
      </c>
      <c r="CI757">
        <v>0.30812499999999998</v>
      </c>
      <c r="CJ757">
        <v>0.30820199999999998</v>
      </c>
      <c r="CK757">
        <v>0.27539799999999998</v>
      </c>
      <c r="CL757">
        <v>0.33586199999999999</v>
      </c>
      <c r="CM757">
        <v>0.30845400000000001</v>
      </c>
      <c r="CN757">
        <v>0.338308</v>
      </c>
      <c r="CO757">
        <v>0.31598799999999999</v>
      </c>
      <c r="CP757">
        <v>0.32279200000000002</v>
      </c>
      <c r="CQ757">
        <v>0.27545199999999997</v>
      </c>
      <c r="CR757">
        <v>0.25530000000000003</v>
      </c>
      <c r="CS757">
        <v>0.38011099999999998</v>
      </c>
      <c r="CT757">
        <v>0.250166</v>
      </c>
      <c r="CU757">
        <v>0.29081299999999999</v>
      </c>
      <c r="CV757">
        <v>0.28132400000000002</v>
      </c>
      <c r="CW757">
        <v>0.355605</v>
      </c>
      <c r="CX757">
        <v>0.225854</v>
      </c>
      <c r="CY757">
        <v>0.30265700000000001</v>
      </c>
      <c r="CZ757">
        <v>0.26249</v>
      </c>
      <c r="DA757">
        <v>0.28770800000000002</v>
      </c>
      <c r="DB757">
        <v>0.27129199999999998</v>
      </c>
      <c r="DC757">
        <v>0.324077</v>
      </c>
      <c r="DD757">
        <v>0.27219199999999999</v>
      </c>
      <c r="DE757">
        <v>0.240399</v>
      </c>
      <c r="DF757">
        <v>0.28758899999999998</v>
      </c>
      <c r="DG757">
        <v>0.31551099999999999</v>
      </c>
      <c r="DH757">
        <v>0.331764</v>
      </c>
      <c r="DI757">
        <v>0.31894600000000001</v>
      </c>
      <c r="DJ757">
        <v>0.213897</v>
      </c>
      <c r="DK757">
        <v>0.24159600000000001</v>
      </c>
      <c r="DL757">
        <v>0.274119</v>
      </c>
      <c r="DM757">
        <v>0.248421</v>
      </c>
      <c r="DN757">
        <v>0.245753</v>
      </c>
      <c r="DO757">
        <v>0.18748300000000001</v>
      </c>
      <c r="DP757">
        <v>0.26998699999999998</v>
      </c>
      <c r="DQ757">
        <v>0.283192</v>
      </c>
      <c r="DR757">
        <v>0.11418</v>
      </c>
      <c r="DS757">
        <v>0.17791000000000001</v>
      </c>
      <c r="DT757">
        <v>0.16434499999999999</v>
      </c>
      <c r="DU757">
        <f t="shared" si="66"/>
        <v>0.7730795007684419</v>
      </c>
      <c r="DV757">
        <f t="shared" si="67"/>
        <v>0.18289090119704768</v>
      </c>
      <c r="DW757">
        <f t="shared" si="68"/>
        <v>0.20830832420444056</v>
      </c>
      <c r="DX757">
        <f t="shared" si="69"/>
        <v>0.27213711261345075</v>
      </c>
      <c r="DY757">
        <f t="shared" si="70"/>
        <v>0.79399522946789836</v>
      </c>
      <c r="DZ757">
        <f t="shared" si="71"/>
        <v>0.95337085793383991</v>
      </c>
    </row>
    <row r="758" spans="1:130" x14ac:dyDescent="0.25">
      <c r="A758">
        <v>1</v>
      </c>
      <c r="B758">
        <v>61</v>
      </c>
      <c r="C758">
        <v>0</v>
      </c>
      <c r="D758">
        <v>64</v>
      </c>
      <c r="E758">
        <v>0.624857</v>
      </c>
      <c r="F758">
        <v>0.22218399999999999</v>
      </c>
      <c r="G758">
        <v>0.73287899999999995</v>
      </c>
      <c r="H758">
        <v>0.28226499999999999</v>
      </c>
      <c r="I758">
        <v>0.17311299999999999</v>
      </c>
      <c r="J758">
        <v>0.195689</v>
      </c>
      <c r="K758">
        <v>0.60982899999999995</v>
      </c>
      <c r="L758">
        <v>0.48802000000000001</v>
      </c>
      <c r="M758">
        <v>0.15784000000000001</v>
      </c>
      <c r="N758">
        <v>0.69367699999999999</v>
      </c>
      <c r="O758">
        <v>0.50463400000000003</v>
      </c>
      <c r="P758">
        <v>0.31195699999999998</v>
      </c>
      <c r="Q758">
        <v>0.220359</v>
      </c>
      <c r="R758">
        <v>0.45325399999999999</v>
      </c>
      <c r="S758">
        <v>0.56242400000000004</v>
      </c>
      <c r="T758">
        <v>0.28387200000000001</v>
      </c>
      <c r="U758">
        <v>0.82904800000000001</v>
      </c>
      <c r="V758">
        <v>0.18701799999999999</v>
      </c>
      <c r="W758">
        <v>0.45499800000000001</v>
      </c>
      <c r="X758">
        <v>0.280416</v>
      </c>
      <c r="Y758">
        <v>0.14363500000000001</v>
      </c>
      <c r="Z758">
        <v>0.13503699999999999</v>
      </c>
      <c r="AA758">
        <v>0.19514599999999999</v>
      </c>
      <c r="AB758">
        <v>6.3766000000000003E-2</v>
      </c>
      <c r="AC758">
        <v>0.114202</v>
      </c>
      <c r="AD758">
        <v>0.118883</v>
      </c>
      <c r="AE758">
        <v>0.42925099999999999</v>
      </c>
      <c r="AF758">
        <v>9.2043E-2</v>
      </c>
      <c r="AG758">
        <v>0.15170800000000001</v>
      </c>
      <c r="AH758">
        <v>0.162658</v>
      </c>
      <c r="AI758">
        <v>0.102475</v>
      </c>
      <c r="AJ758">
        <v>9.7927E-2</v>
      </c>
      <c r="AK758">
        <v>0.122207</v>
      </c>
      <c r="AL758">
        <v>0.28434100000000001</v>
      </c>
      <c r="AM758">
        <v>0.53601600000000005</v>
      </c>
      <c r="AN758">
        <v>0.57494900000000004</v>
      </c>
      <c r="AO758">
        <v>0.60963999999999996</v>
      </c>
      <c r="AP758">
        <v>0.63719599999999998</v>
      </c>
      <c r="AQ758">
        <v>0.51333700000000004</v>
      </c>
      <c r="AR758">
        <v>0.44525599999999999</v>
      </c>
      <c r="AS758">
        <v>0.54189500000000002</v>
      </c>
      <c r="AT758">
        <v>0.42199199999999998</v>
      </c>
      <c r="AU758">
        <v>0.67550500000000002</v>
      </c>
      <c r="AV758">
        <v>0.50495800000000002</v>
      </c>
      <c r="AW758">
        <v>0.61005500000000001</v>
      </c>
      <c r="AX758">
        <v>0.577932</v>
      </c>
      <c r="AY758">
        <v>0.59474199999999999</v>
      </c>
      <c r="AZ758">
        <v>0.49318299999999998</v>
      </c>
      <c r="BA758">
        <v>0.50719499999999995</v>
      </c>
      <c r="BB758">
        <v>0.56588499999999997</v>
      </c>
      <c r="BC758">
        <v>0.52204499999999998</v>
      </c>
      <c r="BD758">
        <v>0.42004799999999998</v>
      </c>
      <c r="BE758">
        <v>0.64394499999999999</v>
      </c>
      <c r="BF758">
        <v>0.63656000000000001</v>
      </c>
      <c r="BG758">
        <v>0.486705</v>
      </c>
      <c r="BH758">
        <v>0.51952200000000004</v>
      </c>
      <c r="BI758">
        <v>0.423508</v>
      </c>
      <c r="BJ758">
        <v>0.414516</v>
      </c>
      <c r="BK758">
        <v>0.50242299999999995</v>
      </c>
      <c r="BL758">
        <v>0.53153499999999998</v>
      </c>
      <c r="BM758">
        <v>0.48950399999999999</v>
      </c>
      <c r="BN758">
        <v>0.48152899999999998</v>
      </c>
      <c r="BO758">
        <v>0.66179600000000005</v>
      </c>
      <c r="BP758">
        <v>0.59074099999999996</v>
      </c>
      <c r="BQ758">
        <v>0.57129700000000005</v>
      </c>
      <c r="BR758">
        <v>0.51614800000000005</v>
      </c>
      <c r="BS758">
        <v>0.47763699999999998</v>
      </c>
      <c r="BT758">
        <v>0.43958900000000001</v>
      </c>
      <c r="BU758">
        <v>0.41542400000000002</v>
      </c>
      <c r="BV758">
        <v>0.44240699999999999</v>
      </c>
      <c r="BW758">
        <v>0.42067100000000002</v>
      </c>
      <c r="BX758">
        <v>0.489541</v>
      </c>
      <c r="BY758">
        <v>0.489759</v>
      </c>
      <c r="BZ758">
        <v>0.56585200000000002</v>
      </c>
      <c r="CA758">
        <v>0.583368</v>
      </c>
      <c r="CB758">
        <v>0.48627500000000001</v>
      </c>
      <c r="CC758">
        <v>0.42371199999999998</v>
      </c>
      <c r="CD758">
        <v>0.27987099999999998</v>
      </c>
      <c r="CE758">
        <v>0.36592999999999998</v>
      </c>
      <c r="CF758">
        <v>0.30485400000000001</v>
      </c>
      <c r="CG758">
        <v>0.270596</v>
      </c>
      <c r="CH758">
        <v>0.28423700000000002</v>
      </c>
      <c r="CI758">
        <v>0.29763699999999998</v>
      </c>
      <c r="CJ758">
        <v>0.31801699999999999</v>
      </c>
      <c r="CK758">
        <v>0.27477699999999999</v>
      </c>
      <c r="CL758">
        <v>0.34197499999999997</v>
      </c>
      <c r="CM758">
        <v>0.25925199999999998</v>
      </c>
      <c r="CN758">
        <v>0.30685200000000001</v>
      </c>
      <c r="CO758">
        <v>0.33358199999999999</v>
      </c>
      <c r="CP758">
        <v>0.32272000000000001</v>
      </c>
      <c r="CQ758">
        <v>0.26625399999999999</v>
      </c>
      <c r="CR758">
        <v>0.25712600000000002</v>
      </c>
      <c r="CS758">
        <v>0.40894599999999998</v>
      </c>
      <c r="CT758">
        <v>0.26761800000000002</v>
      </c>
      <c r="CU758">
        <v>0.30001499999999998</v>
      </c>
      <c r="CV758">
        <v>0.266488</v>
      </c>
      <c r="CW758">
        <v>0.31237999999999999</v>
      </c>
      <c r="CX758">
        <v>0.237599</v>
      </c>
      <c r="CY758">
        <v>0.290742</v>
      </c>
      <c r="CZ758">
        <v>0.27573399999999998</v>
      </c>
      <c r="DA758">
        <v>0.30337599999999998</v>
      </c>
      <c r="DB758">
        <v>0.27341399999999999</v>
      </c>
      <c r="DC758">
        <v>0.28815800000000003</v>
      </c>
      <c r="DD758">
        <v>0.27833599999999997</v>
      </c>
      <c r="DE758">
        <v>0.25090099999999999</v>
      </c>
      <c r="DF758">
        <v>0.29136200000000001</v>
      </c>
      <c r="DG758">
        <v>0.26524500000000001</v>
      </c>
      <c r="DH758">
        <v>0.29788799999999999</v>
      </c>
      <c r="DI758">
        <v>0.27146599999999999</v>
      </c>
      <c r="DJ758">
        <v>0.21618699999999999</v>
      </c>
      <c r="DK758">
        <v>0.20843100000000001</v>
      </c>
      <c r="DL758">
        <v>0.29173100000000002</v>
      </c>
      <c r="DM758">
        <v>0.25476700000000002</v>
      </c>
      <c r="DN758">
        <v>0.25775700000000001</v>
      </c>
      <c r="DO758">
        <v>0.19304099999999999</v>
      </c>
      <c r="DP758">
        <v>0.228771</v>
      </c>
      <c r="DQ758">
        <v>0.27973300000000001</v>
      </c>
      <c r="DR758">
        <v>0.118809</v>
      </c>
      <c r="DS758">
        <v>0.18819</v>
      </c>
      <c r="DT758">
        <v>0.17490600000000001</v>
      </c>
      <c r="DU758">
        <f t="shared" si="66"/>
        <v>0.87912529895037594</v>
      </c>
      <c r="DV758">
        <f t="shared" si="67"/>
        <v>0.14855177972794473</v>
      </c>
      <c r="DW758">
        <f t="shared" si="68"/>
        <v>0.22754106017642217</v>
      </c>
      <c r="DX758">
        <f t="shared" si="69"/>
        <v>0.2769545091333509</v>
      </c>
      <c r="DY758">
        <f t="shared" si="70"/>
        <v>0.86552490757300493</v>
      </c>
      <c r="DZ758">
        <f t="shared" si="71"/>
        <v>0.81781913467485068</v>
      </c>
    </row>
    <row r="759" spans="1:130" x14ac:dyDescent="0.25">
      <c r="A759">
        <v>1</v>
      </c>
      <c r="B759">
        <v>64</v>
      </c>
      <c r="C759">
        <v>0</v>
      </c>
      <c r="D759">
        <v>19</v>
      </c>
      <c r="E759">
        <v>0.64340200000000003</v>
      </c>
      <c r="F759">
        <v>0.24280299999999999</v>
      </c>
      <c r="G759">
        <v>0.71884899999999996</v>
      </c>
      <c r="H759">
        <v>0.29374899999999998</v>
      </c>
      <c r="I759">
        <v>0.20757</v>
      </c>
      <c r="J759">
        <v>0.23607900000000001</v>
      </c>
      <c r="K759">
        <v>0.66200599999999998</v>
      </c>
      <c r="L759">
        <v>0.52338499999999999</v>
      </c>
      <c r="M759">
        <v>0.153699</v>
      </c>
      <c r="N759">
        <v>0.70611999999999997</v>
      </c>
      <c r="O759">
        <v>0.542516</v>
      </c>
      <c r="P759">
        <v>0.37021900000000002</v>
      </c>
      <c r="Q759">
        <v>0.25184699999999999</v>
      </c>
      <c r="R759">
        <v>0.46573999999999999</v>
      </c>
      <c r="S759">
        <v>0.61011199999999999</v>
      </c>
      <c r="T759">
        <v>0.33902700000000002</v>
      </c>
      <c r="U759">
        <v>0.85484199999999999</v>
      </c>
      <c r="V759">
        <v>0.21390400000000001</v>
      </c>
      <c r="W759">
        <v>0.45999800000000002</v>
      </c>
      <c r="X759">
        <v>0.211705</v>
      </c>
      <c r="Y759">
        <v>0.119435</v>
      </c>
      <c r="Z759">
        <v>0.13939399999999999</v>
      </c>
      <c r="AA759">
        <v>0.160105</v>
      </c>
      <c r="AB759">
        <v>6.5315999999999999E-2</v>
      </c>
      <c r="AC759">
        <v>0.13460800000000001</v>
      </c>
      <c r="AD759">
        <v>0.10749300000000001</v>
      </c>
      <c r="AE759">
        <v>0.35921799999999998</v>
      </c>
      <c r="AF759">
        <v>8.2000000000000003E-2</v>
      </c>
      <c r="AG759">
        <v>0.13212499999999999</v>
      </c>
      <c r="AH759">
        <v>0.1424</v>
      </c>
      <c r="AI759">
        <v>8.7492E-2</v>
      </c>
      <c r="AJ759">
        <v>0.10455299999999999</v>
      </c>
      <c r="AK759">
        <v>0.172043</v>
      </c>
      <c r="AL759">
        <v>0.27711400000000003</v>
      </c>
      <c r="AM759">
        <v>0.55213800000000002</v>
      </c>
      <c r="AN759">
        <v>0.60099999999999998</v>
      </c>
      <c r="AO759">
        <v>0.62745799999999996</v>
      </c>
      <c r="AP759">
        <v>0.65317899999999995</v>
      </c>
      <c r="AQ759">
        <v>0.54304300000000005</v>
      </c>
      <c r="AR759">
        <v>0.47372799999999998</v>
      </c>
      <c r="AS759">
        <v>0.55632800000000004</v>
      </c>
      <c r="AT759">
        <v>0.439722</v>
      </c>
      <c r="AU759">
        <v>0.68659800000000004</v>
      </c>
      <c r="AV759">
        <v>0.54372100000000001</v>
      </c>
      <c r="AW759">
        <v>0.646567</v>
      </c>
      <c r="AX759">
        <v>0.60712699999999997</v>
      </c>
      <c r="AY759">
        <v>0.61420200000000003</v>
      </c>
      <c r="AZ759">
        <v>0.518598</v>
      </c>
      <c r="BA759">
        <v>0.557172</v>
      </c>
      <c r="BB759">
        <v>0.59293200000000001</v>
      </c>
      <c r="BC759">
        <v>0.56096699999999999</v>
      </c>
      <c r="BD759">
        <v>0.44700699999999999</v>
      </c>
      <c r="BE759">
        <v>0.65839000000000003</v>
      </c>
      <c r="BF759">
        <v>0.66699200000000003</v>
      </c>
      <c r="BG759">
        <v>0.519675</v>
      </c>
      <c r="BH759">
        <v>0.53745399999999999</v>
      </c>
      <c r="BI759">
        <v>0.491039</v>
      </c>
      <c r="BJ759">
        <v>0.467779</v>
      </c>
      <c r="BK759">
        <v>0.55493499999999996</v>
      </c>
      <c r="BL759">
        <v>0.55768499999999999</v>
      </c>
      <c r="BM759">
        <v>0.52898699999999999</v>
      </c>
      <c r="BN759">
        <v>0.53010599999999997</v>
      </c>
      <c r="BO759">
        <v>0.67287399999999997</v>
      </c>
      <c r="BP759">
        <v>0.60822299999999996</v>
      </c>
      <c r="BQ759">
        <v>0.59582100000000005</v>
      </c>
      <c r="BR759">
        <v>0.533142</v>
      </c>
      <c r="BS759">
        <v>0.51051500000000005</v>
      </c>
      <c r="BT759">
        <v>0.47804600000000003</v>
      </c>
      <c r="BU759">
        <v>0.45217299999999999</v>
      </c>
      <c r="BV759">
        <v>0.49731500000000001</v>
      </c>
      <c r="BW759">
        <v>0.47703400000000001</v>
      </c>
      <c r="BX759">
        <v>0.53081599999999995</v>
      </c>
      <c r="BY759">
        <v>0.54021200000000003</v>
      </c>
      <c r="BZ759">
        <v>0.60428599999999999</v>
      </c>
      <c r="CA759">
        <v>0.60494599999999998</v>
      </c>
      <c r="CB759">
        <v>0.53602000000000005</v>
      </c>
      <c r="CC759">
        <v>0.46671400000000002</v>
      </c>
      <c r="CD759">
        <v>0.24860399999999999</v>
      </c>
      <c r="CE759">
        <v>0.37687799999999999</v>
      </c>
      <c r="CF759">
        <v>0.30122500000000002</v>
      </c>
      <c r="CG759">
        <v>0.23771400000000001</v>
      </c>
      <c r="CH759">
        <v>0.28650599999999998</v>
      </c>
      <c r="CI759">
        <v>0.28409699999999999</v>
      </c>
      <c r="CJ759">
        <v>0.33375500000000002</v>
      </c>
      <c r="CK759">
        <v>0.27200099999999999</v>
      </c>
      <c r="CL759">
        <v>0.30632199999999998</v>
      </c>
      <c r="CM759">
        <v>0.231352</v>
      </c>
      <c r="CN759">
        <v>0.280468</v>
      </c>
      <c r="CO759">
        <v>0.34370400000000001</v>
      </c>
      <c r="CP759">
        <v>0.30854900000000002</v>
      </c>
      <c r="CQ759">
        <v>0.260075</v>
      </c>
      <c r="CR759">
        <v>0.25827299999999997</v>
      </c>
      <c r="CS759">
        <v>0.40655400000000003</v>
      </c>
      <c r="CT759">
        <v>0.27647699999999997</v>
      </c>
      <c r="CU759">
        <v>0.28207199999999999</v>
      </c>
      <c r="CV759">
        <v>0.244673</v>
      </c>
      <c r="CW759">
        <v>0.28203699999999998</v>
      </c>
      <c r="CX759">
        <v>0.23997499999999999</v>
      </c>
      <c r="CY759">
        <v>0.22950799999999999</v>
      </c>
      <c r="CZ759">
        <v>0.232936</v>
      </c>
      <c r="DA759">
        <v>0.26438099999999998</v>
      </c>
      <c r="DB759">
        <v>0.24122399999999999</v>
      </c>
      <c r="DC759">
        <v>0.263152</v>
      </c>
      <c r="DD759">
        <v>0.22899800000000001</v>
      </c>
      <c r="DE759">
        <v>0.24782499999999999</v>
      </c>
      <c r="DF759">
        <v>0.26505600000000001</v>
      </c>
      <c r="DG759">
        <v>0.226803</v>
      </c>
      <c r="DH759">
        <v>0.24337</v>
      </c>
      <c r="DI759">
        <v>0.25605600000000001</v>
      </c>
      <c r="DJ759">
        <v>0.244425</v>
      </c>
      <c r="DK759">
        <v>0.171406</v>
      </c>
      <c r="DL759">
        <v>0.26253799999999999</v>
      </c>
      <c r="DM759">
        <v>0.19361400000000001</v>
      </c>
      <c r="DN759">
        <v>0.19719400000000001</v>
      </c>
      <c r="DO759">
        <v>0.19440299999999999</v>
      </c>
      <c r="DP759">
        <v>0.24615400000000001</v>
      </c>
      <c r="DQ759">
        <v>0.28393299999999999</v>
      </c>
      <c r="DR759">
        <v>0.114145</v>
      </c>
      <c r="DS759">
        <v>0.15582799999999999</v>
      </c>
      <c r="DT759">
        <v>0.19830900000000001</v>
      </c>
      <c r="DU759">
        <f t="shared" si="66"/>
        <v>0.93752619951283067</v>
      </c>
      <c r="DV759">
        <f t="shared" si="67"/>
        <v>0.1818283048176873</v>
      </c>
      <c r="DW759">
        <f t="shared" si="68"/>
        <v>0.21766696878717501</v>
      </c>
      <c r="DX759">
        <f t="shared" si="69"/>
        <v>0.29924168610704366</v>
      </c>
      <c r="DY759">
        <f t="shared" si="70"/>
        <v>0.89396742602012957</v>
      </c>
      <c r="DZ759">
        <f t="shared" si="71"/>
        <v>0.86694396213191149</v>
      </c>
    </row>
    <row r="760" spans="1:130" x14ac:dyDescent="0.25">
      <c r="A760">
        <v>1</v>
      </c>
      <c r="B760">
        <v>68</v>
      </c>
      <c r="C760">
        <v>0</v>
      </c>
      <c r="D760">
        <v>39</v>
      </c>
      <c r="E760">
        <v>0.66611799999999999</v>
      </c>
      <c r="F760">
        <v>0.202515</v>
      </c>
      <c r="G760">
        <v>0.72052400000000005</v>
      </c>
      <c r="H760">
        <v>0.25829999999999997</v>
      </c>
      <c r="I760">
        <v>0.220773</v>
      </c>
      <c r="J760">
        <v>0.22333900000000001</v>
      </c>
      <c r="K760">
        <v>0.61002400000000001</v>
      </c>
      <c r="L760">
        <v>0.57128400000000001</v>
      </c>
      <c r="M760">
        <v>0.14590500000000001</v>
      </c>
      <c r="N760">
        <v>0.73774499999999998</v>
      </c>
      <c r="O760">
        <v>0.52816099999999999</v>
      </c>
      <c r="P760">
        <v>0.34952800000000001</v>
      </c>
      <c r="Q760">
        <v>0.200457</v>
      </c>
      <c r="R760">
        <v>0.505444</v>
      </c>
      <c r="S760">
        <v>0.62268599999999996</v>
      </c>
      <c r="T760">
        <v>0.326409</v>
      </c>
      <c r="U760">
        <v>0.78979699999999997</v>
      </c>
      <c r="V760">
        <v>0.21129000000000001</v>
      </c>
      <c r="W760">
        <v>0.43704399999999999</v>
      </c>
      <c r="X760">
        <v>0.38103900000000002</v>
      </c>
      <c r="Y760">
        <v>0.101025</v>
      </c>
      <c r="Z760">
        <v>0.110763</v>
      </c>
      <c r="AA760">
        <v>0.15121100000000001</v>
      </c>
      <c r="AB760">
        <v>5.858E-2</v>
      </c>
      <c r="AC760">
        <v>0.26558999999999999</v>
      </c>
      <c r="AD760">
        <v>8.8099999999999998E-2</v>
      </c>
      <c r="AE760">
        <v>0.363589</v>
      </c>
      <c r="AF760">
        <v>9.3508999999999995E-2</v>
      </c>
      <c r="AG760">
        <v>0.124222</v>
      </c>
      <c r="AH760">
        <v>0.21480099999999999</v>
      </c>
      <c r="AI760">
        <v>7.7755000000000005E-2</v>
      </c>
      <c r="AJ760">
        <v>0.111416</v>
      </c>
      <c r="AK760">
        <v>0.163025</v>
      </c>
      <c r="AL760">
        <v>0.31075399999999997</v>
      </c>
      <c r="AM760">
        <v>0.54137400000000002</v>
      </c>
      <c r="AN760">
        <v>0.57443699999999998</v>
      </c>
      <c r="AO760">
        <v>0.59843400000000002</v>
      </c>
      <c r="AP760">
        <v>0.61894899999999997</v>
      </c>
      <c r="AQ760">
        <v>0.52048700000000003</v>
      </c>
      <c r="AR760">
        <v>0.43203799999999998</v>
      </c>
      <c r="AS760">
        <v>0.54594699999999996</v>
      </c>
      <c r="AT760">
        <v>0.41580800000000001</v>
      </c>
      <c r="AU760">
        <v>0.66922199999999998</v>
      </c>
      <c r="AV760">
        <v>0.52829099999999996</v>
      </c>
      <c r="AW760">
        <v>0.62377300000000002</v>
      </c>
      <c r="AX760">
        <v>0.58985299999999996</v>
      </c>
      <c r="AY760">
        <v>0.587696</v>
      </c>
      <c r="AZ760">
        <v>0.50363000000000002</v>
      </c>
      <c r="BA760">
        <v>0.51391500000000001</v>
      </c>
      <c r="BB760">
        <v>0.56882200000000005</v>
      </c>
      <c r="BC760">
        <v>0.53052299999999997</v>
      </c>
      <c r="BD760">
        <v>0.43274499999999999</v>
      </c>
      <c r="BE760">
        <v>0.62849900000000003</v>
      </c>
      <c r="BF760">
        <v>0.64314800000000005</v>
      </c>
      <c r="BG760">
        <v>0.49237500000000001</v>
      </c>
      <c r="BH760">
        <v>0.51193699999999998</v>
      </c>
      <c r="BI760">
        <v>0.46715800000000002</v>
      </c>
      <c r="BJ760">
        <v>0.44216499999999997</v>
      </c>
      <c r="BK760">
        <v>0.52799300000000005</v>
      </c>
      <c r="BL760">
        <v>0.53700000000000003</v>
      </c>
      <c r="BM760">
        <v>0.51021099999999997</v>
      </c>
      <c r="BN760">
        <v>0.49355599999999999</v>
      </c>
      <c r="BO760">
        <v>0.63938300000000003</v>
      </c>
      <c r="BP760">
        <v>0.59797800000000001</v>
      </c>
      <c r="BQ760">
        <v>0.56385200000000002</v>
      </c>
      <c r="BR760">
        <v>0.50503100000000001</v>
      </c>
      <c r="BS760">
        <v>0.48630400000000001</v>
      </c>
      <c r="BT760">
        <v>0.44496400000000003</v>
      </c>
      <c r="BU760">
        <v>0.43901600000000002</v>
      </c>
      <c r="BV760">
        <v>0.47448800000000002</v>
      </c>
      <c r="BW760">
        <v>0.45803300000000002</v>
      </c>
      <c r="BX760">
        <v>0.50219000000000003</v>
      </c>
      <c r="BY760">
        <v>0.51774699999999996</v>
      </c>
      <c r="BZ760">
        <v>0.61061100000000001</v>
      </c>
      <c r="CA760">
        <v>0.58062899999999995</v>
      </c>
      <c r="CB760">
        <v>0.51259600000000005</v>
      </c>
      <c r="CC760">
        <v>0.444023</v>
      </c>
      <c r="CD760">
        <v>0.20655000000000001</v>
      </c>
      <c r="CE760">
        <v>0.36169299999999999</v>
      </c>
      <c r="CF760">
        <v>0.23024</v>
      </c>
      <c r="CG760">
        <v>0.20452300000000001</v>
      </c>
      <c r="CH760">
        <v>0.300321</v>
      </c>
      <c r="CI760">
        <v>0.27739799999999998</v>
      </c>
      <c r="CJ760">
        <v>0.309415</v>
      </c>
      <c r="CK760">
        <v>0.24979799999999999</v>
      </c>
      <c r="CL760">
        <v>0.24864600000000001</v>
      </c>
      <c r="CM760">
        <v>0.211425</v>
      </c>
      <c r="CN760">
        <v>0.245669</v>
      </c>
      <c r="CO760">
        <v>0.32036500000000001</v>
      </c>
      <c r="CP760">
        <v>0.24330399999999999</v>
      </c>
      <c r="CQ760">
        <v>0.22615399999999999</v>
      </c>
      <c r="CR760">
        <v>0.26701399999999997</v>
      </c>
      <c r="CS760">
        <v>0.41320400000000002</v>
      </c>
      <c r="CT760">
        <v>0.27881899999999998</v>
      </c>
      <c r="CU760">
        <v>0.28559600000000002</v>
      </c>
      <c r="CV760">
        <v>0.210316</v>
      </c>
      <c r="CW760">
        <v>0.24601400000000001</v>
      </c>
      <c r="CX760">
        <v>0.25879799999999997</v>
      </c>
      <c r="CY760">
        <v>0.24146599999999999</v>
      </c>
      <c r="CZ760">
        <v>0.24471100000000001</v>
      </c>
      <c r="DA760">
        <v>0.26963399999999998</v>
      </c>
      <c r="DB760">
        <v>0.262154</v>
      </c>
      <c r="DC760">
        <v>0.24401300000000001</v>
      </c>
      <c r="DD760">
        <v>0.24150099999999999</v>
      </c>
      <c r="DE760">
        <v>0.25149700000000003</v>
      </c>
      <c r="DF760">
        <v>0.214584</v>
      </c>
      <c r="DG760">
        <v>0.21469199999999999</v>
      </c>
      <c r="DH760">
        <v>0.21981899999999999</v>
      </c>
      <c r="DI760">
        <v>0.21718199999999999</v>
      </c>
      <c r="DJ760">
        <v>0.20266200000000001</v>
      </c>
      <c r="DK760">
        <v>0.213472</v>
      </c>
      <c r="DL760">
        <v>0.24429500000000001</v>
      </c>
      <c r="DM760">
        <v>0.23968600000000001</v>
      </c>
      <c r="DN760">
        <v>0.25199500000000002</v>
      </c>
      <c r="DO760">
        <v>0.167517</v>
      </c>
      <c r="DP760">
        <v>0.23688699999999999</v>
      </c>
      <c r="DQ760">
        <v>0.27739900000000001</v>
      </c>
      <c r="DR760">
        <v>0.11691799999999999</v>
      </c>
      <c r="DS760">
        <v>0.13680999999999999</v>
      </c>
      <c r="DT760">
        <v>0.14813999999999999</v>
      </c>
      <c r="DU760">
        <f t="shared" si="66"/>
        <v>0.82687649526597951</v>
      </c>
      <c r="DV760">
        <f t="shared" si="67"/>
        <v>0.16111598535709276</v>
      </c>
      <c r="DW760">
        <f t="shared" si="68"/>
        <v>0.1977715877437326</v>
      </c>
      <c r="DX760">
        <f t="shared" si="69"/>
        <v>0.24230656042949594</v>
      </c>
      <c r="DY760">
        <f t="shared" si="70"/>
        <v>0.84791626747634741</v>
      </c>
      <c r="DZ760">
        <f t="shared" si="71"/>
        <v>0.8539576566606224</v>
      </c>
    </row>
    <row r="761" spans="1:130" x14ac:dyDescent="0.25">
      <c r="A761">
        <v>1</v>
      </c>
      <c r="B761">
        <v>67</v>
      </c>
      <c r="C761">
        <v>1</v>
      </c>
      <c r="D761">
        <v>21</v>
      </c>
      <c r="E761">
        <v>0.60091399999999995</v>
      </c>
      <c r="F761">
        <v>0.201095</v>
      </c>
      <c r="G761">
        <v>0.73241000000000001</v>
      </c>
      <c r="H761">
        <v>0.27761799999999998</v>
      </c>
      <c r="I761">
        <v>0.19612499999999999</v>
      </c>
      <c r="J761">
        <v>0.19786200000000001</v>
      </c>
      <c r="K761">
        <v>0.54838100000000001</v>
      </c>
      <c r="L761">
        <v>0.49152000000000001</v>
      </c>
      <c r="M761">
        <v>0.146402</v>
      </c>
      <c r="N761">
        <v>0.69971399999999995</v>
      </c>
      <c r="O761">
        <v>0.50725799999999999</v>
      </c>
      <c r="P761">
        <v>0.32903300000000002</v>
      </c>
      <c r="Q761">
        <v>0.227771</v>
      </c>
      <c r="R761">
        <v>0.49529200000000001</v>
      </c>
      <c r="S761">
        <v>0.58713099999999996</v>
      </c>
      <c r="T761">
        <v>0.32573099999999999</v>
      </c>
      <c r="U761">
        <v>0.82383099999999998</v>
      </c>
      <c r="V761">
        <v>0.19580600000000001</v>
      </c>
      <c r="W761">
        <v>0.44350800000000001</v>
      </c>
      <c r="X761">
        <v>0.46841500000000003</v>
      </c>
      <c r="Y761">
        <v>0.103395</v>
      </c>
      <c r="Z761">
        <v>0.13275300000000001</v>
      </c>
      <c r="AA761">
        <v>0.15108199999999999</v>
      </c>
      <c r="AB761">
        <v>4.4455000000000001E-2</v>
      </c>
      <c r="AC761">
        <v>0.11917899999999999</v>
      </c>
      <c r="AD761">
        <v>9.6298999999999996E-2</v>
      </c>
      <c r="AE761">
        <v>0.301676</v>
      </c>
      <c r="AF761">
        <v>7.4501999999999999E-2</v>
      </c>
      <c r="AG761">
        <v>0.104306</v>
      </c>
      <c r="AH761">
        <v>0.13750200000000001</v>
      </c>
      <c r="AI761">
        <v>0.111938</v>
      </c>
      <c r="AJ761">
        <v>5.6537999999999998E-2</v>
      </c>
      <c r="AK761">
        <v>0.12689700000000001</v>
      </c>
      <c r="AL761">
        <v>0.40937000000000001</v>
      </c>
      <c r="AM761">
        <v>0.54126300000000005</v>
      </c>
      <c r="AN761">
        <v>0.55826299999999995</v>
      </c>
      <c r="AO761">
        <v>0.59413700000000003</v>
      </c>
      <c r="AP761">
        <v>0.62096300000000004</v>
      </c>
      <c r="AQ761">
        <v>0.496222</v>
      </c>
      <c r="AR761">
        <v>0.44825399999999999</v>
      </c>
      <c r="AS761">
        <v>0.53311799999999998</v>
      </c>
      <c r="AT761">
        <v>0.40757900000000002</v>
      </c>
      <c r="AU761">
        <v>0.64411600000000002</v>
      </c>
      <c r="AV761">
        <v>0.52615699999999999</v>
      </c>
      <c r="AW761">
        <v>0.61266399999999999</v>
      </c>
      <c r="AX761">
        <v>0.58506599999999997</v>
      </c>
      <c r="AY761">
        <v>0.58566700000000005</v>
      </c>
      <c r="AZ761">
        <v>0.49873400000000001</v>
      </c>
      <c r="BA761">
        <v>0.49118200000000001</v>
      </c>
      <c r="BB761">
        <v>0.542848</v>
      </c>
      <c r="BC761">
        <v>0.509432</v>
      </c>
      <c r="BD761">
        <v>0.419485</v>
      </c>
      <c r="BE761">
        <v>0.61940899999999999</v>
      </c>
      <c r="BF761">
        <v>0.63495500000000005</v>
      </c>
      <c r="BG761">
        <v>0.46875899999999998</v>
      </c>
      <c r="BH761">
        <v>0.52261500000000005</v>
      </c>
      <c r="BI761">
        <v>0.46129399999999998</v>
      </c>
      <c r="BJ761">
        <v>0.44298399999999999</v>
      </c>
      <c r="BK761">
        <v>0.51255200000000001</v>
      </c>
      <c r="BL761">
        <v>0.52706200000000003</v>
      </c>
      <c r="BM761">
        <v>0.513706</v>
      </c>
      <c r="BN761">
        <v>0.46730100000000002</v>
      </c>
      <c r="BO761">
        <v>0.63778299999999999</v>
      </c>
      <c r="BP761">
        <v>0.594642</v>
      </c>
      <c r="BQ761">
        <v>0.56800499999999998</v>
      </c>
      <c r="BR761">
        <v>0.50845099999999999</v>
      </c>
      <c r="BS761">
        <v>0.48227599999999998</v>
      </c>
      <c r="BT761">
        <v>0.441048</v>
      </c>
      <c r="BU761">
        <v>0.42026400000000003</v>
      </c>
      <c r="BV761">
        <v>0.46007799999999999</v>
      </c>
      <c r="BW761">
        <v>0.43321799999999999</v>
      </c>
      <c r="BX761">
        <v>0.49490099999999998</v>
      </c>
      <c r="BY761">
        <v>0.49218800000000001</v>
      </c>
      <c r="BZ761">
        <v>0.588279</v>
      </c>
      <c r="CA761">
        <v>0.56505300000000003</v>
      </c>
      <c r="CB761">
        <v>0.503749</v>
      </c>
      <c r="CC761">
        <v>0.43416399999999999</v>
      </c>
      <c r="CD761">
        <v>0.232963</v>
      </c>
      <c r="CE761">
        <v>0.36181200000000002</v>
      </c>
      <c r="CF761">
        <v>0.25753599999999999</v>
      </c>
      <c r="CG761">
        <v>0.22107299999999999</v>
      </c>
      <c r="CH761">
        <v>0.29031600000000002</v>
      </c>
      <c r="CI761">
        <v>0.31138900000000003</v>
      </c>
      <c r="CJ761">
        <v>0.34520000000000001</v>
      </c>
      <c r="CK761">
        <v>0.29383700000000001</v>
      </c>
      <c r="CL761">
        <v>0.28676699999999999</v>
      </c>
      <c r="CM761">
        <v>0.226023</v>
      </c>
      <c r="CN761">
        <v>0.273671</v>
      </c>
      <c r="CO761">
        <v>0.34378399999999998</v>
      </c>
      <c r="CP761">
        <v>0.28000999999999998</v>
      </c>
      <c r="CQ761">
        <v>0.237729</v>
      </c>
      <c r="CR761">
        <v>0.27940799999999999</v>
      </c>
      <c r="CS761">
        <v>0.407136</v>
      </c>
      <c r="CT761">
        <v>0.27505800000000002</v>
      </c>
      <c r="CU761">
        <v>0.30447299999999999</v>
      </c>
      <c r="CV761">
        <v>0.230962</v>
      </c>
      <c r="CW761">
        <v>0.281279</v>
      </c>
      <c r="CX761">
        <v>0.24840300000000001</v>
      </c>
      <c r="CY761">
        <v>0.25907799999999997</v>
      </c>
      <c r="CZ761">
        <v>0.23713899999999999</v>
      </c>
      <c r="DA761">
        <v>0.25889000000000001</v>
      </c>
      <c r="DB761">
        <v>0.27283099999999999</v>
      </c>
      <c r="DC761">
        <v>0.25992199999999999</v>
      </c>
      <c r="DD761">
        <v>0.240094</v>
      </c>
      <c r="DE761">
        <v>0.26410699999999998</v>
      </c>
      <c r="DF761">
        <v>0.23610300000000001</v>
      </c>
      <c r="DG761">
        <v>0.22318499999999999</v>
      </c>
      <c r="DH761">
        <v>0.26095600000000002</v>
      </c>
      <c r="DI761">
        <v>0.24673300000000001</v>
      </c>
      <c r="DJ761">
        <v>0.192609</v>
      </c>
      <c r="DK761">
        <v>0.20980399999999999</v>
      </c>
      <c r="DL761">
        <v>0.26802700000000002</v>
      </c>
      <c r="DM761">
        <v>0.21995200000000001</v>
      </c>
      <c r="DN761">
        <v>0.24055499999999999</v>
      </c>
      <c r="DO761">
        <v>0.175818</v>
      </c>
      <c r="DP761">
        <v>0.26268799999999998</v>
      </c>
      <c r="DQ761">
        <v>0.23019700000000001</v>
      </c>
      <c r="DR761">
        <v>9.4811999999999994E-2</v>
      </c>
      <c r="DS761">
        <v>0.14835599999999999</v>
      </c>
      <c r="DT761">
        <v>0.151668</v>
      </c>
      <c r="DU761">
        <f t="shared" si="66"/>
        <v>0.78372163483937729</v>
      </c>
      <c r="DV761">
        <f t="shared" si="67"/>
        <v>0.14736008167703099</v>
      </c>
      <c r="DW761">
        <f t="shared" si="68"/>
        <v>0.20923120017607197</v>
      </c>
      <c r="DX761">
        <f t="shared" si="69"/>
        <v>0.31921332820642012</v>
      </c>
      <c r="DY761">
        <f t="shared" si="70"/>
        <v>0.83665743635247902</v>
      </c>
      <c r="DZ761">
        <f t="shared" si="71"/>
        <v>1.141144324209264</v>
      </c>
    </row>
    <row r="762" spans="1:130" x14ac:dyDescent="0.25">
      <c r="A762">
        <v>1</v>
      </c>
      <c r="B762">
        <v>65</v>
      </c>
      <c r="C762">
        <v>1</v>
      </c>
      <c r="D762">
        <v>9</v>
      </c>
      <c r="E762">
        <v>0.60493799999999998</v>
      </c>
      <c r="F762">
        <v>0.18024000000000001</v>
      </c>
      <c r="G762">
        <v>0.69184900000000005</v>
      </c>
      <c r="H762">
        <v>0.25095899999999999</v>
      </c>
      <c r="I762">
        <v>0.20694299999999999</v>
      </c>
      <c r="J762">
        <v>0.1915</v>
      </c>
      <c r="K762">
        <v>0.58502100000000001</v>
      </c>
      <c r="L762">
        <v>0.486369</v>
      </c>
      <c r="M762">
        <v>0.15992799999999999</v>
      </c>
      <c r="N762">
        <v>0.67348300000000005</v>
      </c>
      <c r="O762">
        <v>0.51205400000000001</v>
      </c>
      <c r="P762">
        <v>0.33726</v>
      </c>
      <c r="Q762">
        <v>0.24202899999999999</v>
      </c>
      <c r="R762">
        <v>0.42482599999999998</v>
      </c>
      <c r="S762">
        <v>0.58824699999999996</v>
      </c>
      <c r="T762">
        <v>0.360404</v>
      </c>
      <c r="U762">
        <v>0.79037599999999997</v>
      </c>
      <c r="V762">
        <v>0.17793200000000001</v>
      </c>
      <c r="W762">
        <v>0.47946499999999997</v>
      </c>
      <c r="X762">
        <v>0.447828</v>
      </c>
      <c r="Y762">
        <v>0.126219</v>
      </c>
      <c r="Z762">
        <v>0.14179</v>
      </c>
      <c r="AA762">
        <v>0.14275499999999999</v>
      </c>
      <c r="AB762">
        <v>4.4421000000000002E-2</v>
      </c>
      <c r="AC762">
        <v>0.18549099999999999</v>
      </c>
      <c r="AD762">
        <v>0.13211800000000001</v>
      </c>
      <c r="AE762">
        <v>0.40779300000000002</v>
      </c>
      <c r="AF762">
        <v>9.3577999999999995E-2</v>
      </c>
      <c r="AG762">
        <v>0.14119200000000001</v>
      </c>
      <c r="AH762">
        <v>0.136821</v>
      </c>
      <c r="AI762">
        <v>0.10352500000000001</v>
      </c>
      <c r="AJ762">
        <v>8.6312E-2</v>
      </c>
      <c r="AK762">
        <v>0.145424</v>
      </c>
      <c r="AL762">
        <v>0.38688</v>
      </c>
      <c r="AM762">
        <v>0.54512000000000005</v>
      </c>
      <c r="AN762">
        <v>0.537273</v>
      </c>
      <c r="AO762">
        <v>0.60342799999999996</v>
      </c>
      <c r="AP762">
        <v>0.62963899999999995</v>
      </c>
      <c r="AQ762">
        <v>0.48616399999999999</v>
      </c>
      <c r="AR762">
        <v>0.46219399999999999</v>
      </c>
      <c r="AS762">
        <v>0.52670600000000001</v>
      </c>
      <c r="AT762">
        <v>0.41228199999999998</v>
      </c>
      <c r="AU762">
        <v>0.66619700000000004</v>
      </c>
      <c r="AV762">
        <v>0.53338200000000002</v>
      </c>
      <c r="AW762">
        <v>0.61974700000000005</v>
      </c>
      <c r="AX762">
        <v>0.56785699999999995</v>
      </c>
      <c r="AY762">
        <v>0.578457</v>
      </c>
      <c r="AZ762">
        <v>0.51882300000000003</v>
      </c>
      <c r="BA762">
        <v>0.50560099999999997</v>
      </c>
      <c r="BB762">
        <v>0.53839300000000001</v>
      </c>
      <c r="BC762">
        <v>0.49652499999999999</v>
      </c>
      <c r="BD762">
        <v>0.429228</v>
      </c>
      <c r="BE762">
        <v>0.63180499999999995</v>
      </c>
      <c r="BF762">
        <v>0.65588100000000005</v>
      </c>
      <c r="BG762">
        <v>0.45907399999999998</v>
      </c>
      <c r="BH762">
        <v>0.54012099999999996</v>
      </c>
      <c r="BI762">
        <v>0.47389399999999998</v>
      </c>
      <c r="BJ762">
        <v>0.45372600000000002</v>
      </c>
      <c r="BK762">
        <v>0.53190599999999999</v>
      </c>
      <c r="BL762">
        <v>0.56555500000000003</v>
      </c>
      <c r="BM762">
        <v>0.51725900000000002</v>
      </c>
      <c r="BN762">
        <v>0.48770200000000002</v>
      </c>
      <c r="BO762">
        <v>0.65210000000000001</v>
      </c>
      <c r="BP762">
        <v>0.60488900000000001</v>
      </c>
      <c r="BQ762">
        <v>0.58822600000000003</v>
      </c>
      <c r="BR762">
        <v>0.53374600000000005</v>
      </c>
      <c r="BS762">
        <v>0.51717299999999999</v>
      </c>
      <c r="BT762">
        <v>0.459397</v>
      </c>
      <c r="BU762">
        <v>0.42249799999999998</v>
      </c>
      <c r="BV762">
        <v>0.47789799999999999</v>
      </c>
      <c r="BW762">
        <v>0.45774100000000001</v>
      </c>
      <c r="BX762">
        <v>0.53470600000000001</v>
      </c>
      <c r="BY762">
        <v>0.51829800000000004</v>
      </c>
      <c r="BZ762">
        <v>0.58153200000000005</v>
      </c>
      <c r="CA762">
        <v>0.56403300000000001</v>
      </c>
      <c r="CB762">
        <v>0.48533999999999999</v>
      </c>
      <c r="CC762">
        <v>0.474437</v>
      </c>
      <c r="CD762">
        <v>0.24718899999999999</v>
      </c>
      <c r="CE762">
        <v>0.37007499999999999</v>
      </c>
      <c r="CF762">
        <v>0.31747700000000001</v>
      </c>
      <c r="CG762">
        <v>0.26219599999999998</v>
      </c>
      <c r="CH762">
        <v>0.27079500000000001</v>
      </c>
      <c r="CI762">
        <v>0.31430900000000001</v>
      </c>
      <c r="CJ762">
        <v>0.34523999999999999</v>
      </c>
      <c r="CK762">
        <v>0.28115400000000002</v>
      </c>
      <c r="CL762">
        <v>0.33876600000000001</v>
      </c>
      <c r="CM762">
        <v>0.25174299999999999</v>
      </c>
      <c r="CN762">
        <v>0.299398</v>
      </c>
      <c r="CO762">
        <v>0.34593099999999999</v>
      </c>
      <c r="CP762">
        <v>0.33516699999999999</v>
      </c>
      <c r="CQ762">
        <v>0.23955000000000001</v>
      </c>
      <c r="CR762">
        <v>0.27942</v>
      </c>
      <c r="CS762">
        <v>0.40463199999999999</v>
      </c>
      <c r="CT762">
        <v>0.27307500000000001</v>
      </c>
      <c r="CU762">
        <v>0.31005199999999999</v>
      </c>
      <c r="CV762">
        <v>0.25928899999999999</v>
      </c>
      <c r="CW762">
        <v>0.30202600000000002</v>
      </c>
      <c r="CX762">
        <v>0.22562399999999999</v>
      </c>
      <c r="CY762">
        <v>0.24987899999999999</v>
      </c>
      <c r="CZ762">
        <v>0.24823899999999999</v>
      </c>
      <c r="DA762">
        <v>0.28273100000000001</v>
      </c>
      <c r="DB762">
        <v>0.25036999999999998</v>
      </c>
      <c r="DC762">
        <v>0.27638499999999999</v>
      </c>
      <c r="DD762">
        <v>0.23006499999999999</v>
      </c>
      <c r="DE762">
        <v>0.26058399999999998</v>
      </c>
      <c r="DF762">
        <v>0.28720099999999998</v>
      </c>
      <c r="DG762">
        <v>0.243367</v>
      </c>
      <c r="DH762">
        <v>0.26502500000000001</v>
      </c>
      <c r="DI762">
        <v>0.26647300000000002</v>
      </c>
      <c r="DJ762">
        <v>0.199604</v>
      </c>
      <c r="DK762">
        <v>0.196497</v>
      </c>
      <c r="DL762">
        <v>0.26529199999999997</v>
      </c>
      <c r="DM762">
        <v>0.19867799999999999</v>
      </c>
      <c r="DN762">
        <v>0.21102899999999999</v>
      </c>
      <c r="DO762">
        <v>0.18171100000000001</v>
      </c>
      <c r="DP762">
        <v>0.18454100000000001</v>
      </c>
      <c r="DQ762">
        <v>0.29779499999999998</v>
      </c>
      <c r="DR762">
        <v>0.118376</v>
      </c>
      <c r="DS762">
        <v>0.193244</v>
      </c>
      <c r="DT762">
        <v>0.158054</v>
      </c>
      <c r="DU762">
        <f t="shared" si="66"/>
        <v>0.86864998819569306</v>
      </c>
      <c r="DV762">
        <f t="shared" si="67"/>
        <v>0.10893026609088435</v>
      </c>
      <c r="DW762">
        <f t="shared" si="68"/>
        <v>0.23746404883270991</v>
      </c>
      <c r="DX762">
        <f t="shared" si="69"/>
        <v>0.32398300117952</v>
      </c>
      <c r="DY762">
        <f t="shared" si="70"/>
        <v>0.89126307752625822</v>
      </c>
      <c r="DZ762">
        <f t="shared" si="71"/>
        <v>0.61969139844523924</v>
      </c>
    </row>
    <row r="763" spans="1:130" x14ac:dyDescent="0.25">
      <c r="A763">
        <v>1</v>
      </c>
      <c r="B763">
        <v>74</v>
      </c>
      <c r="C763">
        <v>1</v>
      </c>
      <c r="D763">
        <v>42</v>
      </c>
      <c r="E763">
        <v>0.62870300000000001</v>
      </c>
      <c r="F763">
        <v>0.20508399999999999</v>
      </c>
      <c r="G763">
        <v>0.75870199999999999</v>
      </c>
      <c r="H763">
        <v>0.25826100000000002</v>
      </c>
      <c r="I763">
        <v>0.21690599999999999</v>
      </c>
      <c r="J763">
        <v>0.21910099999999999</v>
      </c>
      <c r="K763">
        <v>0.612209</v>
      </c>
      <c r="L763">
        <v>0.48056500000000002</v>
      </c>
      <c r="M763">
        <v>0.149951</v>
      </c>
      <c r="N763">
        <v>0.68862599999999996</v>
      </c>
      <c r="O763">
        <v>0.50175000000000003</v>
      </c>
      <c r="P763">
        <v>0.33589400000000003</v>
      </c>
      <c r="Q763">
        <v>0.219171</v>
      </c>
      <c r="R763">
        <v>0.40484599999999998</v>
      </c>
      <c r="S763">
        <v>0.60311400000000004</v>
      </c>
      <c r="T763">
        <v>0.31589499999999998</v>
      </c>
      <c r="U763">
        <v>0.84549399999999997</v>
      </c>
      <c r="V763">
        <v>0.244148</v>
      </c>
      <c r="W763">
        <v>0.47833900000000001</v>
      </c>
      <c r="X763">
        <v>0.518621</v>
      </c>
      <c r="Y763">
        <v>0.22151499999999999</v>
      </c>
      <c r="Z763">
        <v>0.115575</v>
      </c>
      <c r="AA763">
        <v>0.14327000000000001</v>
      </c>
      <c r="AB763">
        <v>4.3767E-2</v>
      </c>
      <c r="AC763">
        <v>0.20702000000000001</v>
      </c>
      <c r="AD763">
        <v>0.14660899999999999</v>
      </c>
      <c r="AE763">
        <v>0.38400699999999999</v>
      </c>
      <c r="AF763">
        <v>0.153671</v>
      </c>
      <c r="AG763">
        <v>0.17056099999999999</v>
      </c>
      <c r="AH763">
        <v>0.17970700000000001</v>
      </c>
      <c r="AI763">
        <v>0.125134</v>
      </c>
      <c r="AJ763">
        <v>0.119764</v>
      </c>
      <c r="AK763">
        <v>0.142454</v>
      </c>
      <c r="AL763">
        <v>0.42740899999999998</v>
      </c>
      <c r="AM763">
        <v>0.53433299999999995</v>
      </c>
      <c r="AN763">
        <v>0.54343600000000003</v>
      </c>
      <c r="AO763">
        <v>0.61254900000000001</v>
      </c>
      <c r="AP763">
        <v>0.62924800000000003</v>
      </c>
      <c r="AQ763">
        <v>0.49073800000000001</v>
      </c>
      <c r="AR763">
        <v>0.43831100000000001</v>
      </c>
      <c r="AS763">
        <v>0.54339899999999997</v>
      </c>
      <c r="AT763">
        <v>0.41167999999999999</v>
      </c>
      <c r="AU763">
        <v>0.66712199999999999</v>
      </c>
      <c r="AV763">
        <v>0.52726499999999998</v>
      </c>
      <c r="AW763">
        <v>0.60239100000000001</v>
      </c>
      <c r="AX763">
        <v>0.58685600000000004</v>
      </c>
      <c r="AY763">
        <v>0.59920300000000004</v>
      </c>
      <c r="AZ763">
        <v>0.48438399999999998</v>
      </c>
      <c r="BA763">
        <v>0.488817</v>
      </c>
      <c r="BB763">
        <v>0.54653600000000002</v>
      </c>
      <c r="BC763">
        <v>0.49915399999999999</v>
      </c>
      <c r="BD763">
        <v>0.42244799999999999</v>
      </c>
      <c r="BE763">
        <v>0.62081900000000001</v>
      </c>
      <c r="BF763">
        <v>0.62909000000000004</v>
      </c>
      <c r="BG763">
        <v>0.46684100000000001</v>
      </c>
      <c r="BH763">
        <v>0.50744599999999995</v>
      </c>
      <c r="BI763">
        <v>0.45241999999999999</v>
      </c>
      <c r="BJ763">
        <v>0.44284000000000001</v>
      </c>
      <c r="BK763">
        <v>0.49481399999999998</v>
      </c>
      <c r="BL763">
        <v>0.53995000000000004</v>
      </c>
      <c r="BM763">
        <v>0.49126900000000001</v>
      </c>
      <c r="BN763">
        <v>0.46139000000000002</v>
      </c>
      <c r="BO763">
        <v>0.64931899999999998</v>
      </c>
      <c r="BP763">
        <v>0.58922099999999999</v>
      </c>
      <c r="BQ763">
        <v>0.56439600000000001</v>
      </c>
      <c r="BR763">
        <v>0.51824499999999996</v>
      </c>
      <c r="BS763">
        <v>0.46990900000000002</v>
      </c>
      <c r="BT763">
        <v>0.43326999999999999</v>
      </c>
      <c r="BU763">
        <v>0.41482999999999998</v>
      </c>
      <c r="BV763">
        <v>0.44905800000000001</v>
      </c>
      <c r="BW763">
        <v>0.411188</v>
      </c>
      <c r="BX763">
        <v>0.49526900000000001</v>
      </c>
      <c r="BY763">
        <v>0.53350299999999995</v>
      </c>
      <c r="BZ763">
        <v>0.58617200000000003</v>
      </c>
      <c r="CA763">
        <v>0.55109799999999998</v>
      </c>
      <c r="CB763">
        <v>0.48150999999999999</v>
      </c>
      <c r="CC763">
        <v>0.41610999999999998</v>
      </c>
      <c r="CD763">
        <v>0.27861000000000002</v>
      </c>
      <c r="CE763">
        <v>0.38839899999999999</v>
      </c>
      <c r="CF763">
        <v>0.25760899999999998</v>
      </c>
      <c r="CG763">
        <v>0.248254</v>
      </c>
      <c r="CH763">
        <v>0.31881799999999999</v>
      </c>
      <c r="CI763">
        <v>0.335895</v>
      </c>
      <c r="CJ763">
        <v>0.35957099999999997</v>
      </c>
      <c r="CK763">
        <v>0.311222</v>
      </c>
      <c r="CL763">
        <v>0.31291600000000003</v>
      </c>
      <c r="CM763">
        <v>0.272642</v>
      </c>
      <c r="CN763">
        <v>0.29925400000000002</v>
      </c>
      <c r="CO763">
        <v>0.36363899999999999</v>
      </c>
      <c r="CP763">
        <v>0.27184700000000001</v>
      </c>
      <c r="CQ763">
        <v>0.28877599999999998</v>
      </c>
      <c r="CR763">
        <v>0.33796999999999999</v>
      </c>
      <c r="CS763">
        <v>0.43449100000000002</v>
      </c>
      <c r="CT763">
        <v>0.31207299999999999</v>
      </c>
      <c r="CU763">
        <v>0.33474799999999999</v>
      </c>
      <c r="CV763">
        <v>0.266733</v>
      </c>
      <c r="CW763">
        <v>0.304456</v>
      </c>
      <c r="CX763">
        <v>0.27850999999999998</v>
      </c>
      <c r="CY763">
        <v>0.31615300000000002</v>
      </c>
      <c r="CZ763">
        <v>0.29433799999999999</v>
      </c>
      <c r="DA763">
        <v>0.33057799999999998</v>
      </c>
      <c r="DB763">
        <v>0.34015699999999999</v>
      </c>
      <c r="DC763">
        <v>0.28475699999999998</v>
      </c>
      <c r="DD763">
        <v>0.31681799999999999</v>
      </c>
      <c r="DE763">
        <v>0.325295</v>
      </c>
      <c r="DF763">
        <v>0.26449699999999998</v>
      </c>
      <c r="DG763">
        <v>0.273812</v>
      </c>
      <c r="DH763">
        <v>0.28839100000000001</v>
      </c>
      <c r="DI763">
        <v>0.28258800000000001</v>
      </c>
      <c r="DJ763">
        <v>0.245726</v>
      </c>
      <c r="DK763">
        <v>0.227879</v>
      </c>
      <c r="DL763">
        <v>0.30739699999999998</v>
      </c>
      <c r="DM763">
        <v>0.26441100000000001</v>
      </c>
      <c r="DN763">
        <v>0.29684100000000002</v>
      </c>
      <c r="DO763">
        <v>0.21643100000000001</v>
      </c>
      <c r="DP763">
        <v>0.23285900000000001</v>
      </c>
      <c r="DQ763">
        <v>0.27859</v>
      </c>
      <c r="DR763">
        <v>0.169207</v>
      </c>
      <c r="DS763">
        <v>0.270287</v>
      </c>
      <c r="DT763">
        <v>0.212257</v>
      </c>
      <c r="DU763">
        <f t="shared" si="66"/>
        <v>0.88902974909457388</v>
      </c>
      <c r="DV763">
        <f t="shared" si="67"/>
        <v>0.11397448484012011</v>
      </c>
      <c r="DW763">
        <f t="shared" si="68"/>
        <v>0.2177539041511648</v>
      </c>
      <c r="DX763">
        <f t="shared" si="69"/>
        <v>0.38178731116880682</v>
      </c>
      <c r="DY763">
        <f t="shared" si="70"/>
        <v>0.910147533488464</v>
      </c>
      <c r="DZ763">
        <f t="shared" si="71"/>
        <v>0.83584837933881329</v>
      </c>
    </row>
    <row r="764" spans="1:130" x14ac:dyDescent="0.25">
      <c r="A764">
        <v>1</v>
      </c>
      <c r="B764">
        <v>69</v>
      </c>
      <c r="C764">
        <v>0</v>
      </c>
      <c r="D764">
        <v>39</v>
      </c>
      <c r="E764">
        <v>0.61776699999999996</v>
      </c>
      <c r="F764">
        <v>0.23179900000000001</v>
      </c>
      <c r="G764">
        <v>0.70665500000000003</v>
      </c>
      <c r="H764">
        <v>0.29429899999999998</v>
      </c>
      <c r="I764">
        <v>0.21782399999999999</v>
      </c>
      <c r="J764">
        <v>0.21118000000000001</v>
      </c>
      <c r="K764">
        <v>0.59125700000000003</v>
      </c>
      <c r="L764">
        <v>0.51739400000000002</v>
      </c>
      <c r="M764">
        <v>0.15220500000000001</v>
      </c>
      <c r="N764">
        <v>0.73554399999999998</v>
      </c>
      <c r="O764">
        <v>0.49373699999999998</v>
      </c>
      <c r="P764">
        <v>0.32228499999999999</v>
      </c>
      <c r="Q764">
        <v>0.198153</v>
      </c>
      <c r="R764">
        <v>0.45900200000000002</v>
      </c>
      <c r="S764">
        <v>0.66004200000000002</v>
      </c>
      <c r="T764">
        <v>0.31601600000000002</v>
      </c>
      <c r="U764">
        <v>0.82772699999999999</v>
      </c>
      <c r="V764">
        <v>0.21262</v>
      </c>
      <c r="W764">
        <v>0.439915</v>
      </c>
      <c r="X764">
        <v>0.40158700000000003</v>
      </c>
      <c r="Y764">
        <v>0.148012</v>
      </c>
      <c r="Z764">
        <v>0.118883</v>
      </c>
      <c r="AA764">
        <v>0.14097199999999999</v>
      </c>
      <c r="AB764">
        <v>6.4516000000000004E-2</v>
      </c>
      <c r="AC764">
        <v>0.159996</v>
      </c>
      <c r="AD764">
        <v>0.165577</v>
      </c>
      <c r="AE764">
        <v>0.38494299999999998</v>
      </c>
      <c r="AF764">
        <v>0.102691</v>
      </c>
      <c r="AG764">
        <v>0.14821200000000001</v>
      </c>
      <c r="AH764">
        <v>0.16375400000000001</v>
      </c>
      <c r="AI764">
        <v>9.9947999999999995E-2</v>
      </c>
      <c r="AJ764">
        <v>0.10326</v>
      </c>
      <c r="AK764">
        <v>0.10044599999999999</v>
      </c>
      <c r="AL764">
        <v>0.29313400000000001</v>
      </c>
      <c r="AM764">
        <v>0.51389700000000005</v>
      </c>
      <c r="AN764">
        <v>0.58092999999999995</v>
      </c>
      <c r="AO764">
        <v>0.57051600000000002</v>
      </c>
      <c r="AP764">
        <v>0.60728099999999996</v>
      </c>
      <c r="AQ764">
        <v>0.51712400000000003</v>
      </c>
      <c r="AR764">
        <v>0.43974800000000003</v>
      </c>
      <c r="AS764">
        <v>0.53433699999999995</v>
      </c>
      <c r="AT764">
        <v>0.40576800000000002</v>
      </c>
      <c r="AU764">
        <v>0.62212599999999996</v>
      </c>
      <c r="AV764">
        <v>0.51205100000000003</v>
      </c>
      <c r="AW764">
        <v>0.58525400000000005</v>
      </c>
      <c r="AX764">
        <v>0.58142000000000005</v>
      </c>
      <c r="AY764">
        <v>0.54679100000000003</v>
      </c>
      <c r="AZ764">
        <v>0.50150600000000001</v>
      </c>
      <c r="BA764">
        <v>0.51234199999999996</v>
      </c>
      <c r="BB764">
        <v>0.56667599999999996</v>
      </c>
      <c r="BC764">
        <v>0.52621700000000005</v>
      </c>
      <c r="BD764">
        <v>0.42550399999999999</v>
      </c>
      <c r="BE764">
        <v>0.60306800000000005</v>
      </c>
      <c r="BF764">
        <v>0.61404499999999995</v>
      </c>
      <c r="BG764">
        <v>0.483541</v>
      </c>
      <c r="BH764">
        <v>0.51234299999999999</v>
      </c>
      <c r="BI764">
        <v>0.46374399999999999</v>
      </c>
      <c r="BJ764">
        <v>0.438861</v>
      </c>
      <c r="BK764">
        <v>0.51759900000000003</v>
      </c>
      <c r="BL764">
        <v>0.52937800000000002</v>
      </c>
      <c r="BM764">
        <v>0.51015600000000005</v>
      </c>
      <c r="BN764">
        <v>0.489564</v>
      </c>
      <c r="BO764">
        <v>0.62015600000000004</v>
      </c>
      <c r="BP764">
        <v>0.58116000000000001</v>
      </c>
      <c r="BQ764">
        <v>0.55778899999999998</v>
      </c>
      <c r="BR764">
        <v>0.50523600000000002</v>
      </c>
      <c r="BS764">
        <v>0.48287600000000003</v>
      </c>
      <c r="BT764">
        <v>0.44925100000000001</v>
      </c>
      <c r="BU764">
        <v>0.41935600000000001</v>
      </c>
      <c r="BV764">
        <v>0.47126499999999999</v>
      </c>
      <c r="BW764">
        <v>0.45122000000000001</v>
      </c>
      <c r="BX764">
        <v>0.49057400000000001</v>
      </c>
      <c r="BY764">
        <v>0.50759299999999996</v>
      </c>
      <c r="BZ764">
        <v>0.61674399999999996</v>
      </c>
      <c r="CA764">
        <v>0.56686999999999999</v>
      </c>
      <c r="CB764">
        <v>0.483045</v>
      </c>
      <c r="CC764">
        <v>0.43592399999999998</v>
      </c>
      <c r="CD764">
        <v>0.25146400000000002</v>
      </c>
      <c r="CE764">
        <v>0.360767</v>
      </c>
      <c r="CF764">
        <v>0.28601700000000002</v>
      </c>
      <c r="CG764">
        <v>0.23857900000000001</v>
      </c>
      <c r="CH764">
        <v>0.28804999999999997</v>
      </c>
      <c r="CI764">
        <v>0.286331</v>
      </c>
      <c r="CJ764">
        <v>0.31210300000000002</v>
      </c>
      <c r="CK764">
        <v>0.27389000000000002</v>
      </c>
      <c r="CL764">
        <v>0.29448400000000002</v>
      </c>
      <c r="CM764">
        <v>0.24418999999999999</v>
      </c>
      <c r="CN764">
        <v>0.30106699999999997</v>
      </c>
      <c r="CO764">
        <v>0.32696999999999998</v>
      </c>
      <c r="CP764">
        <v>0.29123900000000003</v>
      </c>
      <c r="CQ764">
        <v>0.25078800000000001</v>
      </c>
      <c r="CR764">
        <v>0.29945100000000002</v>
      </c>
      <c r="CS764">
        <v>0.39117499999999999</v>
      </c>
      <c r="CT764">
        <v>0.27844099999999999</v>
      </c>
      <c r="CU764">
        <v>0.30136499999999999</v>
      </c>
      <c r="CV764">
        <v>0.249921</v>
      </c>
      <c r="CW764">
        <v>0.30691099999999999</v>
      </c>
      <c r="CX764">
        <v>0.25050499999999998</v>
      </c>
      <c r="CY764">
        <v>0.266293</v>
      </c>
      <c r="CZ764">
        <v>0.29504900000000001</v>
      </c>
      <c r="DA764">
        <v>0.27378599999999997</v>
      </c>
      <c r="DB764">
        <v>0.31185299999999999</v>
      </c>
      <c r="DC764">
        <v>0.26872299999999999</v>
      </c>
      <c r="DD764">
        <v>0.29391499999999998</v>
      </c>
      <c r="DE764">
        <v>0.289879</v>
      </c>
      <c r="DF764">
        <v>0.25288100000000002</v>
      </c>
      <c r="DG764">
        <v>0.24337400000000001</v>
      </c>
      <c r="DH764">
        <v>0.27953899999999998</v>
      </c>
      <c r="DI764">
        <v>0.25570399999999999</v>
      </c>
      <c r="DJ764">
        <v>0.211173</v>
      </c>
      <c r="DK764">
        <v>0.25013000000000002</v>
      </c>
      <c r="DL764">
        <v>0.28505000000000003</v>
      </c>
      <c r="DM764">
        <v>0.30709199999999998</v>
      </c>
      <c r="DN764">
        <v>0.32469199999999998</v>
      </c>
      <c r="DO764">
        <v>0.19737099999999999</v>
      </c>
      <c r="DP764">
        <v>0.11755500000000001</v>
      </c>
      <c r="DQ764">
        <v>0.243813</v>
      </c>
      <c r="DR764">
        <v>0.13680899999999999</v>
      </c>
      <c r="DS764">
        <v>0.16365199999999999</v>
      </c>
      <c r="DT764">
        <v>0.18000099999999999</v>
      </c>
      <c r="DU764">
        <f t="shared" si="66"/>
        <v>0.80383634425676787</v>
      </c>
      <c r="DV764">
        <f t="shared" si="67"/>
        <v>0.16759883930867689</v>
      </c>
      <c r="DW764">
        <f t="shared" si="68"/>
        <v>0.20692847742623149</v>
      </c>
      <c r="DX764">
        <f t="shared" si="69"/>
        <v>0.43013381201892231</v>
      </c>
      <c r="DY764">
        <f t="shared" si="70"/>
        <v>0.82302057255522554</v>
      </c>
      <c r="DZ764">
        <f t="shared" si="71"/>
        <v>0.48215230525033531</v>
      </c>
    </row>
    <row r="765" spans="1:130" x14ac:dyDescent="0.25">
      <c r="A765">
        <v>1</v>
      </c>
      <c r="B765">
        <v>78</v>
      </c>
      <c r="C765">
        <v>0</v>
      </c>
      <c r="D765">
        <v>19</v>
      </c>
      <c r="E765">
        <v>0.64989600000000003</v>
      </c>
      <c r="F765">
        <v>0.21135000000000001</v>
      </c>
      <c r="G765">
        <v>0.76982099999999998</v>
      </c>
      <c r="H765">
        <v>0.269816</v>
      </c>
      <c r="I765">
        <v>0.20679600000000001</v>
      </c>
      <c r="J765">
        <v>0.18485099999999999</v>
      </c>
      <c r="K765">
        <v>0.61969799999999997</v>
      </c>
      <c r="L765">
        <v>0.51966900000000005</v>
      </c>
      <c r="M765">
        <v>0.16342300000000001</v>
      </c>
      <c r="N765">
        <v>0.72245700000000002</v>
      </c>
      <c r="O765">
        <v>0.54160399999999997</v>
      </c>
      <c r="P765">
        <v>0.36933500000000002</v>
      </c>
      <c r="Q765">
        <v>0.22476299999999999</v>
      </c>
      <c r="R765">
        <v>0.47893000000000002</v>
      </c>
      <c r="S765">
        <v>0.62848499999999996</v>
      </c>
      <c r="T765">
        <v>0.34610200000000002</v>
      </c>
      <c r="U765">
        <v>0.83921800000000002</v>
      </c>
      <c r="V765">
        <v>0.169211</v>
      </c>
      <c r="W765">
        <v>0.51302899999999996</v>
      </c>
      <c r="X765">
        <v>0.39152999999999999</v>
      </c>
      <c r="Y765">
        <v>0.14177200000000001</v>
      </c>
      <c r="Z765">
        <v>0.24873100000000001</v>
      </c>
      <c r="AA765">
        <v>0.209255</v>
      </c>
      <c r="AB765">
        <v>6.1867999999999999E-2</v>
      </c>
      <c r="AC765">
        <v>0.19634799999999999</v>
      </c>
      <c r="AD765">
        <v>0.15376400000000001</v>
      </c>
      <c r="AE765">
        <v>0.41269400000000001</v>
      </c>
      <c r="AF765">
        <v>9.4048999999999994E-2</v>
      </c>
      <c r="AG765">
        <v>0.218968</v>
      </c>
      <c r="AH765">
        <v>0.15869</v>
      </c>
      <c r="AI765">
        <v>0.102495</v>
      </c>
      <c r="AJ765">
        <v>0.11776499999999999</v>
      </c>
      <c r="AK765">
        <v>0.251608</v>
      </c>
      <c r="AL765">
        <v>0.32789800000000002</v>
      </c>
      <c r="AM765">
        <v>0.54337400000000002</v>
      </c>
      <c r="AN765">
        <v>0.57169000000000003</v>
      </c>
      <c r="AO765">
        <v>0.58063699999999996</v>
      </c>
      <c r="AP765">
        <v>0.614209</v>
      </c>
      <c r="AQ765">
        <v>0.50740300000000005</v>
      </c>
      <c r="AR765">
        <v>0.45105099999999998</v>
      </c>
      <c r="AS765">
        <v>0.55327899999999997</v>
      </c>
      <c r="AT765">
        <v>0.41973199999999999</v>
      </c>
      <c r="AU765">
        <v>0.62708399999999997</v>
      </c>
      <c r="AV765">
        <v>0.52757200000000004</v>
      </c>
      <c r="AW765">
        <v>0.60571600000000003</v>
      </c>
      <c r="AX765">
        <v>0.59192699999999998</v>
      </c>
      <c r="AY765">
        <v>0.56340999999999997</v>
      </c>
      <c r="AZ765">
        <v>0.49241600000000002</v>
      </c>
      <c r="BA765">
        <v>0.52237299999999998</v>
      </c>
      <c r="BB765">
        <v>0.56337099999999996</v>
      </c>
      <c r="BC765">
        <v>0.52179900000000001</v>
      </c>
      <c r="BD765">
        <v>0.43451499999999998</v>
      </c>
      <c r="BE765">
        <v>0.62261999999999995</v>
      </c>
      <c r="BF765">
        <v>0.64669600000000005</v>
      </c>
      <c r="BG765">
        <v>0.47980400000000001</v>
      </c>
      <c r="BH765">
        <v>0.48920999999999998</v>
      </c>
      <c r="BI765">
        <v>0.44983000000000001</v>
      </c>
      <c r="BJ765">
        <v>0.44655099999999998</v>
      </c>
      <c r="BK765">
        <v>0.511154</v>
      </c>
      <c r="BL765">
        <v>0.55293199999999998</v>
      </c>
      <c r="BM765">
        <v>0.47904400000000003</v>
      </c>
      <c r="BN765">
        <v>0.49652299999999999</v>
      </c>
      <c r="BO765">
        <v>0.62884099999999998</v>
      </c>
      <c r="BP765">
        <v>0.59145700000000001</v>
      </c>
      <c r="BQ765">
        <v>0.59482400000000002</v>
      </c>
      <c r="BR765">
        <v>0.56967000000000001</v>
      </c>
      <c r="BS765">
        <v>0.51225500000000002</v>
      </c>
      <c r="BT765">
        <v>0.45546799999999998</v>
      </c>
      <c r="BU765">
        <v>0.44419500000000001</v>
      </c>
      <c r="BV765">
        <v>0.46537000000000001</v>
      </c>
      <c r="BW765">
        <v>0.44845200000000002</v>
      </c>
      <c r="BX765">
        <v>0.55652299999999999</v>
      </c>
      <c r="BY765">
        <v>0.52320100000000003</v>
      </c>
      <c r="BZ765">
        <v>0.62520600000000004</v>
      </c>
      <c r="CA765">
        <v>0.59987000000000001</v>
      </c>
      <c r="CB765">
        <v>0.49834400000000001</v>
      </c>
      <c r="CC765">
        <v>0.459783</v>
      </c>
      <c r="CD765">
        <v>0.31693700000000002</v>
      </c>
      <c r="CE765">
        <v>0.42182199999999997</v>
      </c>
      <c r="CF765">
        <v>0.43469799999999997</v>
      </c>
      <c r="CG765">
        <v>0.32380199999999998</v>
      </c>
      <c r="CH765">
        <v>0.33989599999999998</v>
      </c>
      <c r="CI765">
        <v>0.34312799999999999</v>
      </c>
      <c r="CJ765">
        <v>0.37928499999999998</v>
      </c>
      <c r="CK765">
        <v>0.32014500000000001</v>
      </c>
      <c r="CL765">
        <v>0.452235</v>
      </c>
      <c r="CM765">
        <v>0.29781099999999999</v>
      </c>
      <c r="CN765">
        <v>0.34867799999999999</v>
      </c>
      <c r="CO765">
        <v>0.389048</v>
      </c>
      <c r="CP765">
        <v>0.44248500000000002</v>
      </c>
      <c r="CQ765">
        <v>0.300126</v>
      </c>
      <c r="CR765">
        <v>0.30891299999999999</v>
      </c>
      <c r="CS765">
        <v>0.45751199999999997</v>
      </c>
      <c r="CT765">
        <v>0.31601400000000002</v>
      </c>
      <c r="CU765">
        <v>0.34275299999999997</v>
      </c>
      <c r="CV765">
        <v>0.34693099999999999</v>
      </c>
      <c r="CW765">
        <v>0.342026</v>
      </c>
      <c r="CX765">
        <v>0.29456900000000003</v>
      </c>
      <c r="CY765">
        <v>0.32023000000000001</v>
      </c>
      <c r="CZ765">
        <v>0.33580599999999999</v>
      </c>
      <c r="DA765">
        <v>0.31473499999999999</v>
      </c>
      <c r="DB765">
        <v>0.316938</v>
      </c>
      <c r="DC765">
        <v>0.310336</v>
      </c>
      <c r="DD765">
        <v>0.331096</v>
      </c>
      <c r="DE765">
        <v>0.30182599999999998</v>
      </c>
      <c r="DF765">
        <v>0.36789500000000003</v>
      </c>
      <c r="DG765">
        <v>0.28261199999999997</v>
      </c>
      <c r="DH765">
        <v>0.30755500000000002</v>
      </c>
      <c r="DI765">
        <v>0.30690400000000001</v>
      </c>
      <c r="DJ765">
        <v>0.24690999999999999</v>
      </c>
      <c r="DK765">
        <v>0.28847499999999998</v>
      </c>
      <c r="DL765">
        <v>0.28881499999999999</v>
      </c>
      <c r="DM765">
        <v>0.31385200000000002</v>
      </c>
      <c r="DN765">
        <v>0.31698300000000001</v>
      </c>
      <c r="DO765">
        <v>0.193774</v>
      </c>
      <c r="DP765">
        <v>0.25652200000000003</v>
      </c>
      <c r="DQ765">
        <v>0.32477299999999998</v>
      </c>
      <c r="DR765">
        <v>0.13046099999999999</v>
      </c>
      <c r="DS765">
        <v>0.17710000000000001</v>
      </c>
      <c r="DT765">
        <v>0.213059</v>
      </c>
      <c r="DU765">
        <f t="shared" si="66"/>
        <v>0.85776454515632061</v>
      </c>
      <c r="DV765">
        <f t="shared" si="67"/>
        <v>0.14991252598777788</v>
      </c>
      <c r="DW765">
        <f t="shared" si="68"/>
        <v>0.22620446614815831</v>
      </c>
      <c r="DX765">
        <f t="shared" si="69"/>
        <v>0.37258598380398072</v>
      </c>
      <c r="DY765">
        <f t="shared" si="70"/>
        <v>0.83684577563235152</v>
      </c>
      <c r="DZ765">
        <f t="shared" si="71"/>
        <v>0.78985014148343624</v>
      </c>
    </row>
    <row r="766" spans="1:130" x14ac:dyDescent="0.25">
      <c r="A766">
        <v>1</v>
      </c>
      <c r="B766">
        <v>78</v>
      </c>
      <c r="C766">
        <v>1</v>
      </c>
      <c r="D766">
        <v>21</v>
      </c>
      <c r="E766">
        <v>0.65457900000000002</v>
      </c>
      <c r="F766">
        <v>0.21054200000000001</v>
      </c>
      <c r="G766">
        <v>0.81852899999999995</v>
      </c>
      <c r="H766">
        <v>0.31010900000000002</v>
      </c>
      <c r="I766">
        <v>0.20108500000000001</v>
      </c>
      <c r="J766">
        <v>0.21645700000000001</v>
      </c>
      <c r="K766">
        <v>0.66637400000000002</v>
      </c>
      <c r="L766">
        <v>0.53389600000000004</v>
      </c>
      <c r="M766">
        <v>0.20388899999999999</v>
      </c>
      <c r="N766">
        <v>0.74451999999999996</v>
      </c>
      <c r="O766">
        <v>0.52600400000000003</v>
      </c>
      <c r="P766">
        <v>0.34528300000000001</v>
      </c>
      <c r="Q766">
        <v>0.23479900000000001</v>
      </c>
      <c r="R766">
        <v>0.45511499999999999</v>
      </c>
      <c r="S766">
        <v>0.65550600000000003</v>
      </c>
      <c r="T766">
        <v>0.35773700000000003</v>
      </c>
      <c r="U766">
        <v>0.83721900000000005</v>
      </c>
      <c r="V766">
        <v>0.21102399999999999</v>
      </c>
      <c r="W766">
        <v>0.49263299999999999</v>
      </c>
      <c r="X766">
        <v>0.339036</v>
      </c>
      <c r="Y766">
        <v>0.14375299999999999</v>
      </c>
      <c r="Z766">
        <v>0.12826399999999999</v>
      </c>
      <c r="AA766">
        <v>0.14378199999999999</v>
      </c>
      <c r="AB766">
        <v>5.2240000000000002E-2</v>
      </c>
      <c r="AC766">
        <v>0.19836300000000001</v>
      </c>
      <c r="AD766">
        <v>0.16528000000000001</v>
      </c>
      <c r="AE766">
        <v>0.27712500000000001</v>
      </c>
      <c r="AF766">
        <v>0.104833</v>
      </c>
      <c r="AG766">
        <v>0.170598</v>
      </c>
      <c r="AH766">
        <v>0.153004</v>
      </c>
      <c r="AI766">
        <v>7.3631000000000002E-2</v>
      </c>
      <c r="AJ766">
        <v>0.111928</v>
      </c>
      <c r="AK766">
        <v>8.7853000000000001E-2</v>
      </c>
      <c r="AL766">
        <v>0.26105099999999998</v>
      </c>
      <c r="AM766">
        <v>0.54728200000000005</v>
      </c>
      <c r="AN766">
        <v>0.58438400000000001</v>
      </c>
      <c r="AO766">
        <v>0.58943500000000004</v>
      </c>
      <c r="AP766">
        <v>0.611344</v>
      </c>
      <c r="AQ766">
        <v>0.51483400000000001</v>
      </c>
      <c r="AR766">
        <v>0.45868799999999998</v>
      </c>
      <c r="AS766">
        <v>0.53859599999999996</v>
      </c>
      <c r="AT766">
        <v>0.42051300000000003</v>
      </c>
      <c r="AU766">
        <v>0.65266500000000005</v>
      </c>
      <c r="AV766">
        <v>0.53139599999999998</v>
      </c>
      <c r="AW766">
        <v>0.63283900000000004</v>
      </c>
      <c r="AX766">
        <v>0.58828400000000003</v>
      </c>
      <c r="AY766">
        <v>0.58206999999999998</v>
      </c>
      <c r="AZ766">
        <v>0.50981699999999996</v>
      </c>
      <c r="BA766">
        <v>0.53430599999999995</v>
      </c>
      <c r="BB766">
        <v>0.564191</v>
      </c>
      <c r="BC766">
        <v>0.53036099999999997</v>
      </c>
      <c r="BD766">
        <v>0.433973</v>
      </c>
      <c r="BE766">
        <v>0.62118499999999999</v>
      </c>
      <c r="BF766">
        <v>0.66029700000000002</v>
      </c>
      <c r="BG766">
        <v>0.48838300000000001</v>
      </c>
      <c r="BH766">
        <v>0.53053600000000001</v>
      </c>
      <c r="BI766">
        <v>0.47245399999999999</v>
      </c>
      <c r="BJ766">
        <v>0.437616</v>
      </c>
      <c r="BK766">
        <v>0.54684600000000005</v>
      </c>
      <c r="BL766">
        <v>0.55158300000000005</v>
      </c>
      <c r="BM766">
        <v>0.52687799999999996</v>
      </c>
      <c r="BN766">
        <v>0.51150600000000002</v>
      </c>
      <c r="BO766">
        <v>0.62746299999999999</v>
      </c>
      <c r="BP766">
        <v>0.58970500000000003</v>
      </c>
      <c r="BQ766">
        <v>0.60398600000000002</v>
      </c>
      <c r="BR766">
        <v>0.53138600000000002</v>
      </c>
      <c r="BS766">
        <v>0.52014300000000002</v>
      </c>
      <c r="BT766">
        <v>0.47476800000000002</v>
      </c>
      <c r="BU766">
        <v>0.42451899999999998</v>
      </c>
      <c r="BV766">
        <v>0.50428899999999999</v>
      </c>
      <c r="BW766">
        <v>0.47365800000000002</v>
      </c>
      <c r="BX766">
        <v>0.54066199999999998</v>
      </c>
      <c r="BY766">
        <v>0.55723699999999998</v>
      </c>
      <c r="BZ766">
        <v>0.637961</v>
      </c>
      <c r="CA766">
        <v>0.57942499999999997</v>
      </c>
      <c r="CB766">
        <v>0.49884299999999998</v>
      </c>
      <c r="CC766">
        <v>0.46989300000000001</v>
      </c>
      <c r="CD766">
        <v>0.26854099999999997</v>
      </c>
      <c r="CE766">
        <v>0.39483400000000002</v>
      </c>
      <c r="CF766">
        <v>0.31209399999999998</v>
      </c>
      <c r="CG766">
        <v>0.287578</v>
      </c>
      <c r="CH766">
        <v>0.33964299999999997</v>
      </c>
      <c r="CI766">
        <v>0.32963700000000001</v>
      </c>
      <c r="CJ766">
        <v>0.334951</v>
      </c>
      <c r="CK766">
        <v>0.29203099999999999</v>
      </c>
      <c r="CL766">
        <v>0.317633</v>
      </c>
      <c r="CM766">
        <v>0.26577000000000001</v>
      </c>
      <c r="CN766">
        <v>0.32681100000000002</v>
      </c>
      <c r="CO766">
        <v>0.35592800000000002</v>
      </c>
      <c r="CP766">
        <v>0.30669999999999997</v>
      </c>
      <c r="CQ766">
        <v>0.26522000000000001</v>
      </c>
      <c r="CR766">
        <v>0.28422700000000001</v>
      </c>
      <c r="CS766">
        <v>0.45058700000000002</v>
      </c>
      <c r="CT766">
        <v>0.30746600000000002</v>
      </c>
      <c r="CU766">
        <v>0.31179499999999999</v>
      </c>
      <c r="CV766">
        <v>0.261322</v>
      </c>
      <c r="CW766">
        <v>0.32296999999999998</v>
      </c>
      <c r="CX766">
        <v>0.295099</v>
      </c>
      <c r="CY766">
        <v>0.25982</v>
      </c>
      <c r="CZ766">
        <v>0.26531399999999999</v>
      </c>
      <c r="DA766">
        <v>0.31221199999999999</v>
      </c>
      <c r="DB766">
        <v>0.27376699999999998</v>
      </c>
      <c r="DC766">
        <v>0.29201199999999999</v>
      </c>
      <c r="DD766">
        <v>0.243782</v>
      </c>
      <c r="DE766">
        <v>0.26798699999999998</v>
      </c>
      <c r="DF766">
        <v>0.285244</v>
      </c>
      <c r="DG766">
        <v>0.27010000000000001</v>
      </c>
      <c r="DH766">
        <v>0.302095</v>
      </c>
      <c r="DI766">
        <v>0.27418599999999999</v>
      </c>
      <c r="DJ766">
        <v>0.223333</v>
      </c>
      <c r="DK766">
        <v>0.20349800000000001</v>
      </c>
      <c r="DL766">
        <v>0.27153500000000003</v>
      </c>
      <c r="DM766">
        <v>0.19389799999999999</v>
      </c>
      <c r="DN766">
        <v>0.23261699999999999</v>
      </c>
      <c r="DO766">
        <v>0.181864</v>
      </c>
      <c r="DP766">
        <v>8.7373000000000006E-2</v>
      </c>
      <c r="DQ766">
        <v>0.24391199999999999</v>
      </c>
      <c r="DR766">
        <v>0.13333300000000001</v>
      </c>
      <c r="DS766">
        <v>0.22133800000000001</v>
      </c>
      <c r="DT766">
        <v>0.18501300000000001</v>
      </c>
      <c r="DU766">
        <f t="shared" si="66"/>
        <v>0.89503841401171236</v>
      </c>
      <c r="DV766">
        <f t="shared" si="67"/>
        <v>0.18850699142986016</v>
      </c>
      <c r="DW766">
        <f t="shared" si="68"/>
        <v>0.27385295223768336</v>
      </c>
      <c r="DX766">
        <f t="shared" si="69"/>
        <v>0.59640956247180876</v>
      </c>
      <c r="DY766">
        <f t="shared" si="70"/>
        <v>0.87346561937171707</v>
      </c>
      <c r="DZ766">
        <f t="shared" si="71"/>
        <v>0.35821525796188791</v>
      </c>
    </row>
    <row r="767" spans="1:130" x14ac:dyDescent="0.25">
      <c r="A767">
        <v>1</v>
      </c>
      <c r="B767">
        <v>75</v>
      </c>
      <c r="C767">
        <v>0</v>
      </c>
      <c r="D767">
        <v>29</v>
      </c>
      <c r="E767">
        <v>0.65834700000000002</v>
      </c>
      <c r="F767">
        <v>0.27786899999999998</v>
      </c>
      <c r="G767">
        <v>0.80967599999999995</v>
      </c>
      <c r="H767">
        <v>0.30077100000000001</v>
      </c>
      <c r="I767">
        <v>0.20473</v>
      </c>
      <c r="J767">
        <v>0.209401</v>
      </c>
      <c r="K767">
        <v>0.61468</v>
      </c>
      <c r="L767">
        <v>0.516845</v>
      </c>
      <c r="M767">
        <v>0.16479099999999999</v>
      </c>
      <c r="N767">
        <v>0.68405000000000005</v>
      </c>
      <c r="O767">
        <v>0.53161599999999998</v>
      </c>
      <c r="P767">
        <v>0.35505599999999998</v>
      </c>
      <c r="Q767">
        <v>0.23174900000000001</v>
      </c>
      <c r="R767">
        <v>0.44863900000000001</v>
      </c>
      <c r="S767">
        <v>0.664358</v>
      </c>
      <c r="T767">
        <v>0.279395</v>
      </c>
      <c r="U767">
        <v>0.85065199999999996</v>
      </c>
      <c r="V767">
        <v>0.182148</v>
      </c>
      <c r="W767">
        <v>0.47346199999999999</v>
      </c>
      <c r="X767">
        <v>0.412462</v>
      </c>
      <c r="Y767">
        <v>0.13450699999999999</v>
      </c>
      <c r="Z767">
        <v>0.13228799999999999</v>
      </c>
      <c r="AA767">
        <v>0.17827699999999999</v>
      </c>
      <c r="AB767">
        <v>4.3032000000000001E-2</v>
      </c>
      <c r="AC767">
        <v>0.14668200000000001</v>
      </c>
      <c r="AD767">
        <v>0.12884999999999999</v>
      </c>
      <c r="AE767">
        <v>0.35639900000000002</v>
      </c>
      <c r="AF767">
        <v>0.10265199999999999</v>
      </c>
      <c r="AG767">
        <v>0.146121</v>
      </c>
      <c r="AH767">
        <v>0.13750599999999999</v>
      </c>
      <c r="AI767">
        <v>9.1753000000000001E-2</v>
      </c>
      <c r="AJ767">
        <v>0.120155</v>
      </c>
      <c r="AK767">
        <v>0.118796</v>
      </c>
      <c r="AL767">
        <v>0.32034699999999999</v>
      </c>
      <c r="AM767">
        <v>0.54745299999999997</v>
      </c>
      <c r="AN767">
        <v>0.54437800000000003</v>
      </c>
      <c r="AO767">
        <v>0.57379999999999998</v>
      </c>
      <c r="AP767">
        <v>0.609877</v>
      </c>
      <c r="AQ767">
        <v>0.48700300000000002</v>
      </c>
      <c r="AR767">
        <v>0.44633899999999999</v>
      </c>
      <c r="AS767">
        <v>0.52492300000000003</v>
      </c>
      <c r="AT767">
        <v>0.41256900000000002</v>
      </c>
      <c r="AU767">
        <v>0.62042699999999995</v>
      </c>
      <c r="AV767">
        <v>0.53662100000000001</v>
      </c>
      <c r="AW767">
        <v>0.61499300000000001</v>
      </c>
      <c r="AX767">
        <v>0.56775799999999998</v>
      </c>
      <c r="AY767">
        <v>0.55805000000000005</v>
      </c>
      <c r="AZ767">
        <v>0.50171299999999996</v>
      </c>
      <c r="BA767">
        <v>0.50778400000000001</v>
      </c>
      <c r="BB767">
        <v>0.53222599999999998</v>
      </c>
      <c r="BC767">
        <v>0.50470000000000004</v>
      </c>
      <c r="BD767">
        <v>0.42547499999999999</v>
      </c>
      <c r="BE767">
        <v>0.60475400000000001</v>
      </c>
      <c r="BF767">
        <v>0.64546499999999996</v>
      </c>
      <c r="BG767">
        <v>0.46906300000000001</v>
      </c>
      <c r="BH767">
        <v>0.52503599999999995</v>
      </c>
      <c r="BI767">
        <v>0.467754</v>
      </c>
      <c r="BJ767">
        <v>0.45757599999999998</v>
      </c>
      <c r="BK767">
        <v>0.52965099999999998</v>
      </c>
      <c r="BL767">
        <v>0.54354800000000003</v>
      </c>
      <c r="BM767">
        <v>0.50852699999999995</v>
      </c>
      <c r="BN767">
        <v>0.48282599999999998</v>
      </c>
      <c r="BO767">
        <v>0.62175999999999998</v>
      </c>
      <c r="BP767">
        <v>0.60644600000000004</v>
      </c>
      <c r="BQ767">
        <v>0.59604100000000004</v>
      </c>
      <c r="BR767">
        <v>0.54222000000000004</v>
      </c>
      <c r="BS767">
        <v>0.50781699999999996</v>
      </c>
      <c r="BT767">
        <v>0.47175499999999998</v>
      </c>
      <c r="BU767">
        <v>0.44492500000000001</v>
      </c>
      <c r="BV767">
        <v>0.47955999999999999</v>
      </c>
      <c r="BW767">
        <v>0.472804</v>
      </c>
      <c r="BX767">
        <v>0.53837500000000005</v>
      </c>
      <c r="BY767">
        <v>0.52532800000000002</v>
      </c>
      <c r="BZ767">
        <v>0.60329200000000005</v>
      </c>
      <c r="CA767">
        <v>0.59540899999999997</v>
      </c>
      <c r="CB767">
        <v>0.52293199999999995</v>
      </c>
      <c r="CC767">
        <v>0.45819100000000001</v>
      </c>
      <c r="CD767">
        <v>0.29185800000000001</v>
      </c>
      <c r="CE767">
        <v>0.41390399999999999</v>
      </c>
      <c r="CF767">
        <v>0.28972999999999999</v>
      </c>
      <c r="CG767">
        <v>0.246304</v>
      </c>
      <c r="CH767">
        <v>0.33244600000000002</v>
      </c>
      <c r="CI767">
        <v>0.32632</v>
      </c>
      <c r="CJ767">
        <v>0.37858599999999998</v>
      </c>
      <c r="CK767">
        <v>0.31775300000000001</v>
      </c>
      <c r="CL767">
        <v>0.31463200000000002</v>
      </c>
      <c r="CM767">
        <v>0.28681400000000001</v>
      </c>
      <c r="CN767">
        <v>0.33147599999999999</v>
      </c>
      <c r="CO767">
        <v>0.38229200000000002</v>
      </c>
      <c r="CP767">
        <v>0.31681399999999998</v>
      </c>
      <c r="CQ767">
        <v>0.26417400000000002</v>
      </c>
      <c r="CR767">
        <v>0.32554300000000003</v>
      </c>
      <c r="CS767">
        <v>0.45845900000000001</v>
      </c>
      <c r="CT767">
        <v>0.31685400000000002</v>
      </c>
      <c r="CU767">
        <v>0.33356999999999998</v>
      </c>
      <c r="CV767">
        <v>0.26102999999999998</v>
      </c>
      <c r="CW767">
        <v>0.32822699999999999</v>
      </c>
      <c r="CX767">
        <v>0.28578300000000001</v>
      </c>
      <c r="CY767">
        <v>0.28130100000000002</v>
      </c>
      <c r="CZ767">
        <v>0.27922200000000003</v>
      </c>
      <c r="DA767">
        <v>0.29705900000000002</v>
      </c>
      <c r="DB767">
        <v>0.30831599999999998</v>
      </c>
      <c r="DC767">
        <v>0.29871700000000001</v>
      </c>
      <c r="DD767">
        <v>0.27656900000000001</v>
      </c>
      <c r="DE767">
        <v>0.309867</v>
      </c>
      <c r="DF767">
        <v>0.267791</v>
      </c>
      <c r="DG767">
        <v>0.28800799999999999</v>
      </c>
      <c r="DH767">
        <v>0.287408</v>
      </c>
      <c r="DI767">
        <v>0.284468</v>
      </c>
      <c r="DJ767">
        <v>0.22913600000000001</v>
      </c>
      <c r="DK767">
        <v>0.21972800000000001</v>
      </c>
      <c r="DL767">
        <v>0.30279200000000001</v>
      </c>
      <c r="DM767">
        <v>0.250946</v>
      </c>
      <c r="DN767">
        <v>0.25442500000000001</v>
      </c>
      <c r="DO767">
        <v>0.19241</v>
      </c>
      <c r="DP767">
        <v>0.21238199999999999</v>
      </c>
      <c r="DQ767">
        <v>0.248665</v>
      </c>
      <c r="DR767">
        <v>0.13551199999999999</v>
      </c>
      <c r="DS767">
        <v>0.21113100000000001</v>
      </c>
      <c r="DT767">
        <v>0.179483</v>
      </c>
      <c r="DU767">
        <f t="shared" si="66"/>
        <v>0.89858928440903441</v>
      </c>
      <c r="DV767">
        <f t="shared" si="67"/>
        <v>0.12074107952042513</v>
      </c>
      <c r="DW767">
        <f t="shared" si="68"/>
        <v>0.24090490461223593</v>
      </c>
      <c r="DX767">
        <f t="shared" si="69"/>
        <v>0.36153300093434604</v>
      </c>
      <c r="DY767">
        <f t="shared" si="70"/>
        <v>0.87076904716124193</v>
      </c>
      <c r="DZ767">
        <f t="shared" si="71"/>
        <v>0.85408883437556549</v>
      </c>
    </row>
    <row r="768" spans="1:130" x14ac:dyDescent="0.25">
      <c r="A768">
        <v>1</v>
      </c>
      <c r="B768">
        <v>72</v>
      </c>
      <c r="C768">
        <v>1</v>
      </c>
      <c r="D768">
        <v>44</v>
      </c>
      <c r="E768">
        <v>0.60643599999999998</v>
      </c>
      <c r="F768">
        <v>0.189637</v>
      </c>
      <c r="G768">
        <v>0.72098399999999996</v>
      </c>
      <c r="H768">
        <v>0.26676299999999997</v>
      </c>
      <c r="I768">
        <v>0.191275</v>
      </c>
      <c r="J768">
        <v>0.19200999999999999</v>
      </c>
      <c r="K768">
        <v>0.62637399999999999</v>
      </c>
      <c r="L768">
        <v>0.51050099999999998</v>
      </c>
      <c r="M768">
        <v>0.14180499999999999</v>
      </c>
      <c r="N768">
        <v>0.70891400000000004</v>
      </c>
      <c r="O768">
        <v>0.48959900000000001</v>
      </c>
      <c r="P768">
        <v>0.33407300000000001</v>
      </c>
      <c r="Q768">
        <v>0.181118</v>
      </c>
      <c r="R768">
        <v>0.442195</v>
      </c>
      <c r="S768">
        <v>0.62101300000000004</v>
      </c>
      <c r="T768">
        <v>0.38066899999999998</v>
      </c>
      <c r="U768">
        <v>0.80999100000000002</v>
      </c>
      <c r="V768">
        <v>0.18332999999999999</v>
      </c>
      <c r="W768">
        <v>0.426456</v>
      </c>
      <c r="X768">
        <v>0.53126700000000004</v>
      </c>
      <c r="Y768">
        <v>0.11446000000000001</v>
      </c>
      <c r="Z768">
        <v>0.153613</v>
      </c>
      <c r="AA768">
        <v>0.19182299999999999</v>
      </c>
      <c r="AB768">
        <v>5.3690000000000002E-2</v>
      </c>
      <c r="AC768">
        <v>0.11716600000000001</v>
      </c>
      <c r="AD768">
        <v>0.121933</v>
      </c>
      <c r="AE768">
        <v>0.35416599999999998</v>
      </c>
      <c r="AF768">
        <v>9.4948000000000005E-2</v>
      </c>
      <c r="AG768">
        <v>0.14982200000000001</v>
      </c>
      <c r="AH768">
        <v>0.20715</v>
      </c>
      <c r="AI768">
        <v>9.1901999999999998E-2</v>
      </c>
      <c r="AJ768">
        <v>9.2072000000000001E-2</v>
      </c>
      <c r="AK768">
        <v>0.147676</v>
      </c>
      <c r="AL768">
        <v>0.241088</v>
      </c>
      <c r="AM768">
        <v>0.53659800000000002</v>
      </c>
      <c r="AN768">
        <v>0.54673300000000002</v>
      </c>
      <c r="AO768">
        <v>0.60433000000000003</v>
      </c>
      <c r="AP768">
        <v>0.62669600000000003</v>
      </c>
      <c r="AQ768">
        <v>0.48541600000000001</v>
      </c>
      <c r="AR768">
        <v>0.431591</v>
      </c>
      <c r="AS768">
        <v>0.53002000000000005</v>
      </c>
      <c r="AT768">
        <v>0.39642300000000003</v>
      </c>
      <c r="AU768">
        <v>0.67172299999999996</v>
      </c>
      <c r="AV768">
        <v>0.51647200000000004</v>
      </c>
      <c r="AW768">
        <v>0.60670400000000002</v>
      </c>
      <c r="AX768">
        <v>0.56714200000000003</v>
      </c>
      <c r="AY768">
        <v>0.59114999999999995</v>
      </c>
      <c r="AZ768">
        <v>0.48194399999999998</v>
      </c>
      <c r="BA768">
        <v>0.48686200000000002</v>
      </c>
      <c r="BB768">
        <v>0.53611600000000004</v>
      </c>
      <c r="BC768">
        <v>0.50227599999999994</v>
      </c>
      <c r="BD768">
        <v>0.416605</v>
      </c>
      <c r="BE768">
        <v>0.64392300000000002</v>
      </c>
      <c r="BF768">
        <v>0.63464100000000001</v>
      </c>
      <c r="BG768">
        <v>0.45666800000000002</v>
      </c>
      <c r="BH768">
        <v>0.52259199999999995</v>
      </c>
      <c r="BI768">
        <v>0.43276599999999998</v>
      </c>
      <c r="BJ768">
        <v>0.43112600000000001</v>
      </c>
      <c r="BK768">
        <v>0.49438500000000002</v>
      </c>
      <c r="BL768">
        <v>0.53767299999999996</v>
      </c>
      <c r="BM768">
        <v>0.47009499999999999</v>
      </c>
      <c r="BN768">
        <v>0.46427299999999999</v>
      </c>
      <c r="BO768">
        <v>0.652362</v>
      </c>
      <c r="BP768">
        <v>0.59906499999999996</v>
      </c>
      <c r="BQ768">
        <v>0.57154499999999997</v>
      </c>
      <c r="BR768">
        <v>0.51439000000000001</v>
      </c>
      <c r="BS768">
        <v>0.46750000000000003</v>
      </c>
      <c r="BT768">
        <v>0.42268600000000001</v>
      </c>
      <c r="BU768">
        <v>0.42274</v>
      </c>
      <c r="BV768">
        <v>0.42330499999999999</v>
      </c>
      <c r="BW768">
        <v>0.40981800000000002</v>
      </c>
      <c r="BX768">
        <v>0.50266599999999995</v>
      </c>
      <c r="BY768">
        <v>0.52811699999999995</v>
      </c>
      <c r="BZ768">
        <v>0.60919800000000002</v>
      </c>
      <c r="CA768">
        <v>0.54222599999999999</v>
      </c>
      <c r="CB768">
        <v>0.46408199999999999</v>
      </c>
      <c r="CC768">
        <v>0.415074</v>
      </c>
      <c r="CD768">
        <v>0.22842100000000001</v>
      </c>
      <c r="CE768">
        <v>0.36660700000000002</v>
      </c>
      <c r="CF768">
        <v>0.249916</v>
      </c>
      <c r="CG768">
        <v>0.216168</v>
      </c>
      <c r="CH768">
        <v>0.28861599999999998</v>
      </c>
      <c r="CI768">
        <v>0.28392099999999998</v>
      </c>
      <c r="CJ768">
        <v>0.31601499999999999</v>
      </c>
      <c r="CK768">
        <v>0.28042600000000001</v>
      </c>
      <c r="CL768">
        <v>0.29413600000000001</v>
      </c>
      <c r="CM768">
        <v>0.230708</v>
      </c>
      <c r="CN768">
        <v>0.27813500000000002</v>
      </c>
      <c r="CO768">
        <v>0.323295</v>
      </c>
      <c r="CP768">
        <v>0.25625799999999999</v>
      </c>
      <c r="CQ768">
        <v>0.24997</v>
      </c>
      <c r="CR768">
        <v>0.27829199999999998</v>
      </c>
      <c r="CS768">
        <v>0.40371000000000001</v>
      </c>
      <c r="CT768">
        <v>0.27210499999999999</v>
      </c>
      <c r="CU768">
        <v>0.29685299999999998</v>
      </c>
      <c r="CV768">
        <v>0.24151300000000001</v>
      </c>
      <c r="CW768">
        <v>0.27839999999999998</v>
      </c>
      <c r="CX768">
        <v>0.24591099999999999</v>
      </c>
      <c r="CY768">
        <v>0.26721099999999998</v>
      </c>
      <c r="CZ768">
        <v>0.25606899999999999</v>
      </c>
      <c r="DA768">
        <v>0.30039300000000002</v>
      </c>
      <c r="DB768">
        <v>0.27984599999999998</v>
      </c>
      <c r="DC768">
        <v>0.26932</v>
      </c>
      <c r="DD768">
        <v>0.25931700000000002</v>
      </c>
      <c r="DE768">
        <v>0.26513700000000001</v>
      </c>
      <c r="DF768">
        <v>0.22839799999999999</v>
      </c>
      <c r="DG768">
        <v>0.23419100000000001</v>
      </c>
      <c r="DH768">
        <v>0.33150299999999999</v>
      </c>
      <c r="DI768">
        <v>0.23897499999999999</v>
      </c>
      <c r="DJ768">
        <v>0.19561200000000001</v>
      </c>
      <c r="DK768">
        <v>0.18837100000000001</v>
      </c>
      <c r="DL768">
        <v>0.26429900000000001</v>
      </c>
      <c r="DM768">
        <v>0.225831</v>
      </c>
      <c r="DN768">
        <v>0.24101400000000001</v>
      </c>
      <c r="DO768">
        <v>0.18066099999999999</v>
      </c>
      <c r="DP768">
        <v>0.118394</v>
      </c>
      <c r="DQ768">
        <v>0.23803199999999999</v>
      </c>
      <c r="DR768">
        <v>0.122076</v>
      </c>
      <c r="DS768">
        <v>0.16136800000000001</v>
      </c>
      <c r="DT768">
        <v>0.155722</v>
      </c>
      <c r="DU768">
        <f t="shared" si="66"/>
        <v>0.88356838770288071</v>
      </c>
      <c r="DV768">
        <f t="shared" si="67"/>
        <v>0.15159557947403196</v>
      </c>
      <c r="DW768">
        <f t="shared" si="68"/>
        <v>0.20003131550512471</v>
      </c>
      <c r="DX768">
        <f t="shared" si="69"/>
        <v>0.34428205982505383</v>
      </c>
      <c r="DY768">
        <f t="shared" si="70"/>
        <v>0.86690534112062079</v>
      </c>
      <c r="DZ768">
        <f t="shared" si="71"/>
        <v>0.49738690596222357</v>
      </c>
    </row>
    <row r="769" spans="1:130" x14ac:dyDescent="0.25">
      <c r="A769">
        <v>1</v>
      </c>
      <c r="B769">
        <v>61</v>
      </c>
      <c r="C769">
        <v>1</v>
      </c>
      <c r="D769">
        <v>36</v>
      </c>
      <c r="E769">
        <v>0.62922400000000001</v>
      </c>
      <c r="F769">
        <v>0.17735100000000001</v>
      </c>
      <c r="G769">
        <v>0.73913099999999998</v>
      </c>
      <c r="H769">
        <v>0.26138800000000001</v>
      </c>
      <c r="I769">
        <v>0.23213500000000001</v>
      </c>
      <c r="J769">
        <v>0.20363899999999999</v>
      </c>
      <c r="K769">
        <v>0.58407100000000001</v>
      </c>
      <c r="L769">
        <v>0.54265399999999997</v>
      </c>
      <c r="M769">
        <v>0.17400199999999999</v>
      </c>
      <c r="N769">
        <v>0.69452100000000005</v>
      </c>
      <c r="O769">
        <v>0.51461800000000002</v>
      </c>
      <c r="P769">
        <v>0.345524</v>
      </c>
      <c r="Q769">
        <v>0.22236400000000001</v>
      </c>
      <c r="R769">
        <v>0.50741700000000001</v>
      </c>
      <c r="S769">
        <v>0.63523300000000005</v>
      </c>
      <c r="T769">
        <v>0.313554</v>
      </c>
      <c r="U769">
        <v>0.78896999999999995</v>
      </c>
      <c r="V769">
        <v>0.140379</v>
      </c>
      <c r="W769">
        <v>0.375247</v>
      </c>
      <c r="X769">
        <v>0.29885800000000001</v>
      </c>
      <c r="Y769">
        <v>0.211289</v>
      </c>
      <c r="Z769">
        <v>0.19073999999999999</v>
      </c>
      <c r="AA769">
        <v>0.184612</v>
      </c>
      <c r="AB769">
        <v>5.4329000000000002E-2</v>
      </c>
      <c r="AC769">
        <v>0.120946</v>
      </c>
      <c r="AD769">
        <v>0.112873</v>
      </c>
      <c r="AE769">
        <v>0.35487299999999999</v>
      </c>
      <c r="AF769">
        <v>8.8050000000000003E-2</v>
      </c>
      <c r="AG769">
        <v>0.14804300000000001</v>
      </c>
      <c r="AH769">
        <v>0.18379599999999999</v>
      </c>
      <c r="AI769">
        <v>8.7457999999999994E-2</v>
      </c>
      <c r="AJ769">
        <v>0.107571</v>
      </c>
      <c r="AK769">
        <v>0.137489</v>
      </c>
      <c r="AL769">
        <v>0.25624999999999998</v>
      </c>
      <c r="AM769">
        <v>0.54391100000000003</v>
      </c>
      <c r="AN769">
        <v>0.56398700000000002</v>
      </c>
      <c r="AO769">
        <v>0.56006699999999998</v>
      </c>
      <c r="AP769">
        <v>0.59753100000000003</v>
      </c>
      <c r="AQ769">
        <v>0.49501499999999998</v>
      </c>
      <c r="AR769">
        <v>0.45248500000000003</v>
      </c>
      <c r="AS769">
        <v>0.546099</v>
      </c>
      <c r="AT769">
        <v>0.414522</v>
      </c>
      <c r="AU769">
        <v>0.626525</v>
      </c>
      <c r="AV769">
        <v>0.52509099999999997</v>
      </c>
      <c r="AW769">
        <v>0.60190900000000003</v>
      </c>
      <c r="AX769">
        <v>0.58543199999999995</v>
      </c>
      <c r="AY769">
        <v>0.55196699999999999</v>
      </c>
      <c r="AZ769">
        <v>0.49043599999999998</v>
      </c>
      <c r="BA769">
        <v>0.50918200000000002</v>
      </c>
      <c r="BB769">
        <v>0.548512</v>
      </c>
      <c r="BC769">
        <v>0.512957</v>
      </c>
      <c r="BD769">
        <v>0.43044300000000002</v>
      </c>
      <c r="BE769">
        <v>0.60476399999999997</v>
      </c>
      <c r="BF769">
        <v>0.63000500000000004</v>
      </c>
      <c r="BG769">
        <v>0.46812100000000001</v>
      </c>
      <c r="BH769">
        <v>0.49619099999999999</v>
      </c>
      <c r="BI769">
        <v>0.463368</v>
      </c>
      <c r="BJ769">
        <v>0.44275599999999998</v>
      </c>
      <c r="BK769">
        <v>0.52040900000000001</v>
      </c>
      <c r="BL769">
        <v>0.52963800000000005</v>
      </c>
      <c r="BM769">
        <v>0.498724</v>
      </c>
      <c r="BN769">
        <v>0.48799700000000001</v>
      </c>
      <c r="BO769">
        <v>0.612591</v>
      </c>
      <c r="BP769">
        <v>0.599499</v>
      </c>
      <c r="BQ769">
        <v>0.56367199999999995</v>
      </c>
      <c r="BR769">
        <v>0.50465899999999997</v>
      </c>
      <c r="BS769">
        <v>0.48902800000000002</v>
      </c>
      <c r="BT769">
        <v>0.45669300000000002</v>
      </c>
      <c r="BU769">
        <v>0.42723299999999997</v>
      </c>
      <c r="BV769">
        <v>0.46667599999999998</v>
      </c>
      <c r="BW769">
        <v>0.44189699999999998</v>
      </c>
      <c r="BX769">
        <v>0.50977799999999995</v>
      </c>
      <c r="BY769">
        <v>0.51208699999999996</v>
      </c>
      <c r="BZ769">
        <v>0.60908700000000005</v>
      </c>
      <c r="CA769">
        <v>0.57067000000000001</v>
      </c>
      <c r="CB769">
        <v>0.47561199999999998</v>
      </c>
      <c r="CC769">
        <v>0.44525199999999998</v>
      </c>
      <c r="CD769">
        <v>0.247949</v>
      </c>
      <c r="CE769">
        <v>0.37129099999999998</v>
      </c>
      <c r="CF769">
        <v>0.28004000000000001</v>
      </c>
      <c r="CG769">
        <v>0.24335799999999999</v>
      </c>
      <c r="CH769">
        <v>0.28036499999999998</v>
      </c>
      <c r="CI769">
        <v>0.28948099999999999</v>
      </c>
      <c r="CJ769">
        <v>0.31803500000000001</v>
      </c>
      <c r="CK769">
        <v>0.26419300000000001</v>
      </c>
      <c r="CL769">
        <v>0.35010000000000002</v>
      </c>
      <c r="CM769">
        <v>0.242752</v>
      </c>
      <c r="CN769">
        <v>0.28375800000000001</v>
      </c>
      <c r="CO769">
        <v>0.33096999999999999</v>
      </c>
      <c r="CP769">
        <v>0.30249799999999999</v>
      </c>
      <c r="CQ769">
        <v>0.263741</v>
      </c>
      <c r="CR769">
        <v>0.26654099999999997</v>
      </c>
      <c r="CS769">
        <v>0.410354</v>
      </c>
      <c r="CT769">
        <v>0.26493</v>
      </c>
      <c r="CU769">
        <v>0.28182400000000002</v>
      </c>
      <c r="CV769">
        <v>0.25743199999999999</v>
      </c>
      <c r="CW769">
        <v>0.28415899999999999</v>
      </c>
      <c r="CX769">
        <v>0.22806399999999999</v>
      </c>
      <c r="CY769">
        <v>0.29296899999999998</v>
      </c>
      <c r="CZ769">
        <v>0.254025</v>
      </c>
      <c r="DA769">
        <v>0.28379199999999999</v>
      </c>
      <c r="DB769">
        <v>0.26423400000000002</v>
      </c>
      <c r="DC769">
        <v>0.29177900000000001</v>
      </c>
      <c r="DD769">
        <v>0.26657500000000001</v>
      </c>
      <c r="DE769">
        <v>0.25354900000000002</v>
      </c>
      <c r="DF769">
        <v>0.25996399999999997</v>
      </c>
      <c r="DG769">
        <v>0.25897300000000001</v>
      </c>
      <c r="DH769">
        <v>0.26403100000000002</v>
      </c>
      <c r="DI769">
        <v>0.25907000000000002</v>
      </c>
      <c r="DJ769">
        <v>0.19922300000000001</v>
      </c>
      <c r="DK769">
        <v>0.18523200000000001</v>
      </c>
      <c r="DL769">
        <v>0.25495299999999999</v>
      </c>
      <c r="DM769">
        <v>0.21321200000000001</v>
      </c>
      <c r="DN769">
        <v>0.24102100000000001</v>
      </c>
      <c r="DO769">
        <v>0.16151099999999999</v>
      </c>
      <c r="DP769">
        <v>0.20904400000000001</v>
      </c>
      <c r="DQ769">
        <v>0.24935399999999999</v>
      </c>
      <c r="DR769">
        <v>0.128972</v>
      </c>
      <c r="DS769">
        <v>0.142347</v>
      </c>
      <c r="DT769">
        <v>0.17076</v>
      </c>
      <c r="DU769">
        <f t="shared" si="66"/>
        <v>0.84096953151884535</v>
      </c>
      <c r="DV769">
        <f t="shared" si="67"/>
        <v>0.15309420553268352</v>
      </c>
      <c r="DW769">
        <f t="shared" si="68"/>
        <v>0.25053526099282813</v>
      </c>
      <c r="DX769">
        <f t="shared" si="69"/>
        <v>0.31806589963169923</v>
      </c>
      <c r="DY769">
        <f t="shared" si="70"/>
        <v>0.84074524657397043</v>
      </c>
      <c r="DZ769">
        <f t="shared" si="71"/>
        <v>0.83834227644232706</v>
      </c>
    </row>
    <row r="770" spans="1:130" x14ac:dyDescent="0.25">
      <c r="A770">
        <v>1</v>
      </c>
      <c r="B770">
        <v>57</v>
      </c>
      <c r="C770">
        <v>0</v>
      </c>
      <c r="D770">
        <v>29</v>
      </c>
      <c r="E770">
        <v>0.66128399999999998</v>
      </c>
      <c r="F770">
        <v>0.227023</v>
      </c>
      <c r="G770">
        <v>0.71299500000000005</v>
      </c>
      <c r="H770">
        <v>0.28699200000000002</v>
      </c>
      <c r="I770">
        <v>0.21160200000000001</v>
      </c>
      <c r="J770">
        <v>0.216112</v>
      </c>
      <c r="K770">
        <v>0.63324000000000003</v>
      </c>
      <c r="L770">
        <v>0.54276999999999997</v>
      </c>
      <c r="M770">
        <v>0.168408</v>
      </c>
      <c r="N770">
        <v>0.73957700000000004</v>
      </c>
      <c r="O770">
        <v>0.52217999999999998</v>
      </c>
      <c r="P770">
        <v>0.34415699999999999</v>
      </c>
      <c r="Q770">
        <v>0.24609300000000001</v>
      </c>
      <c r="R770">
        <v>0.47393600000000002</v>
      </c>
      <c r="S770">
        <v>0.61313899999999999</v>
      </c>
      <c r="T770">
        <v>0.37973000000000001</v>
      </c>
      <c r="U770">
        <v>0.80710400000000004</v>
      </c>
      <c r="V770">
        <v>0.18759200000000001</v>
      </c>
      <c r="W770">
        <v>0.44549100000000003</v>
      </c>
      <c r="X770">
        <v>0.48322799999999999</v>
      </c>
      <c r="Y770">
        <v>0.1021</v>
      </c>
      <c r="Z770">
        <v>0.13304099999999999</v>
      </c>
      <c r="AA770">
        <v>0.182782</v>
      </c>
      <c r="AB770">
        <v>5.6121999999999998E-2</v>
      </c>
      <c r="AC770">
        <v>0.145677</v>
      </c>
      <c r="AD770">
        <v>0.104841</v>
      </c>
      <c r="AE770">
        <v>0.39894099999999999</v>
      </c>
      <c r="AF770">
        <v>9.6759999999999999E-2</v>
      </c>
      <c r="AG770">
        <v>0.13419300000000001</v>
      </c>
      <c r="AH770">
        <v>0.15793299999999999</v>
      </c>
      <c r="AI770">
        <v>8.2387000000000002E-2</v>
      </c>
      <c r="AJ770">
        <v>7.6716000000000006E-2</v>
      </c>
      <c r="AK770">
        <v>0.14908099999999999</v>
      </c>
      <c r="AL770">
        <v>0.34855999999999998</v>
      </c>
      <c r="AM770">
        <v>0.54863300000000004</v>
      </c>
      <c r="AN770">
        <v>0.54088899999999995</v>
      </c>
      <c r="AO770">
        <v>0.61674799999999996</v>
      </c>
      <c r="AP770">
        <v>0.63197700000000001</v>
      </c>
      <c r="AQ770">
        <v>0.48479100000000003</v>
      </c>
      <c r="AR770">
        <v>0.437361</v>
      </c>
      <c r="AS770">
        <v>0.51065000000000005</v>
      </c>
      <c r="AT770">
        <v>0.40353099999999997</v>
      </c>
      <c r="AU770">
        <v>0.66527800000000004</v>
      </c>
      <c r="AV770">
        <v>0.54390400000000005</v>
      </c>
      <c r="AW770">
        <v>0.60826100000000005</v>
      </c>
      <c r="AX770">
        <v>0.55506999999999995</v>
      </c>
      <c r="AY770">
        <v>0.60130399999999995</v>
      </c>
      <c r="AZ770">
        <v>0.51054100000000002</v>
      </c>
      <c r="BA770">
        <v>0.50597400000000003</v>
      </c>
      <c r="BB770">
        <v>0.53144599999999997</v>
      </c>
      <c r="BC770">
        <v>0.49583199999999999</v>
      </c>
      <c r="BD770">
        <v>0.41666700000000001</v>
      </c>
      <c r="BE770">
        <v>0.63846099999999995</v>
      </c>
      <c r="BF770">
        <v>0.63424899999999995</v>
      </c>
      <c r="BG770">
        <v>0.46046799999999999</v>
      </c>
      <c r="BH770">
        <v>0.52855300000000005</v>
      </c>
      <c r="BI770">
        <v>0.46259699999999998</v>
      </c>
      <c r="BJ770">
        <v>0.43620199999999998</v>
      </c>
      <c r="BK770">
        <v>0.52101799999999998</v>
      </c>
      <c r="BL770">
        <v>0.55504100000000001</v>
      </c>
      <c r="BM770">
        <v>0.51098699999999997</v>
      </c>
      <c r="BN770">
        <v>0.48622100000000001</v>
      </c>
      <c r="BO770">
        <v>0.65899600000000003</v>
      </c>
      <c r="BP770">
        <v>0.60653299999999999</v>
      </c>
      <c r="BQ770">
        <v>0.56811400000000001</v>
      </c>
      <c r="BR770">
        <v>0.52171599999999996</v>
      </c>
      <c r="BS770">
        <v>0.49618000000000001</v>
      </c>
      <c r="BT770">
        <v>0.45869799999999999</v>
      </c>
      <c r="BU770">
        <v>0.41231400000000001</v>
      </c>
      <c r="BV770">
        <v>0.47804600000000003</v>
      </c>
      <c r="BW770">
        <v>0.45060899999999998</v>
      </c>
      <c r="BX770">
        <v>0.51486500000000002</v>
      </c>
      <c r="BY770">
        <v>0.53293400000000002</v>
      </c>
      <c r="BZ770">
        <v>0.61465700000000001</v>
      </c>
      <c r="CA770">
        <v>0.59698600000000002</v>
      </c>
      <c r="CB770">
        <v>0.49859399999999998</v>
      </c>
      <c r="CC770">
        <v>0.44633800000000001</v>
      </c>
      <c r="CD770">
        <v>0.27008900000000002</v>
      </c>
      <c r="CE770">
        <v>0.38113000000000002</v>
      </c>
      <c r="CF770">
        <v>0.35211100000000001</v>
      </c>
      <c r="CG770">
        <v>0.27071499999999998</v>
      </c>
      <c r="CH770">
        <v>0.30399799999999999</v>
      </c>
      <c r="CI770">
        <v>0.31397199999999997</v>
      </c>
      <c r="CJ770">
        <v>0.33711200000000002</v>
      </c>
      <c r="CK770">
        <v>0.28498000000000001</v>
      </c>
      <c r="CL770">
        <v>0.36965399999999998</v>
      </c>
      <c r="CM770">
        <v>0.25834800000000002</v>
      </c>
      <c r="CN770">
        <v>0.30921799999999999</v>
      </c>
      <c r="CO770">
        <v>0.35231899999999999</v>
      </c>
      <c r="CP770">
        <v>0.368807</v>
      </c>
      <c r="CQ770">
        <v>0.29138700000000001</v>
      </c>
      <c r="CR770">
        <v>0.27643000000000001</v>
      </c>
      <c r="CS770">
        <v>0.43172899999999997</v>
      </c>
      <c r="CT770">
        <v>0.27718700000000002</v>
      </c>
      <c r="CU770">
        <v>0.31087599999999999</v>
      </c>
      <c r="CV770">
        <v>0.28383599999999998</v>
      </c>
      <c r="CW770">
        <v>0.312809</v>
      </c>
      <c r="CX770">
        <v>0.25299700000000003</v>
      </c>
      <c r="CY770">
        <v>0.312166</v>
      </c>
      <c r="CZ770">
        <v>0.27110200000000001</v>
      </c>
      <c r="DA770">
        <v>0.28650799999999998</v>
      </c>
      <c r="DB770">
        <v>0.27604600000000001</v>
      </c>
      <c r="DC770">
        <v>0.307309</v>
      </c>
      <c r="DD770">
        <v>0.27914899999999998</v>
      </c>
      <c r="DE770">
        <v>0.26463399999999998</v>
      </c>
      <c r="DF770">
        <v>0.30294900000000002</v>
      </c>
      <c r="DG770">
        <v>0.273955</v>
      </c>
      <c r="DH770">
        <v>0.27387699999999998</v>
      </c>
      <c r="DI770">
        <v>0.27569100000000002</v>
      </c>
      <c r="DJ770">
        <v>0.23247499999999999</v>
      </c>
      <c r="DK770">
        <v>0.22403400000000001</v>
      </c>
      <c r="DL770">
        <v>0.26569199999999998</v>
      </c>
      <c r="DM770">
        <v>0.25626599999999999</v>
      </c>
      <c r="DN770">
        <v>0.28649799999999997</v>
      </c>
      <c r="DO770">
        <v>0.18795600000000001</v>
      </c>
      <c r="DP770">
        <v>0.20072699999999999</v>
      </c>
      <c r="DQ770">
        <v>0.27103500000000003</v>
      </c>
      <c r="DR770">
        <v>0.11146399999999999</v>
      </c>
      <c r="DS770">
        <v>0.15892400000000001</v>
      </c>
      <c r="DT770">
        <v>0.20286000000000001</v>
      </c>
      <c r="DU770">
        <f t="shared" si="66"/>
        <v>0.85621916311621371</v>
      </c>
      <c r="DV770">
        <f t="shared" si="67"/>
        <v>0.1406774435317503</v>
      </c>
      <c r="DW770">
        <f t="shared" si="68"/>
        <v>0.22770854150413006</v>
      </c>
      <c r="DX770">
        <f t="shared" si="69"/>
        <v>0.2627982583890851</v>
      </c>
      <c r="DY770">
        <f t="shared" si="70"/>
        <v>0.86704291987238413</v>
      </c>
      <c r="DZ770">
        <f t="shared" si="71"/>
        <v>0.74059438817864842</v>
      </c>
    </row>
    <row r="771" spans="1:130" x14ac:dyDescent="0.25">
      <c r="A771">
        <v>1</v>
      </c>
      <c r="B771">
        <v>68</v>
      </c>
      <c r="C771">
        <v>0</v>
      </c>
      <c r="D771">
        <v>54</v>
      </c>
      <c r="E771">
        <v>0.64655899999999999</v>
      </c>
      <c r="F771">
        <v>0.227604</v>
      </c>
      <c r="G771">
        <v>0.73036400000000001</v>
      </c>
      <c r="H771">
        <v>0.25435000000000002</v>
      </c>
      <c r="I771">
        <v>0.191277</v>
      </c>
      <c r="J771">
        <v>0.21533099999999999</v>
      </c>
      <c r="K771">
        <v>0.58351299999999995</v>
      </c>
      <c r="L771">
        <v>0.54124499999999998</v>
      </c>
      <c r="M771">
        <v>0.156609</v>
      </c>
      <c r="N771">
        <v>0.72603499999999999</v>
      </c>
      <c r="O771">
        <v>0.52428200000000003</v>
      </c>
      <c r="P771">
        <v>0.35455599999999998</v>
      </c>
      <c r="Q771">
        <v>0.18940000000000001</v>
      </c>
      <c r="R771">
        <v>0.48483999999999999</v>
      </c>
      <c r="S771">
        <v>0.61079899999999998</v>
      </c>
      <c r="T771">
        <v>0.31985400000000003</v>
      </c>
      <c r="U771">
        <v>0.86836100000000005</v>
      </c>
      <c r="V771">
        <v>0.22803899999999999</v>
      </c>
      <c r="W771">
        <v>0.31740400000000002</v>
      </c>
      <c r="X771">
        <v>0.257525</v>
      </c>
      <c r="Y771">
        <v>0.18773599999999999</v>
      </c>
      <c r="Z771">
        <v>9.5344999999999999E-2</v>
      </c>
      <c r="AA771">
        <v>0.11195099999999999</v>
      </c>
      <c r="AB771">
        <v>6.8633E-2</v>
      </c>
      <c r="AC771">
        <v>0.11983199999999999</v>
      </c>
      <c r="AD771">
        <v>0.13009999999999999</v>
      </c>
      <c r="AE771">
        <v>0.26944200000000001</v>
      </c>
      <c r="AF771">
        <v>8.8417999999999997E-2</v>
      </c>
      <c r="AG771">
        <v>0.143432</v>
      </c>
      <c r="AH771">
        <v>0.125415</v>
      </c>
      <c r="AI771">
        <v>9.0334999999999999E-2</v>
      </c>
      <c r="AJ771">
        <v>6.4354999999999996E-2</v>
      </c>
      <c r="AK771">
        <v>0.10186099999999999</v>
      </c>
      <c r="AL771">
        <v>0.26658900000000002</v>
      </c>
      <c r="AM771">
        <v>0.54095499999999996</v>
      </c>
      <c r="AN771">
        <v>0.59181399999999995</v>
      </c>
      <c r="AO771">
        <v>0.58586199999999999</v>
      </c>
      <c r="AP771">
        <v>0.61760899999999996</v>
      </c>
      <c r="AQ771">
        <v>0.52279299999999995</v>
      </c>
      <c r="AR771">
        <v>0.45683499999999999</v>
      </c>
      <c r="AS771">
        <v>0.55246600000000001</v>
      </c>
      <c r="AT771">
        <v>0.42592600000000003</v>
      </c>
      <c r="AU771">
        <v>0.64394700000000005</v>
      </c>
      <c r="AV771">
        <v>0.52863199999999999</v>
      </c>
      <c r="AW771">
        <v>0.62051599999999996</v>
      </c>
      <c r="AX771">
        <v>0.59406099999999995</v>
      </c>
      <c r="AY771">
        <v>0.56427899999999998</v>
      </c>
      <c r="AZ771">
        <v>0.49062</v>
      </c>
      <c r="BA771">
        <v>0.52853899999999998</v>
      </c>
      <c r="BB771">
        <v>0.56958900000000001</v>
      </c>
      <c r="BC771">
        <v>0.54047100000000003</v>
      </c>
      <c r="BD771">
        <v>0.43604900000000002</v>
      </c>
      <c r="BE771">
        <v>0.61875599999999997</v>
      </c>
      <c r="BF771">
        <v>0.64211700000000005</v>
      </c>
      <c r="BG771">
        <v>0.491676</v>
      </c>
      <c r="BH771">
        <v>0.51448700000000003</v>
      </c>
      <c r="BI771">
        <v>0.46038299999999999</v>
      </c>
      <c r="BJ771">
        <v>0.44250099999999998</v>
      </c>
      <c r="BK771">
        <v>0.53137400000000001</v>
      </c>
      <c r="BL771">
        <v>0.53017400000000003</v>
      </c>
      <c r="BM771">
        <v>0.50766500000000003</v>
      </c>
      <c r="BN771">
        <v>0.50438400000000005</v>
      </c>
      <c r="BO771">
        <v>0.63315399999999999</v>
      </c>
      <c r="BP771">
        <v>0.59726500000000005</v>
      </c>
      <c r="BQ771">
        <v>0.57941200000000004</v>
      </c>
      <c r="BR771">
        <v>0.50534299999999999</v>
      </c>
      <c r="BS771">
        <v>0.48000700000000002</v>
      </c>
      <c r="BT771">
        <v>0.43912699999999999</v>
      </c>
      <c r="BU771">
        <v>0.41041299999999997</v>
      </c>
      <c r="BV771">
        <v>0.46109099999999997</v>
      </c>
      <c r="BW771">
        <v>0.43586999999999998</v>
      </c>
      <c r="BX771">
        <v>0.49939099999999997</v>
      </c>
      <c r="BY771">
        <v>0.50325299999999995</v>
      </c>
      <c r="BZ771">
        <v>0.60794300000000001</v>
      </c>
      <c r="CA771">
        <v>0.56362999999999996</v>
      </c>
      <c r="CB771">
        <v>0.48816500000000002</v>
      </c>
      <c r="CC771">
        <v>0.428093</v>
      </c>
      <c r="CD771">
        <v>0.22128200000000001</v>
      </c>
      <c r="CE771">
        <v>0.305504</v>
      </c>
      <c r="CF771">
        <v>0.24995999999999999</v>
      </c>
      <c r="CG771">
        <v>0.21299499999999999</v>
      </c>
      <c r="CH771">
        <v>0.25616899999999998</v>
      </c>
      <c r="CI771">
        <v>0.27801300000000001</v>
      </c>
      <c r="CJ771">
        <v>0.283582</v>
      </c>
      <c r="CK771">
        <v>0.26786399999999999</v>
      </c>
      <c r="CL771">
        <v>0.257353</v>
      </c>
      <c r="CM771">
        <v>0.22703100000000001</v>
      </c>
      <c r="CN771">
        <v>0.26717400000000002</v>
      </c>
      <c r="CO771">
        <v>0.27898299999999998</v>
      </c>
      <c r="CP771">
        <v>0.24995300000000001</v>
      </c>
      <c r="CQ771">
        <v>0.27571200000000001</v>
      </c>
      <c r="CR771">
        <v>0.25191799999999998</v>
      </c>
      <c r="CS771">
        <v>0.31760100000000002</v>
      </c>
      <c r="CT771">
        <v>0.24665899999999999</v>
      </c>
      <c r="CU771">
        <v>0.28160299999999999</v>
      </c>
      <c r="CV771">
        <v>0.221973</v>
      </c>
      <c r="CW771">
        <v>0.27185700000000002</v>
      </c>
      <c r="CX771">
        <v>0.232711</v>
      </c>
      <c r="CY771">
        <v>0.25323200000000001</v>
      </c>
      <c r="CZ771">
        <v>0.26852700000000002</v>
      </c>
      <c r="DA771">
        <v>0.27598299999999998</v>
      </c>
      <c r="DB771">
        <v>0.27083400000000002</v>
      </c>
      <c r="DC771">
        <v>0.27469199999999999</v>
      </c>
      <c r="DD771">
        <v>0.28076499999999999</v>
      </c>
      <c r="DE771">
        <v>0.250832</v>
      </c>
      <c r="DF771">
        <v>0.22933700000000001</v>
      </c>
      <c r="DG771">
        <v>0.229687</v>
      </c>
      <c r="DH771">
        <v>0.25187599999999999</v>
      </c>
      <c r="DI771">
        <v>0.23908799999999999</v>
      </c>
      <c r="DJ771">
        <v>0.24343000000000001</v>
      </c>
      <c r="DK771">
        <v>0.228329</v>
      </c>
      <c r="DL771">
        <v>0.28279199999999999</v>
      </c>
      <c r="DM771">
        <v>0.26397300000000001</v>
      </c>
      <c r="DN771">
        <v>0.29315400000000003</v>
      </c>
      <c r="DO771">
        <v>0.19112499999999999</v>
      </c>
      <c r="DP771">
        <v>0.12953300000000001</v>
      </c>
      <c r="DQ771">
        <v>0.20318800000000001</v>
      </c>
      <c r="DR771">
        <v>0.149451</v>
      </c>
      <c r="DS771">
        <v>0.186279</v>
      </c>
      <c r="DT771">
        <v>0.21918799999999999</v>
      </c>
      <c r="DU771">
        <f t="shared" ref="DU771:DU834" si="72">K771/N771</f>
        <v>0.80369816882106226</v>
      </c>
      <c r="DV771">
        <f t="shared" ref="DV771:DV834" si="73">AB771/AE771</f>
        <v>0.25472272325769552</v>
      </c>
      <c r="DW771">
        <f t="shared" ref="DW771:DW834" si="74">M771/N771</f>
        <v>0.21570447705689119</v>
      </c>
      <c r="DX771">
        <f t="shared" ref="DX771:DX834" si="75">AD771/AE771</f>
        <v>0.48284974131724079</v>
      </c>
      <c r="DY771">
        <f t="shared" ref="DY771:DY834" si="76">BY771/BZ771</f>
        <v>0.82779635590836631</v>
      </c>
      <c r="DZ771">
        <f t="shared" ref="DZ771:DZ834" si="77">DP771/DQ771</f>
        <v>0.63750319900781549</v>
      </c>
    </row>
    <row r="772" spans="1:130" x14ac:dyDescent="0.25">
      <c r="A772">
        <v>1</v>
      </c>
      <c r="B772">
        <v>54</v>
      </c>
      <c r="C772">
        <v>1</v>
      </c>
      <c r="D772">
        <v>17</v>
      </c>
      <c r="E772">
        <v>0.64409000000000005</v>
      </c>
      <c r="F772">
        <v>0.215421</v>
      </c>
      <c r="G772">
        <v>0.74299300000000001</v>
      </c>
      <c r="H772">
        <v>0.27379599999999998</v>
      </c>
      <c r="I772">
        <v>0.22898299999999999</v>
      </c>
      <c r="J772">
        <v>0.26242599999999999</v>
      </c>
      <c r="K772">
        <v>0.63939599999999996</v>
      </c>
      <c r="L772">
        <v>0.51417000000000002</v>
      </c>
      <c r="M772">
        <v>0.1804</v>
      </c>
      <c r="N772">
        <v>0.75441400000000003</v>
      </c>
      <c r="O772">
        <v>0.52945699999999996</v>
      </c>
      <c r="P772">
        <v>0.34042899999999998</v>
      </c>
      <c r="Q772">
        <v>0.21163699999999999</v>
      </c>
      <c r="R772">
        <v>0.49204100000000001</v>
      </c>
      <c r="S772">
        <v>0.588086</v>
      </c>
      <c r="T772">
        <v>0.32469599999999998</v>
      </c>
      <c r="U772">
        <v>0.785242</v>
      </c>
      <c r="V772">
        <v>0.16523599999999999</v>
      </c>
      <c r="W772">
        <v>0.455507</v>
      </c>
      <c r="X772">
        <v>0.31652000000000002</v>
      </c>
      <c r="Y772">
        <v>9.5956E-2</v>
      </c>
      <c r="Z772">
        <v>0.106655</v>
      </c>
      <c r="AA772">
        <v>0.13758699999999999</v>
      </c>
      <c r="AB772">
        <v>6.5139000000000002E-2</v>
      </c>
      <c r="AC772">
        <v>0.11339299999999999</v>
      </c>
      <c r="AD772">
        <v>0.104256</v>
      </c>
      <c r="AE772">
        <v>0.35933999999999999</v>
      </c>
      <c r="AF772">
        <v>9.5417000000000002E-2</v>
      </c>
      <c r="AG772">
        <v>0.118087</v>
      </c>
      <c r="AH772">
        <v>0.13372600000000001</v>
      </c>
      <c r="AI772">
        <v>9.4211000000000003E-2</v>
      </c>
      <c r="AJ772">
        <v>8.4772E-2</v>
      </c>
      <c r="AK772">
        <v>0.13205700000000001</v>
      </c>
      <c r="AL772">
        <v>0.29841099999999998</v>
      </c>
      <c r="AM772">
        <v>0.55383000000000004</v>
      </c>
      <c r="AN772">
        <v>0.60700799999999999</v>
      </c>
      <c r="AO772">
        <v>0.58882100000000004</v>
      </c>
      <c r="AP772">
        <v>0.62893200000000005</v>
      </c>
      <c r="AQ772">
        <v>0.54178899999999997</v>
      </c>
      <c r="AR772">
        <v>0.46149400000000002</v>
      </c>
      <c r="AS772">
        <v>0.54257699999999998</v>
      </c>
      <c r="AT772">
        <v>0.42571500000000001</v>
      </c>
      <c r="AU772">
        <v>0.63262200000000002</v>
      </c>
      <c r="AV772">
        <v>0.55411999999999995</v>
      </c>
      <c r="AW772">
        <v>0.62116000000000005</v>
      </c>
      <c r="AX772">
        <v>0.59185399999999999</v>
      </c>
      <c r="AY772">
        <v>0.57908000000000004</v>
      </c>
      <c r="AZ772">
        <v>0.51939000000000002</v>
      </c>
      <c r="BA772">
        <v>0.53268099999999996</v>
      </c>
      <c r="BB772">
        <v>0.59306300000000001</v>
      </c>
      <c r="BC772">
        <v>0.55000400000000005</v>
      </c>
      <c r="BD772">
        <v>0.44234200000000001</v>
      </c>
      <c r="BE772">
        <v>0.61715299999999995</v>
      </c>
      <c r="BF772">
        <v>0.65016300000000005</v>
      </c>
      <c r="BG772">
        <v>0.50788900000000003</v>
      </c>
      <c r="BH772">
        <v>0.53543200000000002</v>
      </c>
      <c r="BI772">
        <v>0.47906799999999999</v>
      </c>
      <c r="BJ772">
        <v>0.45766600000000002</v>
      </c>
      <c r="BK772">
        <v>0.53215800000000002</v>
      </c>
      <c r="BL772">
        <v>0.562141</v>
      </c>
      <c r="BM772">
        <v>0.52127999999999997</v>
      </c>
      <c r="BN772">
        <v>0.51220100000000002</v>
      </c>
      <c r="BO772">
        <v>0.64129100000000006</v>
      </c>
      <c r="BP772">
        <v>0.61663999999999997</v>
      </c>
      <c r="BQ772">
        <v>0.58775900000000003</v>
      </c>
      <c r="BR772">
        <v>0.54630199999999995</v>
      </c>
      <c r="BS772">
        <v>0.52129599999999998</v>
      </c>
      <c r="BT772">
        <v>0.48063</v>
      </c>
      <c r="BU772">
        <v>0.44718400000000003</v>
      </c>
      <c r="BV772">
        <v>0.492344</v>
      </c>
      <c r="BW772">
        <v>0.4662</v>
      </c>
      <c r="BX772">
        <v>0.55391900000000005</v>
      </c>
      <c r="BY772">
        <v>0.53058000000000005</v>
      </c>
      <c r="BZ772">
        <v>0.602294</v>
      </c>
      <c r="CA772">
        <v>0.60104000000000002</v>
      </c>
      <c r="CB772">
        <v>0.50605199999999995</v>
      </c>
      <c r="CC772">
        <v>0.47689500000000001</v>
      </c>
      <c r="CD772">
        <v>0.20327999999999999</v>
      </c>
      <c r="CE772">
        <v>0.372415</v>
      </c>
      <c r="CF772">
        <v>0.25037900000000002</v>
      </c>
      <c r="CG772">
        <v>0.21171799999999999</v>
      </c>
      <c r="CH772">
        <v>0.28793000000000002</v>
      </c>
      <c r="CI772">
        <v>0.27071200000000001</v>
      </c>
      <c r="CJ772">
        <v>0.33457100000000001</v>
      </c>
      <c r="CK772">
        <v>0.24985199999999999</v>
      </c>
      <c r="CL772">
        <v>0.30102400000000001</v>
      </c>
      <c r="CM772">
        <v>0.19209399999999999</v>
      </c>
      <c r="CN772">
        <v>0.28058899999999998</v>
      </c>
      <c r="CO772">
        <v>0.348387</v>
      </c>
      <c r="CP772">
        <v>0.27168700000000001</v>
      </c>
      <c r="CQ772">
        <v>0.19692899999999999</v>
      </c>
      <c r="CR772">
        <v>0.244833</v>
      </c>
      <c r="CS772">
        <v>0.42105599999999999</v>
      </c>
      <c r="CT772">
        <v>0.26090400000000002</v>
      </c>
      <c r="CU772">
        <v>0.27194499999999999</v>
      </c>
      <c r="CV772">
        <v>0.23379</v>
      </c>
      <c r="CW772">
        <v>0.27457700000000002</v>
      </c>
      <c r="CX772">
        <v>0.23791000000000001</v>
      </c>
      <c r="CY772">
        <v>0.21373600000000001</v>
      </c>
      <c r="CZ772">
        <v>0.20519899999999999</v>
      </c>
      <c r="DA772">
        <v>0.23782200000000001</v>
      </c>
      <c r="DB772">
        <v>0.22956299999999999</v>
      </c>
      <c r="DC772">
        <v>0.22123100000000001</v>
      </c>
      <c r="DD772">
        <v>0.19906499999999999</v>
      </c>
      <c r="DE772">
        <v>0.227989</v>
      </c>
      <c r="DF772">
        <v>0.23243900000000001</v>
      </c>
      <c r="DG772">
        <v>0.196466</v>
      </c>
      <c r="DH772">
        <v>0.28340799999999999</v>
      </c>
      <c r="DI772">
        <v>0.21421499999999999</v>
      </c>
      <c r="DJ772">
        <v>0.165515</v>
      </c>
      <c r="DK772">
        <v>0.151036</v>
      </c>
      <c r="DL772">
        <v>0.21609700000000001</v>
      </c>
      <c r="DM772">
        <v>0.19021199999999999</v>
      </c>
      <c r="DN772">
        <v>0.21623899999999999</v>
      </c>
      <c r="DO772">
        <v>0.127105</v>
      </c>
      <c r="DP772">
        <v>8.3112000000000005E-2</v>
      </c>
      <c r="DQ772">
        <v>0.201346</v>
      </c>
      <c r="DR772">
        <v>0.108496</v>
      </c>
      <c r="DS772">
        <v>0.14549699999999999</v>
      </c>
      <c r="DT772">
        <v>0.114828</v>
      </c>
      <c r="DU772">
        <f t="shared" si="72"/>
        <v>0.84753994491088436</v>
      </c>
      <c r="DV772">
        <f t="shared" si="73"/>
        <v>0.18127400233761898</v>
      </c>
      <c r="DW772">
        <f t="shared" si="74"/>
        <v>0.23912599713154845</v>
      </c>
      <c r="DX772">
        <f t="shared" si="75"/>
        <v>0.29013190849891468</v>
      </c>
      <c r="DY772">
        <f t="shared" si="76"/>
        <v>0.88093190368823204</v>
      </c>
      <c r="DZ772">
        <f t="shared" si="77"/>
        <v>0.41278197729281935</v>
      </c>
    </row>
    <row r="773" spans="1:130" x14ac:dyDescent="0.25">
      <c r="A773">
        <v>1</v>
      </c>
      <c r="B773">
        <v>66</v>
      </c>
      <c r="C773">
        <v>0</v>
      </c>
      <c r="D773">
        <v>56</v>
      </c>
      <c r="E773">
        <v>0.63738600000000001</v>
      </c>
      <c r="F773">
        <v>0.21112800000000001</v>
      </c>
      <c r="G773">
        <v>0.75020399999999998</v>
      </c>
      <c r="H773">
        <v>0.25459399999999999</v>
      </c>
      <c r="I773">
        <v>0.16977900000000001</v>
      </c>
      <c r="J773">
        <v>0.18660099999999999</v>
      </c>
      <c r="K773">
        <v>0.64196200000000003</v>
      </c>
      <c r="L773">
        <v>0.54317000000000004</v>
      </c>
      <c r="M773">
        <v>0.15450700000000001</v>
      </c>
      <c r="N773">
        <v>0.72175199999999995</v>
      </c>
      <c r="O773">
        <v>0.50513600000000003</v>
      </c>
      <c r="P773">
        <v>0.33995799999999998</v>
      </c>
      <c r="Q773">
        <v>0.20960899999999999</v>
      </c>
      <c r="R773">
        <v>0.54403100000000004</v>
      </c>
      <c r="S773">
        <v>0.62139100000000003</v>
      </c>
      <c r="T773">
        <v>0.32017299999999999</v>
      </c>
      <c r="U773">
        <v>0.84861900000000001</v>
      </c>
      <c r="V773">
        <v>0.200709</v>
      </c>
      <c r="W773">
        <v>0.47653299999999998</v>
      </c>
      <c r="X773">
        <v>0.41490100000000002</v>
      </c>
      <c r="Y773">
        <v>0.115247</v>
      </c>
      <c r="Z773">
        <v>0.16528699999999999</v>
      </c>
      <c r="AA773">
        <v>0.27780100000000002</v>
      </c>
      <c r="AB773">
        <v>5.5108999999999998E-2</v>
      </c>
      <c r="AC773">
        <v>0.16289899999999999</v>
      </c>
      <c r="AD773">
        <v>0.100457</v>
      </c>
      <c r="AE773">
        <v>0.41960199999999997</v>
      </c>
      <c r="AF773">
        <v>7.9209000000000002E-2</v>
      </c>
      <c r="AG773">
        <v>0.129079</v>
      </c>
      <c r="AH773">
        <v>0.13878399999999999</v>
      </c>
      <c r="AI773">
        <v>9.2123999999999998E-2</v>
      </c>
      <c r="AJ773">
        <v>6.9162000000000001E-2</v>
      </c>
      <c r="AK773">
        <v>0.177421</v>
      </c>
      <c r="AL773">
        <v>0.39687699999999998</v>
      </c>
      <c r="AM773">
        <v>0.52388699999999999</v>
      </c>
      <c r="AN773">
        <v>0.56309500000000001</v>
      </c>
      <c r="AO773">
        <v>0.62157300000000004</v>
      </c>
      <c r="AP773">
        <v>0.64235799999999998</v>
      </c>
      <c r="AQ773">
        <v>0.49259500000000001</v>
      </c>
      <c r="AR773">
        <v>0.45452900000000002</v>
      </c>
      <c r="AS773">
        <v>0.53864500000000004</v>
      </c>
      <c r="AT773">
        <v>0.41790300000000002</v>
      </c>
      <c r="AU773">
        <v>0.67828500000000003</v>
      </c>
      <c r="AV773">
        <v>0.52490800000000004</v>
      </c>
      <c r="AW773">
        <v>0.60539399999999999</v>
      </c>
      <c r="AX773">
        <v>0.58205099999999999</v>
      </c>
      <c r="AY773">
        <v>0.60041</v>
      </c>
      <c r="AZ773">
        <v>0.51656899999999994</v>
      </c>
      <c r="BA773">
        <v>0.51297599999999999</v>
      </c>
      <c r="BB773">
        <v>0.551894</v>
      </c>
      <c r="BC773">
        <v>0.51354699999999998</v>
      </c>
      <c r="BD773">
        <v>0.43199900000000002</v>
      </c>
      <c r="BE773">
        <v>0.63802999999999999</v>
      </c>
      <c r="BF773">
        <v>0.63331599999999999</v>
      </c>
      <c r="BG773">
        <v>0.46802199999999999</v>
      </c>
      <c r="BH773">
        <v>0.53719499999999998</v>
      </c>
      <c r="BI773">
        <v>0.47075499999999998</v>
      </c>
      <c r="BJ773">
        <v>0.44298700000000002</v>
      </c>
      <c r="BK773">
        <v>0.530223</v>
      </c>
      <c r="BL773">
        <v>0.56165399999999999</v>
      </c>
      <c r="BM773">
        <v>0.51292700000000002</v>
      </c>
      <c r="BN773">
        <v>0.48899500000000001</v>
      </c>
      <c r="BO773">
        <v>0.66634000000000004</v>
      </c>
      <c r="BP773">
        <v>0.60236900000000004</v>
      </c>
      <c r="BQ773">
        <v>0.57347700000000001</v>
      </c>
      <c r="BR773">
        <v>0.50434199999999996</v>
      </c>
      <c r="BS773">
        <v>0.50784499999999999</v>
      </c>
      <c r="BT773">
        <v>0.46699000000000002</v>
      </c>
      <c r="BU773">
        <v>0.42485000000000001</v>
      </c>
      <c r="BV773">
        <v>0.486072</v>
      </c>
      <c r="BW773">
        <v>0.47351700000000002</v>
      </c>
      <c r="BX773">
        <v>0.52583800000000003</v>
      </c>
      <c r="BY773">
        <v>0.51777200000000001</v>
      </c>
      <c r="BZ773">
        <v>0.60760999999999998</v>
      </c>
      <c r="CA773">
        <v>0.582901</v>
      </c>
      <c r="CB773">
        <v>0.48166700000000001</v>
      </c>
      <c r="CC773">
        <v>0.45472899999999999</v>
      </c>
      <c r="CD773">
        <v>0.26493899999999998</v>
      </c>
      <c r="CE773">
        <v>0.36928499999999997</v>
      </c>
      <c r="CF773">
        <v>0.31478099999999998</v>
      </c>
      <c r="CG773">
        <v>0.26159300000000002</v>
      </c>
      <c r="CH773">
        <v>0.27589000000000002</v>
      </c>
      <c r="CI773">
        <v>0.30684699999999998</v>
      </c>
      <c r="CJ773">
        <v>0.327011</v>
      </c>
      <c r="CK773">
        <v>0.28005400000000003</v>
      </c>
      <c r="CL773">
        <v>0.32596199999999997</v>
      </c>
      <c r="CM773">
        <v>0.26313199999999998</v>
      </c>
      <c r="CN773">
        <v>0.279229</v>
      </c>
      <c r="CO773">
        <v>0.33474300000000001</v>
      </c>
      <c r="CP773">
        <v>0.33978700000000001</v>
      </c>
      <c r="CQ773">
        <v>0.24825800000000001</v>
      </c>
      <c r="CR773">
        <v>0.28034700000000001</v>
      </c>
      <c r="CS773">
        <v>0.40439399999999998</v>
      </c>
      <c r="CT773">
        <v>0.275418</v>
      </c>
      <c r="CU773">
        <v>0.30677700000000002</v>
      </c>
      <c r="CV773">
        <v>0.251635</v>
      </c>
      <c r="CW773">
        <v>0.28178700000000001</v>
      </c>
      <c r="CX773">
        <v>0.233067</v>
      </c>
      <c r="CY773">
        <v>0.24497099999999999</v>
      </c>
      <c r="CZ773">
        <v>0.25350800000000001</v>
      </c>
      <c r="DA773">
        <v>0.28494900000000001</v>
      </c>
      <c r="DB773">
        <v>0.28429100000000002</v>
      </c>
      <c r="DC773">
        <v>0.28586</v>
      </c>
      <c r="DD773">
        <v>0.25622400000000001</v>
      </c>
      <c r="DE773">
        <v>0.272312</v>
      </c>
      <c r="DF773">
        <v>0.28807700000000003</v>
      </c>
      <c r="DG773">
        <v>0.275669</v>
      </c>
      <c r="DH773">
        <v>0.25348599999999999</v>
      </c>
      <c r="DI773">
        <v>0.257324</v>
      </c>
      <c r="DJ773">
        <v>0.20923700000000001</v>
      </c>
      <c r="DK773">
        <v>0.20288500000000001</v>
      </c>
      <c r="DL773">
        <v>0.27694400000000002</v>
      </c>
      <c r="DM773">
        <v>0.20686599999999999</v>
      </c>
      <c r="DN773">
        <v>0.22517599999999999</v>
      </c>
      <c r="DO773">
        <v>0.18131800000000001</v>
      </c>
      <c r="DP773">
        <v>0.150754</v>
      </c>
      <c r="DQ773">
        <v>0.27979799999999999</v>
      </c>
      <c r="DR773">
        <v>9.4781000000000004E-2</v>
      </c>
      <c r="DS773">
        <v>0.1482</v>
      </c>
      <c r="DT773">
        <v>0.16991600000000001</v>
      </c>
      <c r="DU773">
        <f t="shared" si="72"/>
        <v>0.88944956162227484</v>
      </c>
      <c r="DV773">
        <f t="shared" si="73"/>
        <v>0.13133636159980172</v>
      </c>
      <c r="DW773">
        <f t="shared" si="74"/>
        <v>0.21407214666533658</v>
      </c>
      <c r="DX773">
        <f t="shared" si="75"/>
        <v>0.23941020300189231</v>
      </c>
      <c r="DY773">
        <f t="shared" si="76"/>
        <v>0.85214529056467148</v>
      </c>
      <c r="DZ773">
        <f t="shared" si="77"/>
        <v>0.53879584557430715</v>
      </c>
    </row>
    <row r="774" spans="1:130" x14ac:dyDescent="0.25">
      <c r="A774">
        <v>1</v>
      </c>
      <c r="B774">
        <v>51</v>
      </c>
      <c r="C774">
        <v>1</v>
      </c>
      <c r="D774">
        <v>33</v>
      </c>
      <c r="E774">
        <v>0.649891</v>
      </c>
      <c r="F774">
        <v>0.20536599999999999</v>
      </c>
      <c r="G774">
        <v>0.71768399999999999</v>
      </c>
      <c r="H774">
        <v>0.27922599999999997</v>
      </c>
      <c r="I774">
        <v>0.22193299999999999</v>
      </c>
      <c r="J774">
        <v>0.20637900000000001</v>
      </c>
      <c r="K774">
        <v>0.63669699999999996</v>
      </c>
      <c r="L774">
        <v>0.522235</v>
      </c>
      <c r="M774">
        <v>0.173513</v>
      </c>
      <c r="N774">
        <v>0.70014699999999996</v>
      </c>
      <c r="O774">
        <v>0.53029199999999999</v>
      </c>
      <c r="P774">
        <v>0.33759299999999998</v>
      </c>
      <c r="Q774">
        <v>0.248831</v>
      </c>
      <c r="R774">
        <v>0.462341</v>
      </c>
      <c r="S774">
        <v>0.59301999999999999</v>
      </c>
      <c r="T774">
        <v>0.31085200000000002</v>
      </c>
      <c r="U774">
        <v>0.80679900000000004</v>
      </c>
      <c r="V774">
        <v>0.20360300000000001</v>
      </c>
      <c r="W774">
        <v>0.32633699999999999</v>
      </c>
      <c r="X774">
        <v>0.37896299999999999</v>
      </c>
      <c r="Y774">
        <v>0.10728600000000001</v>
      </c>
      <c r="Z774">
        <v>0.192968</v>
      </c>
      <c r="AA774">
        <v>0.20093900000000001</v>
      </c>
      <c r="AB774">
        <v>7.9674999999999996E-2</v>
      </c>
      <c r="AC774">
        <v>0.17904800000000001</v>
      </c>
      <c r="AD774">
        <v>9.5805000000000001E-2</v>
      </c>
      <c r="AE774">
        <v>0.46964499999999998</v>
      </c>
      <c r="AF774">
        <v>0.104535</v>
      </c>
      <c r="AG774">
        <v>0.13450899999999999</v>
      </c>
      <c r="AH774">
        <v>0.21369099999999999</v>
      </c>
      <c r="AI774">
        <v>8.0542000000000002E-2</v>
      </c>
      <c r="AJ774">
        <v>9.8431000000000005E-2</v>
      </c>
      <c r="AK774">
        <v>0.18138399999999999</v>
      </c>
      <c r="AL774">
        <v>0.36292000000000002</v>
      </c>
      <c r="AM774">
        <v>0.53403800000000001</v>
      </c>
      <c r="AN774">
        <v>0.57718499999999995</v>
      </c>
      <c r="AO774">
        <v>0.59835300000000002</v>
      </c>
      <c r="AP774">
        <v>0.61801300000000003</v>
      </c>
      <c r="AQ774">
        <v>0.521451</v>
      </c>
      <c r="AR774">
        <v>0.44081500000000001</v>
      </c>
      <c r="AS774">
        <v>0.54164699999999999</v>
      </c>
      <c r="AT774">
        <v>0.42251100000000003</v>
      </c>
      <c r="AU774">
        <v>0.64500599999999997</v>
      </c>
      <c r="AV774">
        <v>0.52423200000000003</v>
      </c>
      <c r="AW774">
        <v>0.60322699999999996</v>
      </c>
      <c r="AX774">
        <v>0.58358900000000002</v>
      </c>
      <c r="AY774">
        <v>0.58243199999999995</v>
      </c>
      <c r="AZ774">
        <v>0.52306399999999997</v>
      </c>
      <c r="BA774">
        <v>0.51136099999999995</v>
      </c>
      <c r="BB774">
        <v>0.5716</v>
      </c>
      <c r="BC774">
        <v>0.53131200000000001</v>
      </c>
      <c r="BD774">
        <v>0.42803099999999999</v>
      </c>
      <c r="BE774">
        <v>0.63059500000000002</v>
      </c>
      <c r="BF774">
        <v>0.631463</v>
      </c>
      <c r="BG774">
        <v>0.49030200000000002</v>
      </c>
      <c r="BH774">
        <v>0.53150399999999998</v>
      </c>
      <c r="BI774">
        <v>0.47470099999999998</v>
      </c>
      <c r="BJ774">
        <v>0.45541399999999999</v>
      </c>
      <c r="BK774">
        <v>0.51849100000000004</v>
      </c>
      <c r="BL774">
        <v>0.54345900000000003</v>
      </c>
      <c r="BM774">
        <v>0.51964299999999997</v>
      </c>
      <c r="BN774">
        <v>0.49038399999999999</v>
      </c>
      <c r="BO774">
        <v>0.64381999999999995</v>
      </c>
      <c r="BP774">
        <v>0.60029100000000002</v>
      </c>
      <c r="BQ774">
        <v>0.57919399999999999</v>
      </c>
      <c r="BR774">
        <v>0.51563999999999999</v>
      </c>
      <c r="BS774">
        <v>0.49936999999999998</v>
      </c>
      <c r="BT774">
        <v>0.45855699999999999</v>
      </c>
      <c r="BU774">
        <v>0.41836699999999999</v>
      </c>
      <c r="BV774">
        <v>0.47229700000000002</v>
      </c>
      <c r="BW774">
        <v>0.45158399999999999</v>
      </c>
      <c r="BX774">
        <v>0.50605299999999998</v>
      </c>
      <c r="BY774">
        <v>0.51421099999999997</v>
      </c>
      <c r="BZ774">
        <v>0.58477699999999999</v>
      </c>
      <c r="CA774">
        <v>0.58778900000000001</v>
      </c>
      <c r="CB774">
        <v>0.51064600000000004</v>
      </c>
      <c r="CC774">
        <v>0.46296799999999999</v>
      </c>
      <c r="CD774">
        <v>0.23158400000000001</v>
      </c>
      <c r="CE774">
        <v>0.34848800000000002</v>
      </c>
      <c r="CF774">
        <v>0.29611900000000002</v>
      </c>
      <c r="CG774">
        <v>0.25137500000000002</v>
      </c>
      <c r="CH774">
        <v>0.28392299999999998</v>
      </c>
      <c r="CI774">
        <v>0.27707100000000001</v>
      </c>
      <c r="CJ774">
        <v>0.31422600000000001</v>
      </c>
      <c r="CK774">
        <v>0.25706200000000001</v>
      </c>
      <c r="CL774">
        <v>0.31449899999999997</v>
      </c>
      <c r="CM774">
        <v>0.22892599999999999</v>
      </c>
      <c r="CN774">
        <v>0.27190799999999998</v>
      </c>
      <c r="CO774">
        <v>0.32488</v>
      </c>
      <c r="CP774">
        <v>0.318494</v>
      </c>
      <c r="CQ774">
        <v>0.289773</v>
      </c>
      <c r="CR774">
        <v>0.28544000000000003</v>
      </c>
      <c r="CS774">
        <v>0.38478899999999999</v>
      </c>
      <c r="CT774">
        <v>0.26294800000000002</v>
      </c>
      <c r="CU774">
        <v>0.27698499999999998</v>
      </c>
      <c r="CV774">
        <v>0.25718200000000002</v>
      </c>
      <c r="CW774">
        <v>0.26769500000000002</v>
      </c>
      <c r="CX774">
        <v>0.24349599999999999</v>
      </c>
      <c r="CY774">
        <v>0.30023899999999998</v>
      </c>
      <c r="CZ774">
        <v>0.300759</v>
      </c>
      <c r="DA774">
        <v>0.27615899999999999</v>
      </c>
      <c r="DB774">
        <v>0.34363100000000002</v>
      </c>
      <c r="DC774">
        <v>0.29298999999999997</v>
      </c>
      <c r="DD774">
        <v>0.32403300000000002</v>
      </c>
      <c r="DE774">
        <v>0.28010800000000002</v>
      </c>
      <c r="DF774">
        <v>0.27399099999999998</v>
      </c>
      <c r="DG774">
        <v>0.232463</v>
      </c>
      <c r="DH774">
        <v>0.235869</v>
      </c>
      <c r="DI774">
        <v>0.245563</v>
      </c>
      <c r="DJ774">
        <v>0.23958199999999999</v>
      </c>
      <c r="DK774">
        <v>0.24109</v>
      </c>
      <c r="DL774">
        <v>0.25508199999999998</v>
      </c>
      <c r="DM774">
        <v>0.29857</v>
      </c>
      <c r="DN774">
        <v>0.31232100000000002</v>
      </c>
      <c r="DO774">
        <v>0.17366899999999999</v>
      </c>
      <c r="DP774">
        <v>0.12800400000000001</v>
      </c>
      <c r="DQ774">
        <v>0.31115900000000002</v>
      </c>
      <c r="DR774">
        <v>0.12882199999999999</v>
      </c>
      <c r="DS774">
        <v>0.163914</v>
      </c>
      <c r="DT774">
        <v>0.20937500000000001</v>
      </c>
      <c r="DU774">
        <f t="shared" si="72"/>
        <v>0.90937617386063208</v>
      </c>
      <c r="DV774">
        <f t="shared" si="73"/>
        <v>0.16964941604829178</v>
      </c>
      <c r="DW774">
        <f t="shared" si="74"/>
        <v>0.2478236713147382</v>
      </c>
      <c r="DX774">
        <f t="shared" si="75"/>
        <v>0.20399450648894379</v>
      </c>
      <c r="DY774">
        <f t="shared" si="76"/>
        <v>0.87932835935749865</v>
      </c>
      <c r="DZ774">
        <f t="shared" si="77"/>
        <v>0.41137810572729699</v>
      </c>
    </row>
    <row r="775" spans="1:130" x14ac:dyDescent="0.25">
      <c r="A775">
        <v>1</v>
      </c>
      <c r="B775">
        <v>68</v>
      </c>
      <c r="C775">
        <v>1</v>
      </c>
      <c r="D775">
        <v>38</v>
      </c>
      <c r="E775">
        <v>0.64115500000000003</v>
      </c>
      <c r="F775">
        <v>0.21545300000000001</v>
      </c>
      <c r="G775">
        <v>0.76754199999999995</v>
      </c>
      <c r="H775">
        <v>0.275926</v>
      </c>
      <c r="I775">
        <v>0.22141</v>
      </c>
      <c r="J775">
        <v>0.22855200000000001</v>
      </c>
      <c r="K775">
        <v>0.644926</v>
      </c>
      <c r="L775">
        <v>0.53670799999999996</v>
      </c>
      <c r="M775">
        <v>0.171262</v>
      </c>
      <c r="N775">
        <v>0.74691799999999997</v>
      </c>
      <c r="O775">
        <v>0.50848700000000002</v>
      </c>
      <c r="P775">
        <v>0.32480900000000001</v>
      </c>
      <c r="Q775">
        <v>0.21459500000000001</v>
      </c>
      <c r="R775">
        <v>0.44059300000000001</v>
      </c>
      <c r="S775">
        <v>0.63841499999999995</v>
      </c>
      <c r="T775">
        <v>0.31068200000000001</v>
      </c>
      <c r="U775">
        <v>0.84828499999999996</v>
      </c>
      <c r="V775">
        <v>0.22978699999999999</v>
      </c>
      <c r="W775">
        <v>0.48257299999999997</v>
      </c>
      <c r="X775">
        <v>0.40597299999999997</v>
      </c>
      <c r="Y775">
        <v>0.147783</v>
      </c>
      <c r="Z775">
        <v>0.18413499999999999</v>
      </c>
      <c r="AA775">
        <v>0.194193</v>
      </c>
      <c r="AB775">
        <v>5.7616000000000001E-2</v>
      </c>
      <c r="AC775">
        <v>0.181066</v>
      </c>
      <c r="AD775">
        <v>0.12894600000000001</v>
      </c>
      <c r="AE775">
        <v>0.38480500000000001</v>
      </c>
      <c r="AF775">
        <v>0.11958199999999999</v>
      </c>
      <c r="AG775">
        <v>0.17052600000000001</v>
      </c>
      <c r="AH775">
        <v>0.17446900000000001</v>
      </c>
      <c r="AI775">
        <v>9.6458000000000002E-2</v>
      </c>
      <c r="AJ775">
        <v>0.128331</v>
      </c>
      <c r="AK775">
        <v>0.13489499999999999</v>
      </c>
      <c r="AL775">
        <v>0.301284</v>
      </c>
      <c r="AM775">
        <v>0.57921299999999998</v>
      </c>
      <c r="AN775">
        <v>0.57237499999999997</v>
      </c>
      <c r="AO775">
        <v>0.58748199999999995</v>
      </c>
      <c r="AP775">
        <v>0.62578400000000001</v>
      </c>
      <c r="AQ775">
        <v>0.50347299999999995</v>
      </c>
      <c r="AR775">
        <v>0.43843300000000002</v>
      </c>
      <c r="AS775">
        <v>0.54627199999999998</v>
      </c>
      <c r="AT775">
        <v>0.42496400000000001</v>
      </c>
      <c r="AU775">
        <v>0.65266000000000002</v>
      </c>
      <c r="AV775">
        <v>0.548682</v>
      </c>
      <c r="AW775">
        <v>0.61044699999999996</v>
      </c>
      <c r="AX775">
        <v>0.59526199999999996</v>
      </c>
      <c r="AY775">
        <v>0.57906100000000005</v>
      </c>
      <c r="AZ775">
        <v>0.52360099999999998</v>
      </c>
      <c r="BA775">
        <v>0.52299499999999999</v>
      </c>
      <c r="BB775">
        <v>0.55609799999999998</v>
      </c>
      <c r="BC775">
        <v>0.52362799999999998</v>
      </c>
      <c r="BD775">
        <v>0.436971</v>
      </c>
      <c r="BE775">
        <v>0.63494399999999995</v>
      </c>
      <c r="BF775">
        <v>0.64982799999999996</v>
      </c>
      <c r="BG775">
        <v>0.476823</v>
      </c>
      <c r="BH775">
        <v>0.549902</v>
      </c>
      <c r="BI775">
        <v>0.47987800000000003</v>
      </c>
      <c r="BJ775">
        <v>0.46100000000000002</v>
      </c>
      <c r="BK775">
        <v>0.53367799999999999</v>
      </c>
      <c r="BL775">
        <v>0.55687699999999996</v>
      </c>
      <c r="BM775">
        <v>0.53321300000000005</v>
      </c>
      <c r="BN775">
        <v>0.50053599999999998</v>
      </c>
      <c r="BO775">
        <v>0.63644599999999996</v>
      </c>
      <c r="BP775">
        <v>0.62624400000000002</v>
      </c>
      <c r="BQ775">
        <v>0.61104800000000004</v>
      </c>
      <c r="BR775">
        <v>0.54636700000000005</v>
      </c>
      <c r="BS775">
        <v>0.52655600000000002</v>
      </c>
      <c r="BT775">
        <v>0.47768100000000002</v>
      </c>
      <c r="BU775">
        <v>0.43946400000000002</v>
      </c>
      <c r="BV775">
        <v>0.50202400000000003</v>
      </c>
      <c r="BW775">
        <v>0.46170800000000001</v>
      </c>
      <c r="BX775">
        <v>0.54650100000000001</v>
      </c>
      <c r="BY775">
        <v>0.52181</v>
      </c>
      <c r="BZ775">
        <v>0.61744399999999999</v>
      </c>
      <c r="CA775">
        <v>0.56354099999999996</v>
      </c>
      <c r="CB775">
        <v>0.48412300000000003</v>
      </c>
      <c r="CC775">
        <v>0.47264699999999998</v>
      </c>
      <c r="CD775">
        <v>0.28909600000000002</v>
      </c>
      <c r="CE775">
        <v>0.38310100000000002</v>
      </c>
      <c r="CF775">
        <v>0.317685</v>
      </c>
      <c r="CG775">
        <v>0.27225899999999997</v>
      </c>
      <c r="CH775">
        <v>0.30629800000000001</v>
      </c>
      <c r="CI775">
        <v>0.33055099999999998</v>
      </c>
      <c r="CJ775">
        <v>0.34132800000000002</v>
      </c>
      <c r="CK775">
        <v>0.29154999999999998</v>
      </c>
      <c r="CL775">
        <v>0.34986600000000001</v>
      </c>
      <c r="CM775">
        <v>0.28373799999999999</v>
      </c>
      <c r="CN775">
        <v>0.31671100000000002</v>
      </c>
      <c r="CO775">
        <v>0.345105</v>
      </c>
      <c r="CP775">
        <v>0.342968</v>
      </c>
      <c r="CQ775">
        <v>0.29799399999999998</v>
      </c>
      <c r="CR775">
        <v>0.28307399999999999</v>
      </c>
      <c r="CS775">
        <v>0.42493500000000001</v>
      </c>
      <c r="CT775">
        <v>0.28516999999999998</v>
      </c>
      <c r="CU775">
        <v>0.31570799999999999</v>
      </c>
      <c r="CV775">
        <v>0.28003400000000001</v>
      </c>
      <c r="CW775">
        <v>0.31890800000000002</v>
      </c>
      <c r="CX775">
        <v>0.26681700000000003</v>
      </c>
      <c r="CY775">
        <v>0.27687899999999999</v>
      </c>
      <c r="CZ775">
        <v>0.29239599999999999</v>
      </c>
      <c r="DA775">
        <v>0.29820999999999998</v>
      </c>
      <c r="DB775">
        <v>0.28385700000000003</v>
      </c>
      <c r="DC775">
        <v>0.32321800000000001</v>
      </c>
      <c r="DD775">
        <v>0.272897</v>
      </c>
      <c r="DE775">
        <v>0.27046100000000001</v>
      </c>
      <c r="DF775">
        <v>0.29204999999999998</v>
      </c>
      <c r="DG775">
        <v>0.27774599999999999</v>
      </c>
      <c r="DH775">
        <v>0.29230800000000001</v>
      </c>
      <c r="DI775">
        <v>0.29775400000000002</v>
      </c>
      <c r="DJ775">
        <v>0.27293099999999998</v>
      </c>
      <c r="DK775">
        <v>0.23830100000000001</v>
      </c>
      <c r="DL775">
        <v>0.28478799999999999</v>
      </c>
      <c r="DM775">
        <v>0.27028200000000002</v>
      </c>
      <c r="DN775">
        <v>0.30100500000000002</v>
      </c>
      <c r="DO775">
        <v>0.219308</v>
      </c>
      <c r="DP775">
        <v>0.26332</v>
      </c>
      <c r="DQ775">
        <v>0.30325200000000002</v>
      </c>
      <c r="DR775">
        <v>0.14635899999999999</v>
      </c>
      <c r="DS775">
        <v>0.18450900000000001</v>
      </c>
      <c r="DT775">
        <v>0.22043299999999999</v>
      </c>
      <c r="DU775">
        <f t="shared" si="72"/>
        <v>0.86344953529035318</v>
      </c>
      <c r="DV775">
        <f t="shared" si="73"/>
        <v>0.14972778420238822</v>
      </c>
      <c r="DW775">
        <f t="shared" si="74"/>
        <v>0.22929156882013824</v>
      </c>
      <c r="DX775">
        <f t="shared" si="75"/>
        <v>0.33509439846155847</v>
      </c>
      <c r="DY775">
        <f t="shared" si="76"/>
        <v>0.84511307908085587</v>
      </c>
      <c r="DZ775">
        <f t="shared" si="77"/>
        <v>0.86832073654914055</v>
      </c>
    </row>
    <row r="776" spans="1:130" x14ac:dyDescent="0.25">
      <c r="A776">
        <v>1</v>
      </c>
      <c r="B776">
        <v>69</v>
      </c>
      <c r="C776">
        <v>0</v>
      </c>
      <c r="D776">
        <v>42</v>
      </c>
      <c r="E776">
        <v>0.63184399999999996</v>
      </c>
      <c r="F776">
        <v>0.213308</v>
      </c>
      <c r="G776">
        <v>0.76886699999999997</v>
      </c>
      <c r="H776">
        <v>0.27578999999999998</v>
      </c>
      <c r="I776">
        <v>0.22553799999999999</v>
      </c>
      <c r="J776">
        <v>0.225714</v>
      </c>
      <c r="K776">
        <v>0.584893</v>
      </c>
      <c r="L776">
        <v>0.50769699999999995</v>
      </c>
      <c r="M776">
        <v>0.15418000000000001</v>
      </c>
      <c r="N776">
        <v>0.71758200000000005</v>
      </c>
      <c r="O776">
        <v>0.50954200000000005</v>
      </c>
      <c r="P776">
        <v>0.35451199999999999</v>
      </c>
      <c r="Q776">
        <v>0.184392</v>
      </c>
      <c r="R776">
        <v>0.44088899999999998</v>
      </c>
      <c r="S776">
        <v>0.60022799999999998</v>
      </c>
      <c r="T776">
        <v>0.32246799999999998</v>
      </c>
      <c r="U776">
        <v>0.82614500000000002</v>
      </c>
      <c r="V776">
        <v>0.19781000000000001</v>
      </c>
      <c r="W776">
        <v>0.45186300000000001</v>
      </c>
      <c r="X776">
        <v>0.33418999999999999</v>
      </c>
      <c r="Y776">
        <v>0.166768</v>
      </c>
      <c r="Z776">
        <v>9.3195E-2</v>
      </c>
      <c r="AA776">
        <v>0.13945099999999999</v>
      </c>
      <c r="AB776">
        <v>4.9401E-2</v>
      </c>
      <c r="AC776">
        <v>0.19434599999999999</v>
      </c>
      <c r="AD776">
        <v>0.120185</v>
      </c>
      <c r="AE776">
        <v>0.33180799999999999</v>
      </c>
      <c r="AF776">
        <v>0.115063</v>
      </c>
      <c r="AG776">
        <v>0.14255699999999999</v>
      </c>
      <c r="AH776">
        <v>0.12117</v>
      </c>
      <c r="AI776">
        <v>0.108755</v>
      </c>
      <c r="AJ776">
        <v>0.10456500000000001</v>
      </c>
      <c r="AK776">
        <v>0.137823</v>
      </c>
      <c r="AL776">
        <v>0.33179799999999998</v>
      </c>
      <c r="AM776">
        <v>0.542462</v>
      </c>
      <c r="AN776">
        <v>0.57960100000000003</v>
      </c>
      <c r="AO776">
        <v>0.63043300000000002</v>
      </c>
      <c r="AP776">
        <v>0.65114499999999997</v>
      </c>
      <c r="AQ776">
        <v>0.50058400000000003</v>
      </c>
      <c r="AR776">
        <v>0.43939699999999998</v>
      </c>
      <c r="AS776">
        <v>0.54071499999999995</v>
      </c>
      <c r="AT776">
        <v>0.41241800000000001</v>
      </c>
      <c r="AU776">
        <v>0.69109200000000004</v>
      </c>
      <c r="AV776">
        <v>0.54012199999999999</v>
      </c>
      <c r="AW776">
        <v>0.60860300000000001</v>
      </c>
      <c r="AX776">
        <v>0.58478699999999995</v>
      </c>
      <c r="AY776">
        <v>0.60412500000000002</v>
      </c>
      <c r="AZ776">
        <v>0.53547900000000004</v>
      </c>
      <c r="BA776">
        <v>0.51381200000000005</v>
      </c>
      <c r="BB776">
        <v>0.55869199999999997</v>
      </c>
      <c r="BC776">
        <v>0.52151000000000003</v>
      </c>
      <c r="BD776">
        <v>0.42437000000000002</v>
      </c>
      <c r="BE776">
        <v>0.655227</v>
      </c>
      <c r="BF776">
        <v>0.63578699999999999</v>
      </c>
      <c r="BG776">
        <v>0.474157</v>
      </c>
      <c r="BH776">
        <v>0.54385899999999998</v>
      </c>
      <c r="BI776">
        <v>0.47685300000000003</v>
      </c>
      <c r="BJ776">
        <v>0.459233</v>
      </c>
      <c r="BK776">
        <v>0.51773199999999997</v>
      </c>
      <c r="BL776">
        <v>0.57066899999999998</v>
      </c>
      <c r="BM776">
        <v>0.52452799999999999</v>
      </c>
      <c r="BN776">
        <v>0.49163299999999999</v>
      </c>
      <c r="BO776">
        <v>0.68085600000000002</v>
      </c>
      <c r="BP776">
        <v>0.61414500000000005</v>
      </c>
      <c r="BQ776">
        <v>0.58152099999999995</v>
      </c>
      <c r="BR776">
        <v>0.52992700000000004</v>
      </c>
      <c r="BS776">
        <v>0.50230399999999997</v>
      </c>
      <c r="BT776">
        <v>0.44906400000000002</v>
      </c>
      <c r="BU776">
        <v>0.41950799999999999</v>
      </c>
      <c r="BV776">
        <v>0.45938600000000002</v>
      </c>
      <c r="BW776">
        <v>0.43522699999999997</v>
      </c>
      <c r="BX776">
        <v>0.52118600000000004</v>
      </c>
      <c r="BY776">
        <v>0.50369799999999998</v>
      </c>
      <c r="BZ776">
        <v>0.59009299999999998</v>
      </c>
      <c r="CA776">
        <v>0.55619700000000005</v>
      </c>
      <c r="CB776">
        <v>0.48049999999999998</v>
      </c>
      <c r="CC776">
        <v>0.466387</v>
      </c>
      <c r="CD776">
        <v>0.23289699999999999</v>
      </c>
      <c r="CE776">
        <v>0.38477600000000001</v>
      </c>
      <c r="CF776">
        <v>0.28207700000000002</v>
      </c>
      <c r="CG776">
        <v>0.222386</v>
      </c>
      <c r="CH776">
        <v>0.30690400000000001</v>
      </c>
      <c r="CI776">
        <v>0.28744700000000001</v>
      </c>
      <c r="CJ776">
        <v>0.32364799999999999</v>
      </c>
      <c r="CK776">
        <v>0.26875300000000002</v>
      </c>
      <c r="CL776">
        <v>0.28840500000000002</v>
      </c>
      <c r="CM776">
        <v>0.22134799999999999</v>
      </c>
      <c r="CN776">
        <v>0.270901</v>
      </c>
      <c r="CO776">
        <v>0.33262799999999998</v>
      </c>
      <c r="CP776">
        <v>0.288082</v>
      </c>
      <c r="CQ776">
        <v>0.24742700000000001</v>
      </c>
      <c r="CR776">
        <v>0.31177500000000002</v>
      </c>
      <c r="CS776">
        <v>0.42438599999999999</v>
      </c>
      <c r="CT776">
        <v>0.29306199999999999</v>
      </c>
      <c r="CU776">
        <v>0.28815800000000003</v>
      </c>
      <c r="CV776">
        <v>0.233094</v>
      </c>
      <c r="CW776">
        <v>0.27126099999999997</v>
      </c>
      <c r="CX776">
        <v>0.26066499999999998</v>
      </c>
      <c r="CY776">
        <v>0.23055</v>
      </c>
      <c r="CZ776">
        <v>0.27118900000000001</v>
      </c>
      <c r="DA776">
        <v>0.258274</v>
      </c>
      <c r="DB776">
        <v>0.29507100000000003</v>
      </c>
      <c r="DC776">
        <v>0.245778</v>
      </c>
      <c r="DD776">
        <v>0.27878199999999997</v>
      </c>
      <c r="DE776">
        <v>0.29582199999999997</v>
      </c>
      <c r="DF776">
        <v>0.24382799999999999</v>
      </c>
      <c r="DG776">
        <v>0.234511</v>
      </c>
      <c r="DH776">
        <v>0.23488600000000001</v>
      </c>
      <c r="DI776">
        <v>0.231765</v>
      </c>
      <c r="DJ776">
        <v>0.22133700000000001</v>
      </c>
      <c r="DK776">
        <v>0.23252200000000001</v>
      </c>
      <c r="DL776">
        <v>0.25131900000000001</v>
      </c>
      <c r="DM776">
        <v>0.29864099999999999</v>
      </c>
      <c r="DN776">
        <v>0.31255300000000003</v>
      </c>
      <c r="DO776">
        <v>0.165827</v>
      </c>
      <c r="DP776">
        <v>0.156443</v>
      </c>
      <c r="DQ776">
        <v>0.258548</v>
      </c>
      <c r="DR776">
        <v>0.13509599999999999</v>
      </c>
      <c r="DS776">
        <v>0.17221</v>
      </c>
      <c r="DT776">
        <v>0.19084599999999999</v>
      </c>
      <c r="DU776">
        <f t="shared" si="72"/>
        <v>0.81508872853555403</v>
      </c>
      <c r="DV776">
        <f t="shared" si="73"/>
        <v>0.14888429453177743</v>
      </c>
      <c r="DW776">
        <f t="shared" si="74"/>
        <v>0.2148604619402382</v>
      </c>
      <c r="DX776">
        <f t="shared" si="75"/>
        <v>0.36221248432828623</v>
      </c>
      <c r="DY776">
        <f t="shared" si="76"/>
        <v>0.85359087465874017</v>
      </c>
      <c r="DZ776">
        <f t="shared" si="77"/>
        <v>0.60508300199576093</v>
      </c>
    </row>
    <row r="777" spans="1:130" x14ac:dyDescent="0.25">
      <c r="A777">
        <v>1</v>
      </c>
      <c r="B777">
        <v>65</v>
      </c>
      <c r="C777">
        <v>0</v>
      </c>
      <c r="D777">
        <v>55</v>
      </c>
      <c r="E777">
        <v>0.68184699999999998</v>
      </c>
      <c r="F777">
        <v>0.24129100000000001</v>
      </c>
      <c r="G777">
        <v>0.73532299999999995</v>
      </c>
      <c r="H777">
        <v>0.29037000000000002</v>
      </c>
      <c r="I777">
        <v>0.19959499999999999</v>
      </c>
      <c r="J777">
        <v>0.204342</v>
      </c>
      <c r="K777">
        <v>0.60187599999999997</v>
      </c>
      <c r="L777">
        <v>0.53405800000000003</v>
      </c>
      <c r="M777">
        <v>0.19123899999999999</v>
      </c>
      <c r="N777">
        <v>0.726966</v>
      </c>
      <c r="O777">
        <v>0.52785099999999996</v>
      </c>
      <c r="P777">
        <v>0.34205000000000002</v>
      </c>
      <c r="Q777">
        <v>0.22994600000000001</v>
      </c>
      <c r="R777">
        <v>0.52051400000000003</v>
      </c>
      <c r="S777">
        <v>0.61690900000000004</v>
      </c>
      <c r="T777">
        <v>0.32513599999999998</v>
      </c>
      <c r="U777">
        <v>0.84910300000000005</v>
      </c>
      <c r="V777">
        <v>0.15064900000000001</v>
      </c>
      <c r="W777">
        <v>0.47990899999999997</v>
      </c>
      <c r="X777">
        <v>0.43405700000000003</v>
      </c>
      <c r="Y777">
        <v>0.10372099999999999</v>
      </c>
      <c r="Z777">
        <v>0.138351</v>
      </c>
      <c r="AA777">
        <v>0.14518400000000001</v>
      </c>
      <c r="AB777">
        <v>3.9829000000000003E-2</v>
      </c>
      <c r="AC777">
        <v>0.10503899999999999</v>
      </c>
      <c r="AD777">
        <v>9.5793000000000003E-2</v>
      </c>
      <c r="AE777">
        <v>0.37671100000000002</v>
      </c>
      <c r="AF777">
        <v>8.7961999999999999E-2</v>
      </c>
      <c r="AG777">
        <v>0.116952</v>
      </c>
      <c r="AH777">
        <v>0.18574199999999999</v>
      </c>
      <c r="AI777">
        <v>0.10309</v>
      </c>
      <c r="AJ777">
        <v>5.4345999999999998E-2</v>
      </c>
      <c r="AK777">
        <v>0.12393999999999999</v>
      </c>
      <c r="AL777">
        <v>0.28420699999999999</v>
      </c>
      <c r="AM777">
        <v>0.54014499999999999</v>
      </c>
      <c r="AN777">
        <v>0.57283099999999998</v>
      </c>
      <c r="AO777">
        <v>0.58878299999999995</v>
      </c>
      <c r="AP777">
        <v>0.61432100000000001</v>
      </c>
      <c r="AQ777">
        <v>0.51456199999999996</v>
      </c>
      <c r="AR777">
        <v>0.45526699999999998</v>
      </c>
      <c r="AS777">
        <v>0.54994600000000005</v>
      </c>
      <c r="AT777">
        <v>0.41943900000000001</v>
      </c>
      <c r="AU777">
        <v>0.64408100000000001</v>
      </c>
      <c r="AV777">
        <v>0.54416600000000004</v>
      </c>
      <c r="AW777">
        <v>0.613201</v>
      </c>
      <c r="AX777">
        <v>0.59619299999999997</v>
      </c>
      <c r="AY777">
        <v>0.57332300000000003</v>
      </c>
      <c r="AZ777">
        <v>0.51184399999999997</v>
      </c>
      <c r="BA777">
        <v>0.53549199999999997</v>
      </c>
      <c r="BB777">
        <v>0.57083399999999995</v>
      </c>
      <c r="BC777">
        <v>0.52781999999999996</v>
      </c>
      <c r="BD777">
        <v>0.44468299999999999</v>
      </c>
      <c r="BE777">
        <v>0.61570100000000005</v>
      </c>
      <c r="BF777">
        <v>0.644598</v>
      </c>
      <c r="BG777">
        <v>0.48746499999999998</v>
      </c>
      <c r="BH777">
        <v>0.51927400000000001</v>
      </c>
      <c r="BI777">
        <v>0.490477</v>
      </c>
      <c r="BJ777">
        <v>0.45402799999999999</v>
      </c>
      <c r="BK777">
        <v>0.55498999999999998</v>
      </c>
      <c r="BL777">
        <v>0.54482399999999997</v>
      </c>
      <c r="BM777">
        <v>0.53580899999999998</v>
      </c>
      <c r="BN777">
        <v>0.51620200000000005</v>
      </c>
      <c r="BO777">
        <v>0.63187300000000002</v>
      </c>
      <c r="BP777">
        <v>0.62063800000000002</v>
      </c>
      <c r="BQ777">
        <v>0.593283</v>
      </c>
      <c r="BR777">
        <v>0.54079200000000005</v>
      </c>
      <c r="BS777">
        <v>0.52112499999999995</v>
      </c>
      <c r="BT777">
        <v>0.47439799999999999</v>
      </c>
      <c r="BU777">
        <v>0.44517499999999999</v>
      </c>
      <c r="BV777">
        <v>0.50657799999999997</v>
      </c>
      <c r="BW777">
        <v>0.48897099999999999</v>
      </c>
      <c r="BX777">
        <v>0.54348700000000005</v>
      </c>
      <c r="BY777">
        <v>0.52699700000000005</v>
      </c>
      <c r="BZ777">
        <v>0.60771299999999995</v>
      </c>
      <c r="CA777">
        <v>0.60204599999999997</v>
      </c>
      <c r="CB777">
        <v>0.52020599999999995</v>
      </c>
      <c r="CC777">
        <v>0.472161</v>
      </c>
      <c r="CD777">
        <v>0.28322599999999998</v>
      </c>
      <c r="CE777">
        <v>0.39063399999999998</v>
      </c>
      <c r="CF777">
        <v>0.32688200000000001</v>
      </c>
      <c r="CG777">
        <v>0.27281699999999998</v>
      </c>
      <c r="CH777">
        <v>0.2999</v>
      </c>
      <c r="CI777">
        <v>0.31277500000000003</v>
      </c>
      <c r="CJ777">
        <v>0.34184900000000001</v>
      </c>
      <c r="CK777">
        <v>0.28036100000000003</v>
      </c>
      <c r="CL777">
        <v>0.33207900000000001</v>
      </c>
      <c r="CM777">
        <v>0.26385700000000001</v>
      </c>
      <c r="CN777">
        <v>0.31442399999999998</v>
      </c>
      <c r="CO777">
        <v>0.35255399999999998</v>
      </c>
      <c r="CP777">
        <v>0.34886299999999998</v>
      </c>
      <c r="CQ777">
        <v>0.26924199999999998</v>
      </c>
      <c r="CR777">
        <v>0.29366799999999998</v>
      </c>
      <c r="CS777">
        <v>0.42397299999999999</v>
      </c>
      <c r="CT777">
        <v>0.28894700000000001</v>
      </c>
      <c r="CU777">
        <v>0.31087399999999998</v>
      </c>
      <c r="CV777">
        <v>0.27579799999999999</v>
      </c>
      <c r="CW777">
        <v>0.31738</v>
      </c>
      <c r="CX777">
        <v>0.257689</v>
      </c>
      <c r="CY777">
        <v>0.29957699999999998</v>
      </c>
      <c r="CZ777">
        <v>0.25847300000000001</v>
      </c>
      <c r="DA777">
        <v>0.28029700000000002</v>
      </c>
      <c r="DB777">
        <v>0.28202100000000002</v>
      </c>
      <c r="DC777">
        <v>0.31157499999999999</v>
      </c>
      <c r="DD777">
        <v>0.26510499999999998</v>
      </c>
      <c r="DE777">
        <v>0.28292099999999998</v>
      </c>
      <c r="DF777">
        <v>0.29797400000000002</v>
      </c>
      <c r="DG777">
        <v>0.28395399999999998</v>
      </c>
      <c r="DH777">
        <v>0.27424500000000002</v>
      </c>
      <c r="DI777">
        <v>0.279555</v>
      </c>
      <c r="DJ777">
        <v>0.19259299999999999</v>
      </c>
      <c r="DK777">
        <v>0.181177</v>
      </c>
      <c r="DL777">
        <v>0.262708</v>
      </c>
      <c r="DM777">
        <v>0.20041200000000001</v>
      </c>
      <c r="DN777">
        <v>0.22075400000000001</v>
      </c>
      <c r="DO777">
        <v>0.164267</v>
      </c>
      <c r="DP777">
        <v>8.1753999999999993E-2</v>
      </c>
      <c r="DQ777">
        <v>0.26536799999999999</v>
      </c>
      <c r="DR777">
        <v>0.112636</v>
      </c>
      <c r="DS777">
        <v>0.147814</v>
      </c>
      <c r="DT777">
        <v>0.16794000000000001</v>
      </c>
      <c r="DU777">
        <f t="shared" si="72"/>
        <v>0.82792867892033462</v>
      </c>
      <c r="DV777">
        <f t="shared" si="73"/>
        <v>0.10572826384151246</v>
      </c>
      <c r="DW777">
        <f t="shared" si="74"/>
        <v>0.26306457248344489</v>
      </c>
      <c r="DX777">
        <f t="shared" si="75"/>
        <v>0.25428776966958755</v>
      </c>
      <c r="DY777">
        <f t="shared" si="76"/>
        <v>0.86718072511201849</v>
      </c>
      <c r="DZ777">
        <f t="shared" si="77"/>
        <v>0.3080778390763016</v>
      </c>
    </row>
    <row r="778" spans="1:130" x14ac:dyDescent="0.25">
      <c r="A778">
        <v>1</v>
      </c>
      <c r="B778">
        <v>70</v>
      </c>
      <c r="C778">
        <v>0</v>
      </c>
      <c r="D778">
        <v>23</v>
      </c>
      <c r="E778">
        <v>0.62117500000000003</v>
      </c>
      <c r="F778">
        <v>0.23632800000000001</v>
      </c>
      <c r="G778">
        <v>0.74308700000000005</v>
      </c>
      <c r="H778">
        <v>0.27165699999999998</v>
      </c>
      <c r="I778">
        <v>0.20122200000000001</v>
      </c>
      <c r="J778">
        <v>0.19899600000000001</v>
      </c>
      <c r="K778">
        <v>0.58618400000000004</v>
      </c>
      <c r="L778">
        <v>0.49684499999999998</v>
      </c>
      <c r="M778">
        <v>0.15212000000000001</v>
      </c>
      <c r="N778">
        <v>0.74132799999999999</v>
      </c>
      <c r="O778">
        <v>0.49151899999999998</v>
      </c>
      <c r="P778">
        <v>0.32938400000000001</v>
      </c>
      <c r="Q778">
        <v>0.186001</v>
      </c>
      <c r="R778">
        <v>0.452405</v>
      </c>
      <c r="S778">
        <v>0.60545099999999996</v>
      </c>
      <c r="T778">
        <v>0.37098599999999998</v>
      </c>
      <c r="U778">
        <v>0.85169799999999996</v>
      </c>
      <c r="V778">
        <v>0.21123600000000001</v>
      </c>
      <c r="W778">
        <v>0.47147499999999998</v>
      </c>
      <c r="X778">
        <v>0.57508499999999996</v>
      </c>
      <c r="Y778">
        <v>0.12770400000000001</v>
      </c>
      <c r="Z778">
        <v>0.162934</v>
      </c>
      <c r="AA778">
        <v>0.25076900000000002</v>
      </c>
      <c r="AB778">
        <v>4.6969999999999998E-2</v>
      </c>
      <c r="AC778">
        <v>0.14618800000000001</v>
      </c>
      <c r="AD778">
        <v>0.13040199999999999</v>
      </c>
      <c r="AE778">
        <v>0.47125800000000001</v>
      </c>
      <c r="AF778">
        <v>9.5158999999999994E-2</v>
      </c>
      <c r="AG778">
        <v>0.14304900000000001</v>
      </c>
      <c r="AH778">
        <v>0.16646900000000001</v>
      </c>
      <c r="AI778">
        <v>0.103932</v>
      </c>
      <c r="AJ778">
        <v>7.2730000000000003E-2</v>
      </c>
      <c r="AK778">
        <v>0.175426</v>
      </c>
      <c r="AL778">
        <v>0.42576399999999998</v>
      </c>
      <c r="AM778">
        <v>0.51967699999999994</v>
      </c>
      <c r="AN778">
        <v>0.57083899999999999</v>
      </c>
      <c r="AO778">
        <v>0.58809699999999998</v>
      </c>
      <c r="AP778">
        <v>0.61236199999999996</v>
      </c>
      <c r="AQ778">
        <v>0.495253</v>
      </c>
      <c r="AR778">
        <v>0.41645700000000002</v>
      </c>
      <c r="AS778">
        <v>0.52876599999999996</v>
      </c>
      <c r="AT778">
        <v>0.39583200000000002</v>
      </c>
      <c r="AU778">
        <v>0.65604200000000001</v>
      </c>
      <c r="AV778">
        <v>0.52031899999999998</v>
      </c>
      <c r="AW778">
        <v>0.60527399999999998</v>
      </c>
      <c r="AX778">
        <v>0.57603499999999996</v>
      </c>
      <c r="AY778">
        <v>0.57720300000000002</v>
      </c>
      <c r="AZ778">
        <v>0.492622</v>
      </c>
      <c r="BA778">
        <v>0.49129899999999999</v>
      </c>
      <c r="BB778">
        <v>0.54764299999999999</v>
      </c>
      <c r="BC778">
        <v>0.50764900000000002</v>
      </c>
      <c r="BD778">
        <v>0.40635500000000002</v>
      </c>
      <c r="BE778">
        <v>0.61800999999999995</v>
      </c>
      <c r="BF778">
        <v>0.631301</v>
      </c>
      <c r="BG778">
        <v>0.46489799999999998</v>
      </c>
      <c r="BH778">
        <v>0.51067499999999999</v>
      </c>
      <c r="BI778">
        <v>0.42675299999999999</v>
      </c>
      <c r="BJ778">
        <v>0.41956199999999999</v>
      </c>
      <c r="BK778">
        <v>0.47057399999999999</v>
      </c>
      <c r="BL778">
        <v>0.551346</v>
      </c>
      <c r="BM778">
        <v>0.465974</v>
      </c>
      <c r="BN778">
        <v>0.46760499999999999</v>
      </c>
      <c r="BO778">
        <v>0.62614800000000004</v>
      </c>
      <c r="BP778">
        <v>0.60079300000000002</v>
      </c>
      <c r="BQ778">
        <v>0.55888599999999999</v>
      </c>
      <c r="BR778">
        <v>0.51761500000000005</v>
      </c>
      <c r="BS778">
        <v>0.50198299999999996</v>
      </c>
      <c r="BT778">
        <v>0.43950400000000001</v>
      </c>
      <c r="BU778">
        <v>0.41768300000000003</v>
      </c>
      <c r="BV778">
        <v>0.45646500000000001</v>
      </c>
      <c r="BW778">
        <v>0.41713099999999997</v>
      </c>
      <c r="BX778">
        <v>0.527528</v>
      </c>
      <c r="BY778">
        <v>0.52025299999999997</v>
      </c>
      <c r="BZ778">
        <v>0.60849900000000001</v>
      </c>
      <c r="CA778">
        <v>0.55470600000000003</v>
      </c>
      <c r="CB778">
        <v>0.46466800000000003</v>
      </c>
      <c r="CC778">
        <v>0.44386999999999999</v>
      </c>
      <c r="CD778">
        <v>0.26555400000000001</v>
      </c>
      <c r="CE778">
        <v>0.37382300000000002</v>
      </c>
      <c r="CF778">
        <v>0.31415599999999999</v>
      </c>
      <c r="CG778">
        <v>0.28708499999999998</v>
      </c>
      <c r="CH778">
        <v>0.28746300000000002</v>
      </c>
      <c r="CI778">
        <v>0.30527500000000002</v>
      </c>
      <c r="CJ778">
        <v>0.34192600000000001</v>
      </c>
      <c r="CK778">
        <v>0.27988600000000002</v>
      </c>
      <c r="CL778">
        <v>0.33376</v>
      </c>
      <c r="CM778">
        <v>0.25522499999999998</v>
      </c>
      <c r="CN778">
        <v>0.31233</v>
      </c>
      <c r="CO778">
        <v>0.34214600000000001</v>
      </c>
      <c r="CP778">
        <v>0.33201000000000003</v>
      </c>
      <c r="CQ778">
        <v>0.25396299999999999</v>
      </c>
      <c r="CR778">
        <v>0.28583700000000001</v>
      </c>
      <c r="CS778">
        <v>0.40954600000000002</v>
      </c>
      <c r="CT778">
        <v>0.27155299999999999</v>
      </c>
      <c r="CU778">
        <v>0.31609500000000001</v>
      </c>
      <c r="CV778">
        <v>0.26397999999999999</v>
      </c>
      <c r="CW778">
        <v>0.31781999999999999</v>
      </c>
      <c r="CX778">
        <v>0.24580299999999999</v>
      </c>
      <c r="CY778">
        <v>0.27243299999999998</v>
      </c>
      <c r="CZ778">
        <v>0.27341700000000002</v>
      </c>
      <c r="DA778">
        <v>0.31508199999999997</v>
      </c>
      <c r="DB778">
        <v>0.28387000000000001</v>
      </c>
      <c r="DC778">
        <v>0.28065600000000002</v>
      </c>
      <c r="DD778">
        <v>0.27143099999999998</v>
      </c>
      <c r="DE778">
        <v>0.267314</v>
      </c>
      <c r="DF778">
        <v>0.30452699999999999</v>
      </c>
      <c r="DG778">
        <v>0.24628700000000001</v>
      </c>
      <c r="DH778">
        <v>0.29934500000000003</v>
      </c>
      <c r="DI778">
        <v>0.26930399999999999</v>
      </c>
      <c r="DJ778">
        <v>0.19883600000000001</v>
      </c>
      <c r="DK778">
        <v>0.201629</v>
      </c>
      <c r="DL778">
        <v>0.296099</v>
      </c>
      <c r="DM778">
        <v>0.22520000000000001</v>
      </c>
      <c r="DN778">
        <v>0.25514199999999998</v>
      </c>
      <c r="DO778">
        <v>0.18757799999999999</v>
      </c>
      <c r="DP778">
        <v>0.19447200000000001</v>
      </c>
      <c r="DQ778">
        <v>0.29185</v>
      </c>
      <c r="DR778">
        <v>0.12639800000000001</v>
      </c>
      <c r="DS778">
        <v>0.18895600000000001</v>
      </c>
      <c r="DT778">
        <v>0.16119900000000001</v>
      </c>
      <c r="DU778">
        <f t="shared" si="72"/>
        <v>0.79072151598212947</v>
      </c>
      <c r="DV778">
        <f t="shared" si="73"/>
        <v>9.9669395532807931E-2</v>
      </c>
      <c r="DW778">
        <f t="shared" si="74"/>
        <v>0.2051993179807049</v>
      </c>
      <c r="DX778">
        <f t="shared" si="75"/>
        <v>0.27671042189204215</v>
      </c>
      <c r="DY778">
        <f t="shared" si="76"/>
        <v>0.85497757596972213</v>
      </c>
      <c r="DZ778">
        <f t="shared" si="77"/>
        <v>0.66634229912626353</v>
      </c>
    </row>
    <row r="779" spans="1:130" x14ac:dyDescent="0.25">
      <c r="A779">
        <v>1</v>
      </c>
      <c r="B779">
        <v>49</v>
      </c>
      <c r="C779">
        <v>0</v>
      </c>
      <c r="D779">
        <v>35</v>
      </c>
      <c r="E779">
        <v>0.61993799999999999</v>
      </c>
      <c r="F779">
        <v>0.24743200000000001</v>
      </c>
      <c r="G779">
        <v>0.74333099999999996</v>
      </c>
      <c r="H779">
        <v>0.28609200000000001</v>
      </c>
      <c r="I779">
        <v>0.18881100000000001</v>
      </c>
      <c r="J779">
        <v>0.19950100000000001</v>
      </c>
      <c r="K779">
        <v>0.57096499999999994</v>
      </c>
      <c r="L779">
        <v>0.4798</v>
      </c>
      <c r="M779">
        <v>0.18429699999999999</v>
      </c>
      <c r="N779">
        <v>0.68125400000000003</v>
      </c>
      <c r="O779">
        <v>0.48913800000000002</v>
      </c>
      <c r="P779">
        <v>0.313112</v>
      </c>
      <c r="Q779">
        <v>0.204401</v>
      </c>
      <c r="R779">
        <v>0.40629300000000002</v>
      </c>
      <c r="S779">
        <v>0.568353</v>
      </c>
      <c r="T779">
        <v>0.30032399999999998</v>
      </c>
      <c r="U779">
        <v>0.81083899999999998</v>
      </c>
      <c r="V779">
        <v>0.16623299999999999</v>
      </c>
      <c r="W779">
        <v>0.42393399999999998</v>
      </c>
      <c r="X779">
        <v>0.26725399999999999</v>
      </c>
      <c r="Y779">
        <v>0.131494</v>
      </c>
      <c r="Z779">
        <v>0.16847400000000001</v>
      </c>
      <c r="AA779">
        <v>0.19085199999999999</v>
      </c>
      <c r="AB779">
        <v>6.2521999999999994E-2</v>
      </c>
      <c r="AC779">
        <v>0.13197999999999999</v>
      </c>
      <c r="AD779">
        <v>9.4971E-2</v>
      </c>
      <c r="AE779">
        <v>0.44946999999999998</v>
      </c>
      <c r="AF779">
        <v>8.7429000000000007E-2</v>
      </c>
      <c r="AG779">
        <v>0.12230199999999999</v>
      </c>
      <c r="AH779">
        <v>0.144368</v>
      </c>
      <c r="AI779">
        <v>8.2599000000000006E-2</v>
      </c>
      <c r="AJ779">
        <v>7.8683000000000003E-2</v>
      </c>
      <c r="AK779">
        <v>0.15757499999999999</v>
      </c>
      <c r="AL779">
        <v>0.33321299999999998</v>
      </c>
      <c r="AM779">
        <v>0.55137400000000003</v>
      </c>
      <c r="AN779">
        <v>0.55576099999999995</v>
      </c>
      <c r="AO779">
        <v>0.57957400000000003</v>
      </c>
      <c r="AP779">
        <v>0.61431999999999998</v>
      </c>
      <c r="AQ779">
        <v>0.484516</v>
      </c>
      <c r="AR779">
        <v>0.44037900000000002</v>
      </c>
      <c r="AS779">
        <v>0.52658400000000005</v>
      </c>
      <c r="AT779">
        <v>0.41293099999999999</v>
      </c>
      <c r="AU779">
        <v>0.65329400000000004</v>
      </c>
      <c r="AV779">
        <v>0.52792600000000001</v>
      </c>
      <c r="AW779">
        <v>0.60856299999999997</v>
      </c>
      <c r="AX779">
        <v>0.56901100000000004</v>
      </c>
      <c r="AY779">
        <v>0.56656600000000001</v>
      </c>
      <c r="AZ779">
        <v>0.49041499999999999</v>
      </c>
      <c r="BA779">
        <v>0.50409499999999996</v>
      </c>
      <c r="BB779">
        <v>0.54070700000000005</v>
      </c>
      <c r="BC779">
        <v>0.51067899999999999</v>
      </c>
      <c r="BD779">
        <v>0.42840800000000001</v>
      </c>
      <c r="BE779">
        <v>0.64159999999999995</v>
      </c>
      <c r="BF779">
        <v>0.63595299999999999</v>
      </c>
      <c r="BG779">
        <v>0.462702</v>
      </c>
      <c r="BH779">
        <v>0.51312999999999998</v>
      </c>
      <c r="BI779">
        <v>0.46564299999999997</v>
      </c>
      <c r="BJ779">
        <v>0.45534599999999997</v>
      </c>
      <c r="BK779">
        <v>0.53356899999999996</v>
      </c>
      <c r="BL779">
        <v>0.52693100000000004</v>
      </c>
      <c r="BM779">
        <v>0.51609300000000002</v>
      </c>
      <c r="BN779">
        <v>0.486288</v>
      </c>
      <c r="BO779">
        <v>0.63350700000000004</v>
      </c>
      <c r="BP779">
        <v>0.604186</v>
      </c>
      <c r="BQ779">
        <v>0.57330499999999995</v>
      </c>
      <c r="BR779">
        <v>0.520679</v>
      </c>
      <c r="BS779">
        <v>0.47131299999999998</v>
      </c>
      <c r="BT779">
        <v>0.43931900000000002</v>
      </c>
      <c r="BU779">
        <v>0.41670800000000002</v>
      </c>
      <c r="BV779">
        <v>0.449741</v>
      </c>
      <c r="BW779">
        <v>0.43767899999999998</v>
      </c>
      <c r="BX779">
        <v>0.49710399999999999</v>
      </c>
      <c r="BY779">
        <v>0.490929</v>
      </c>
      <c r="BZ779">
        <v>0.56420300000000001</v>
      </c>
      <c r="CA779">
        <v>0.58566600000000002</v>
      </c>
      <c r="CB779">
        <v>0.46622000000000002</v>
      </c>
      <c r="CC779">
        <v>0.42460999999999999</v>
      </c>
      <c r="CD779">
        <v>0.27766400000000002</v>
      </c>
      <c r="CE779">
        <v>0.394681</v>
      </c>
      <c r="CF779">
        <v>0.31797700000000001</v>
      </c>
      <c r="CG779">
        <v>0.27721099999999999</v>
      </c>
      <c r="CH779">
        <v>0.31318699999999999</v>
      </c>
      <c r="CI779">
        <v>0.29566500000000001</v>
      </c>
      <c r="CJ779">
        <v>0.34611700000000001</v>
      </c>
      <c r="CK779">
        <v>0.27503</v>
      </c>
      <c r="CL779">
        <v>0.31904399999999999</v>
      </c>
      <c r="CM779">
        <v>0.29582700000000001</v>
      </c>
      <c r="CN779">
        <v>0.28467199999999998</v>
      </c>
      <c r="CO779">
        <v>0.36068600000000001</v>
      </c>
      <c r="CP779">
        <v>0.33279300000000001</v>
      </c>
      <c r="CQ779">
        <v>0.31594100000000003</v>
      </c>
      <c r="CR779">
        <v>0.26011800000000002</v>
      </c>
      <c r="CS779">
        <v>0.441575</v>
      </c>
      <c r="CT779">
        <v>0.28499200000000002</v>
      </c>
      <c r="CU779">
        <v>0.28647800000000001</v>
      </c>
      <c r="CV779">
        <v>0.26041300000000001</v>
      </c>
      <c r="CW779">
        <v>0.29014899999999999</v>
      </c>
      <c r="CX779">
        <v>0.26500000000000001</v>
      </c>
      <c r="CY779">
        <v>0.29923100000000002</v>
      </c>
      <c r="CZ779">
        <v>0.246311</v>
      </c>
      <c r="DA779">
        <v>0.254054</v>
      </c>
      <c r="DB779">
        <v>0.25590200000000002</v>
      </c>
      <c r="DC779">
        <v>0.33239600000000002</v>
      </c>
      <c r="DD779">
        <v>0.25753599999999999</v>
      </c>
      <c r="DE779">
        <v>0.24956200000000001</v>
      </c>
      <c r="DF779">
        <v>0.295236</v>
      </c>
      <c r="DG779">
        <v>0.27022200000000002</v>
      </c>
      <c r="DH779">
        <v>0.291717</v>
      </c>
      <c r="DI779">
        <v>0.29181699999999999</v>
      </c>
      <c r="DJ779">
        <v>0.25672800000000001</v>
      </c>
      <c r="DK779">
        <v>0.19578699999999999</v>
      </c>
      <c r="DL779">
        <v>0.268988</v>
      </c>
      <c r="DM779">
        <v>0.243335</v>
      </c>
      <c r="DN779">
        <v>0.25088100000000002</v>
      </c>
      <c r="DO779">
        <v>0.205766</v>
      </c>
      <c r="DP779">
        <v>0.233824</v>
      </c>
      <c r="DQ779">
        <v>0.27154499999999998</v>
      </c>
      <c r="DR779">
        <v>0.107821</v>
      </c>
      <c r="DS779">
        <v>0.13651199999999999</v>
      </c>
      <c r="DT779">
        <v>0.24024599999999999</v>
      </c>
      <c r="DU779">
        <f t="shared" si="72"/>
        <v>0.83810884046185408</v>
      </c>
      <c r="DV779">
        <f t="shared" si="73"/>
        <v>0.1391016085611943</v>
      </c>
      <c r="DW779">
        <f t="shared" si="74"/>
        <v>0.27052611801178411</v>
      </c>
      <c r="DX779">
        <f t="shared" si="75"/>
        <v>0.21129552584154673</v>
      </c>
      <c r="DY779">
        <f t="shared" si="76"/>
        <v>0.8701283048831715</v>
      </c>
      <c r="DZ779">
        <f t="shared" si="77"/>
        <v>0.86108748089635245</v>
      </c>
    </row>
    <row r="780" spans="1:130" x14ac:dyDescent="0.25">
      <c r="A780">
        <v>1</v>
      </c>
      <c r="B780">
        <v>60</v>
      </c>
      <c r="C780">
        <v>0</v>
      </c>
      <c r="D780">
        <v>17</v>
      </c>
      <c r="E780">
        <v>0.63662200000000002</v>
      </c>
      <c r="F780">
        <v>0.17618400000000001</v>
      </c>
      <c r="G780">
        <v>0.76799600000000001</v>
      </c>
      <c r="H780">
        <v>0.29505100000000001</v>
      </c>
      <c r="I780">
        <v>0.20268800000000001</v>
      </c>
      <c r="J780">
        <v>0.199519</v>
      </c>
      <c r="K780">
        <v>0.62930299999999995</v>
      </c>
      <c r="L780">
        <v>0.51678199999999996</v>
      </c>
      <c r="M780">
        <v>0.16674600000000001</v>
      </c>
      <c r="N780">
        <v>0.74722200000000005</v>
      </c>
      <c r="O780">
        <v>0.53900599999999999</v>
      </c>
      <c r="P780">
        <v>0.33996599999999999</v>
      </c>
      <c r="Q780">
        <v>0.23608999999999999</v>
      </c>
      <c r="R780">
        <v>0.46825299999999997</v>
      </c>
      <c r="S780">
        <v>0.64849900000000005</v>
      </c>
      <c r="T780">
        <v>0.35052699999999998</v>
      </c>
      <c r="U780">
        <v>0.79633699999999996</v>
      </c>
      <c r="V780">
        <v>0.245814</v>
      </c>
      <c r="W780">
        <v>0.480433</v>
      </c>
      <c r="X780">
        <v>0.30427100000000001</v>
      </c>
      <c r="Y780">
        <v>0.141067</v>
      </c>
      <c r="Z780">
        <v>0.18612799999999999</v>
      </c>
      <c r="AA780">
        <v>0.192855</v>
      </c>
      <c r="AB780">
        <v>5.4267000000000003E-2</v>
      </c>
      <c r="AC780">
        <v>0.15273100000000001</v>
      </c>
      <c r="AD780">
        <v>0.116734</v>
      </c>
      <c r="AE780">
        <v>0.39181100000000002</v>
      </c>
      <c r="AF780">
        <v>7.8155000000000002E-2</v>
      </c>
      <c r="AG780">
        <v>0.14566599999999999</v>
      </c>
      <c r="AH780">
        <v>0.11910999999999999</v>
      </c>
      <c r="AI780">
        <v>7.3404999999999998E-2</v>
      </c>
      <c r="AJ780">
        <v>9.9470000000000003E-2</v>
      </c>
      <c r="AK780">
        <v>0.144788</v>
      </c>
      <c r="AL780">
        <v>0.33267600000000003</v>
      </c>
      <c r="AM780">
        <v>0.55358600000000002</v>
      </c>
      <c r="AN780">
        <v>0.56851799999999997</v>
      </c>
      <c r="AO780">
        <v>0.60080199999999995</v>
      </c>
      <c r="AP780">
        <v>0.63621300000000003</v>
      </c>
      <c r="AQ780">
        <v>0.51571999999999996</v>
      </c>
      <c r="AR780">
        <v>0.47569</v>
      </c>
      <c r="AS780">
        <v>0.55138799999999999</v>
      </c>
      <c r="AT780">
        <v>0.42447000000000001</v>
      </c>
      <c r="AU780">
        <v>0.66233699999999995</v>
      </c>
      <c r="AV780">
        <v>0.55321699999999996</v>
      </c>
      <c r="AW780">
        <v>0.62012400000000001</v>
      </c>
      <c r="AX780">
        <v>0.58956299999999995</v>
      </c>
      <c r="AY780">
        <v>0.58584700000000001</v>
      </c>
      <c r="AZ780">
        <v>0.53284699999999996</v>
      </c>
      <c r="BA780">
        <v>0.54182600000000003</v>
      </c>
      <c r="BB780">
        <v>0.57110899999999998</v>
      </c>
      <c r="BC780">
        <v>0.52902199999999999</v>
      </c>
      <c r="BD780">
        <v>0.44672699999999999</v>
      </c>
      <c r="BE780">
        <v>0.64022699999999999</v>
      </c>
      <c r="BF780">
        <v>0.65906200000000004</v>
      </c>
      <c r="BG780">
        <v>0.49144599999999999</v>
      </c>
      <c r="BH780">
        <v>0.53961400000000004</v>
      </c>
      <c r="BI780">
        <v>0.49183900000000003</v>
      </c>
      <c r="BJ780">
        <v>0.473491</v>
      </c>
      <c r="BK780">
        <v>0.54515000000000002</v>
      </c>
      <c r="BL780">
        <v>0.59701700000000002</v>
      </c>
      <c r="BM780">
        <v>0.52536499999999997</v>
      </c>
      <c r="BN780">
        <v>0.51421399999999995</v>
      </c>
      <c r="BO780">
        <v>0.65661499999999995</v>
      </c>
      <c r="BP780">
        <v>0.61335799999999996</v>
      </c>
      <c r="BQ780">
        <v>0.605217</v>
      </c>
      <c r="BR780">
        <v>0.57263399999999998</v>
      </c>
      <c r="BS780">
        <v>0.54010400000000003</v>
      </c>
      <c r="BT780">
        <v>0.488452</v>
      </c>
      <c r="BU780">
        <v>0.44122699999999998</v>
      </c>
      <c r="BV780">
        <v>0.504023</v>
      </c>
      <c r="BW780">
        <v>0.47798099999999999</v>
      </c>
      <c r="BX780">
        <v>0.57539200000000001</v>
      </c>
      <c r="BY780">
        <v>0.52585300000000001</v>
      </c>
      <c r="BZ780">
        <v>0.61033899999999996</v>
      </c>
      <c r="CA780">
        <v>0.60758599999999996</v>
      </c>
      <c r="CB780">
        <v>0.51814000000000004</v>
      </c>
      <c r="CC780">
        <v>0.49333500000000002</v>
      </c>
      <c r="CD780">
        <v>0.239042</v>
      </c>
      <c r="CE780">
        <v>0.36296699999999998</v>
      </c>
      <c r="CF780">
        <v>0.41211999999999999</v>
      </c>
      <c r="CG780">
        <v>0.30501099999999998</v>
      </c>
      <c r="CH780">
        <v>0.2838</v>
      </c>
      <c r="CI780">
        <v>0.28186299999999997</v>
      </c>
      <c r="CJ780">
        <v>0.32322899999999999</v>
      </c>
      <c r="CK780">
        <v>0.27598800000000001</v>
      </c>
      <c r="CL780">
        <v>0.50926199999999999</v>
      </c>
      <c r="CM780">
        <v>0.22197800000000001</v>
      </c>
      <c r="CN780">
        <v>0.32772200000000001</v>
      </c>
      <c r="CO780">
        <v>0.33205099999999999</v>
      </c>
      <c r="CP780">
        <v>0.44954300000000003</v>
      </c>
      <c r="CQ780">
        <v>0.288215</v>
      </c>
      <c r="CR780">
        <v>0.26964900000000003</v>
      </c>
      <c r="CS780">
        <v>0.41219499999999998</v>
      </c>
      <c r="CT780">
        <v>0.26280500000000001</v>
      </c>
      <c r="CU780">
        <v>0.27790700000000002</v>
      </c>
      <c r="CV780">
        <v>0.333042</v>
      </c>
      <c r="CW780">
        <v>0.317131</v>
      </c>
      <c r="CX780">
        <v>0.23516999999999999</v>
      </c>
      <c r="CY780">
        <v>0.28942499999999999</v>
      </c>
      <c r="CZ780">
        <v>0.31184800000000001</v>
      </c>
      <c r="DA780">
        <v>0.27048899999999998</v>
      </c>
      <c r="DB780">
        <v>0.31598700000000002</v>
      </c>
      <c r="DC780">
        <v>0.26011099999999998</v>
      </c>
      <c r="DD780">
        <v>0.32328400000000002</v>
      </c>
      <c r="DE780">
        <v>0.26470700000000003</v>
      </c>
      <c r="DF780">
        <v>0.34657199999999999</v>
      </c>
      <c r="DG780">
        <v>0.222492</v>
      </c>
      <c r="DH780">
        <v>0.27460899999999999</v>
      </c>
      <c r="DI780">
        <v>0.24832099999999999</v>
      </c>
      <c r="DJ780">
        <v>0.243426</v>
      </c>
      <c r="DK780">
        <v>0.27049499999999999</v>
      </c>
      <c r="DL780">
        <v>0.25302799999999998</v>
      </c>
      <c r="DM780">
        <v>0.29919400000000002</v>
      </c>
      <c r="DN780">
        <v>0.32656099999999999</v>
      </c>
      <c r="DO780">
        <v>0.17097000000000001</v>
      </c>
      <c r="DP780">
        <v>8.8499999999999995E-2</v>
      </c>
      <c r="DQ780">
        <v>0.24948300000000001</v>
      </c>
      <c r="DR780">
        <v>0.117717</v>
      </c>
      <c r="DS780">
        <v>0.17594099999999999</v>
      </c>
      <c r="DT780">
        <v>0.21069099999999999</v>
      </c>
      <c r="DU780">
        <f t="shared" si="72"/>
        <v>0.84219013894130512</v>
      </c>
      <c r="DV780">
        <f t="shared" si="73"/>
        <v>0.13850300272325178</v>
      </c>
      <c r="DW780">
        <f t="shared" si="74"/>
        <v>0.22315456450693366</v>
      </c>
      <c r="DX780">
        <f t="shared" si="75"/>
        <v>0.29793446329990736</v>
      </c>
      <c r="DY780">
        <f t="shared" si="76"/>
        <v>0.86157528848721787</v>
      </c>
      <c r="DZ780">
        <f t="shared" si="77"/>
        <v>0.35473358906218055</v>
      </c>
    </row>
    <row r="781" spans="1:130" x14ac:dyDescent="0.25">
      <c r="A781">
        <v>1</v>
      </c>
      <c r="B781">
        <v>73</v>
      </c>
      <c r="C781">
        <v>1</v>
      </c>
      <c r="D781">
        <v>24</v>
      </c>
      <c r="E781">
        <v>0.64528200000000002</v>
      </c>
      <c r="F781">
        <v>0.192355</v>
      </c>
      <c r="G781">
        <v>0.77407800000000004</v>
      </c>
      <c r="H781">
        <v>0.248195</v>
      </c>
      <c r="I781">
        <v>0.18942600000000001</v>
      </c>
      <c r="J781">
        <v>0.208843</v>
      </c>
      <c r="K781">
        <v>0.66073000000000004</v>
      </c>
      <c r="L781">
        <v>0.53156199999999998</v>
      </c>
      <c r="M781">
        <v>0.151258</v>
      </c>
      <c r="N781">
        <v>0.73070000000000002</v>
      </c>
      <c r="O781">
        <v>0.51651800000000003</v>
      </c>
      <c r="P781">
        <v>0.326741</v>
      </c>
      <c r="Q781">
        <v>0.233822</v>
      </c>
      <c r="R781">
        <v>0.49615599999999999</v>
      </c>
      <c r="S781">
        <v>0.64122599999999996</v>
      </c>
      <c r="T781">
        <v>0.32855000000000001</v>
      </c>
      <c r="U781">
        <v>0.82020899999999997</v>
      </c>
      <c r="V781">
        <v>0.24373800000000001</v>
      </c>
      <c r="W781">
        <v>0.49060999999999999</v>
      </c>
      <c r="X781">
        <v>0.42448900000000001</v>
      </c>
      <c r="Y781">
        <v>0.13125400000000001</v>
      </c>
      <c r="Z781">
        <v>0.15686</v>
      </c>
      <c r="AA781">
        <v>0.16851099999999999</v>
      </c>
      <c r="AB781">
        <v>6.3747999999999999E-2</v>
      </c>
      <c r="AC781">
        <v>0.174433</v>
      </c>
      <c r="AD781">
        <v>0.133294</v>
      </c>
      <c r="AE781">
        <v>0.42280800000000002</v>
      </c>
      <c r="AF781">
        <v>0.106493</v>
      </c>
      <c r="AG781">
        <v>0.14615500000000001</v>
      </c>
      <c r="AH781">
        <v>0.170928</v>
      </c>
      <c r="AI781">
        <v>9.5437999999999995E-2</v>
      </c>
      <c r="AJ781">
        <v>0.123876</v>
      </c>
      <c r="AK781">
        <v>0.13906399999999999</v>
      </c>
      <c r="AL781">
        <v>0.37941399999999997</v>
      </c>
      <c r="AM781">
        <v>0.53392300000000004</v>
      </c>
      <c r="AN781">
        <v>0.53806100000000001</v>
      </c>
      <c r="AO781">
        <v>0.58055599999999996</v>
      </c>
      <c r="AP781">
        <v>0.63015200000000005</v>
      </c>
      <c r="AQ781">
        <v>0.48209999999999997</v>
      </c>
      <c r="AR781">
        <v>0.43082599999999999</v>
      </c>
      <c r="AS781">
        <v>0.54302799999999996</v>
      </c>
      <c r="AT781">
        <v>0.42186800000000002</v>
      </c>
      <c r="AU781">
        <v>0.63514899999999996</v>
      </c>
      <c r="AV781">
        <v>0.53739499999999996</v>
      </c>
      <c r="AW781">
        <v>0.60301199999999999</v>
      </c>
      <c r="AX781">
        <v>0.57952800000000004</v>
      </c>
      <c r="AY781">
        <v>0.56926699999999997</v>
      </c>
      <c r="AZ781">
        <v>0.51027900000000004</v>
      </c>
      <c r="BA781">
        <v>0.50698799999999999</v>
      </c>
      <c r="BB781">
        <v>0.53637400000000002</v>
      </c>
      <c r="BC781">
        <v>0.49810700000000002</v>
      </c>
      <c r="BD781">
        <v>0.430423</v>
      </c>
      <c r="BE781">
        <v>0.61741299999999999</v>
      </c>
      <c r="BF781">
        <v>0.63679399999999997</v>
      </c>
      <c r="BG781">
        <v>0.45718300000000001</v>
      </c>
      <c r="BH781">
        <v>0.530246</v>
      </c>
      <c r="BI781">
        <v>0.47225099999999998</v>
      </c>
      <c r="BJ781">
        <v>0.46825800000000001</v>
      </c>
      <c r="BK781">
        <v>0.51084600000000002</v>
      </c>
      <c r="BL781">
        <v>0.544964</v>
      </c>
      <c r="BM781">
        <v>0.51221499999999998</v>
      </c>
      <c r="BN781">
        <v>0.481572</v>
      </c>
      <c r="BO781">
        <v>0.64246800000000004</v>
      </c>
      <c r="BP781">
        <v>0.61193399999999998</v>
      </c>
      <c r="BQ781">
        <v>0.56910099999999997</v>
      </c>
      <c r="BR781">
        <v>0.52185199999999998</v>
      </c>
      <c r="BS781">
        <v>0.49995200000000001</v>
      </c>
      <c r="BT781">
        <v>0.46412900000000001</v>
      </c>
      <c r="BU781">
        <v>0.42107800000000001</v>
      </c>
      <c r="BV781">
        <v>0.47508800000000001</v>
      </c>
      <c r="BW781">
        <v>0.44235600000000003</v>
      </c>
      <c r="BX781">
        <v>0.52645399999999998</v>
      </c>
      <c r="BY781">
        <v>0.55039300000000002</v>
      </c>
      <c r="BZ781">
        <v>0.62243999999999999</v>
      </c>
      <c r="CA781">
        <v>0.57542599999999999</v>
      </c>
      <c r="CB781">
        <v>0.47231899999999999</v>
      </c>
      <c r="CC781">
        <v>0.45482600000000001</v>
      </c>
      <c r="CD781">
        <v>0.30613600000000002</v>
      </c>
      <c r="CE781">
        <v>0.41743999999999998</v>
      </c>
      <c r="CF781">
        <v>0.29816599999999999</v>
      </c>
      <c r="CG781">
        <v>0.267405</v>
      </c>
      <c r="CH781">
        <v>0.31928200000000001</v>
      </c>
      <c r="CI781">
        <v>0.34412399999999999</v>
      </c>
      <c r="CJ781">
        <v>0.37365399999999999</v>
      </c>
      <c r="CK781">
        <v>0.32337900000000003</v>
      </c>
      <c r="CL781">
        <v>0.328237</v>
      </c>
      <c r="CM781">
        <v>0.29784100000000002</v>
      </c>
      <c r="CN781">
        <v>0.3206</v>
      </c>
      <c r="CO781">
        <v>0.37538700000000003</v>
      </c>
      <c r="CP781">
        <v>0.31363099999999999</v>
      </c>
      <c r="CQ781">
        <v>0.37733899999999998</v>
      </c>
      <c r="CR781">
        <v>0.34052100000000002</v>
      </c>
      <c r="CS781">
        <v>0.44813399999999998</v>
      </c>
      <c r="CT781">
        <v>0.30484299999999998</v>
      </c>
      <c r="CU781">
        <v>0.34622799999999998</v>
      </c>
      <c r="CV781">
        <v>0.287997</v>
      </c>
      <c r="CW781">
        <v>0.32483800000000002</v>
      </c>
      <c r="CX781">
        <v>0.27142899999999998</v>
      </c>
      <c r="CY781">
        <v>0.38055</v>
      </c>
      <c r="CZ781">
        <v>0.39904000000000001</v>
      </c>
      <c r="DA781">
        <v>0.35311900000000002</v>
      </c>
      <c r="DB781">
        <v>0.39741900000000002</v>
      </c>
      <c r="DC781">
        <v>0.37590499999999999</v>
      </c>
      <c r="DD781">
        <v>0.41481299999999999</v>
      </c>
      <c r="DE781">
        <v>0.33485700000000002</v>
      </c>
      <c r="DF781">
        <v>0.28141500000000003</v>
      </c>
      <c r="DG781">
        <v>0.31775100000000001</v>
      </c>
      <c r="DH781">
        <v>0.31114799999999998</v>
      </c>
      <c r="DI781">
        <v>0.308338</v>
      </c>
      <c r="DJ781">
        <v>0.31510500000000002</v>
      </c>
      <c r="DK781">
        <v>0.32135900000000001</v>
      </c>
      <c r="DL781">
        <v>0.29993900000000001</v>
      </c>
      <c r="DM781">
        <v>0.37286599999999998</v>
      </c>
      <c r="DN781">
        <v>0.395569</v>
      </c>
      <c r="DO781">
        <v>0.229995</v>
      </c>
      <c r="DP781">
        <v>0.17573800000000001</v>
      </c>
      <c r="DQ781">
        <v>0.28648499999999999</v>
      </c>
      <c r="DR781">
        <v>0.14396700000000001</v>
      </c>
      <c r="DS781">
        <v>0.18237</v>
      </c>
      <c r="DT781">
        <v>0.305898</v>
      </c>
      <c r="DU781">
        <f t="shared" si="72"/>
        <v>0.90424250718489119</v>
      </c>
      <c r="DV781">
        <f t="shared" si="73"/>
        <v>0.1507729276645664</v>
      </c>
      <c r="DW781">
        <f t="shared" si="74"/>
        <v>0.20700424250718488</v>
      </c>
      <c r="DX781">
        <f t="shared" si="75"/>
        <v>0.31525893549790918</v>
      </c>
      <c r="DY781">
        <f t="shared" si="76"/>
        <v>0.88425069082963825</v>
      </c>
      <c r="DZ781">
        <f t="shared" si="77"/>
        <v>0.61342827722219317</v>
      </c>
    </row>
    <row r="782" spans="1:130" x14ac:dyDescent="0.25">
      <c r="A782">
        <v>1</v>
      </c>
      <c r="B782">
        <v>70</v>
      </c>
      <c r="C782">
        <v>1</v>
      </c>
      <c r="D782">
        <v>11</v>
      </c>
      <c r="E782">
        <v>0.62441500000000005</v>
      </c>
      <c r="F782">
        <v>0.194434</v>
      </c>
      <c r="G782">
        <v>0.74701600000000001</v>
      </c>
      <c r="H782">
        <v>0.28273599999999999</v>
      </c>
      <c r="I782">
        <v>0.22719400000000001</v>
      </c>
      <c r="J782">
        <v>0.20818500000000001</v>
      </c>
      <c r="K782">
        <v>0.60590500000000003</v>
      </c>
      <c r="L782">
        <v>0.502965</v>
      </c>
      <c r="M782">
        <v>0.15712300000000001</v>
      </c>
      <c r="N782">
        <v>0.71492</v>
      </c>
      <c r="O782">
        <v>0.50101899999999999</v>
      </c>
      <c r="P782">
        <v>0.34016000000000002</v>
      </c>
      <c r="Q782">
        <v>0.18534500000000001</v>
      </c>
      <c r="R782">
        <v>0.49169800000000002</v>
      </c>
      <c r="S782">
        <v>0.60105600000000003</v>
      </c>
      <c r="T782">
        <v>0.31585600000000003</v>
      </c>
      <c r="U782">
        <v>0.758772</v>
      </c>
      <c r="V782">
        <v>0.177118</v>
      </c>
      <c r="W782">
        <v>0.48465000000000003</v>
      </c>
      <c r="X782">
        <v>0.21871299999999999</v>
      </c>
      <c r="Y782">
        <v>9.9465999999999999E-2</v>
      </c>
      <c r="Z782">
        <v>0.12955700000000001</v>
      </c>
      <c r="AA782">
        <v>0.156111</v>
      </c>
      <c r="AB782">
        <v>5.3088000000000003E-2</v>
      </c>
      <c r="AC782">
        <v>0.103796</v>
      </c>
      <c r="AD782">
        <v>0.11170099999999999</v>
      </c>
      <c r="AE782">
        <v>0.363319</v>
      </c>
      <c r="AF782">
        <v>7.0241999999999999E-2</v>
      </c>
      <c r="AG782">
        <v>0.119431</v>
      </c>
      <c r="AH782">
        <v>0.181148</v>
      </c>
      <c r="AI782">
        <v>9.9182999999999993E-2</v>
      </c>
      <c r="AJ782">
        <v>5.2137000000000003E-2</v>
      </c>
      <c r="AK782">
        <v>0.109171</v>
      </c>
      <c r="AL782">
        <v>0.19780700000000001</v>
      </c>
      <c r="AM782">
        <v>0.53344899999999995</v>
      </c>
      <c r="AN782">
        <v>0.54330599999999996</v>
      </c>
      <c r="AO782">
        <v>0.61535600000000001</v>
      </c>
      <c r="AP782">
        <v>0.64174600000000004</v>
      </c>
      <c r="AQ782">
        <v>0.50035399999999997</v>
      </c>
      <c r="AR782">
        <v>0.449376</v>
      </c>
      <c r="AS782">
        <v>0.51288199999999995</v>
      </c>
      <c r="AT782">
        <v>0.408586</v>
      </c>
      <c r="AU782">
        <v>0.66199300000000005</v>
      </c>
      <c r="AV782">
        <v>0.52653099999999997</v>
      </c>
      <c r="AW782">
        <v>0.59918000000000005</v>
      </c>
      <c r="AX782">
        <v>0.54815700000000001</v>
      </c>
      <c r="AY782">
        <v>0.60290600000000005</v>
      </c>
      <c r="AZ782">
        <v>0.515011</v>
      </c>
      <c r="BA782">
        <v>0.51228499999999999</v>
      </c>
      <c r="BB782">
        <v>0.54516900000000001</v>
      </c>
      <c r="BC782">
        <v>0.50609800000000005</v>
      </c>
      <c r="BD782">
        <v>0.42065599999999997</v>
      </c>
      <c r="BE782">
        <v>0.63338499999999998</v>
      </c>
      <c r="BF782">
        <v>0.62854100000000002</v>
      </c>
      <c r="BG782">
        <v>0.47725200000000001</v>
      </c>
      <c r="BH782">
        <v>0.53231799999999996</v>
      </c>
      <c r="BI782">
        <v>0.47226699999999999</v>
      </c>
      <c r="BJ782">
        <v>0.44365100000000002</v>
      </c>
      <c r="BK782">
        <v>0.53842699999999999</v>
      </c>
      <c r="BL782">
        <v>0.54507399999999995</v>
      </c>
      <c r="BM782">
        <v>0.51211700000000004</v>
      </c>
      <c r="BN782">
        <v>0.49326199999999998</v>
      </c>
      <c r="BO782">
        <v>0.66192099999999998</v>
      </c>
      <c r="BP782">
        <v>0.60130700000000004</v>
      </c>
      <c r="BQ782">
        <v>0.57093000000000005</v>
      </c>
      <c r="BR782">
        <v>0.50758199999999998</v>
      </c>
      <c r="BS782">
        <v>0.50186799999999998</v>
      </c>
      <c r="BT782">
        <v>0.47187299999999999</v>
      </c>
      <c r="BU782">
        <v>0.41844199999999998</v>
      </c>
      <c r="BV782">
        <v>0.48081099999999999</v>
      </c>
      <c r="BW782">
        <v>0.47221999999999997</v>
      </c>
      <c r="BX782">
        <v>0.50851199999999996</v>
      </c>
      <c r="BY782">
        <v>0.51778000000000002</v>
      </c>
      <c r="BZ782">
        <v>0.5968</v>
      </c>
      <c r="CA782">
        <v>0.58200499999999999</v>
      </c>
      <c r="CB782">
        <v>0.48611900000000002</v>
      </c>
      <c r="CC782">
        <v>0.45451900000000001</v>
      </c>
      <c r="CD782">
        <v>0.19437599999999999</v>
      </c>
      <c r="CE782">
        <v>0.381465</v>
      </c>
      <c r="CF782">
        <v>0.22806799999999999</v>
      </c>
      <c r="CG782">
        <v>0.177673</v>
      </c>
      <c r="CH782">
        <v>0.28742499999999999</v>
      </c>
      <c r="CI782">
        <v>0.27947499999999997</v>
      </c>
      <c r="CJ782">
        <v>0.31027700000000003</v>
      </c>
      <c r="CK782">
        <v>0.25475199999999998</v>
      </c>
      <c r="CL782">
        <v>0.30477300000000002</v>
      </c>
      <c r="CM782">
        <v>0.19519300000000001</v>
      </c>
      <c r="CN782">
        <v>0.229878</v>
      </c>
      <c r="CO782">
        <v>0.32750099999999999</v>
      </c>
      <c r="CP782">
        <v>0.233071</v>
      </c>
      <c r="CQ782">
        <v>0.26633200000000001</v>
      </c>
      <c r="CR782">
        <v>0.27008500000000002</v>
      </c>
      <c r="CS782">
        <v>0.42710700000000001</v>
      </c>
      <c r="CT782">
        <v>0.26255600000000001</v>
      </c>
      <c r="CU782">
        <v>0.27896599999999999</v>
      </c>
      <c r="CV782">
        <v>0.225772</v>
      </c>
      <c r="CW782">
        <v>0.23436499999999999</v>
      </c>
      <c r="CX782">
        <v>0.226101</v>
      </c>
      <c r="CY782">
        <v>0.27092100000000002</v>
      </c>
      <c r="CZ782">
        <v>0.30819200000000002</v>
      </c>
      <c r="DA782">
        <v>0.27262799999999998</v>
      </c>
      <c r="DB782">
        <v>0.31085299999999999</v>
      </c>
      <c r="DC782">
        <v>0.23946600000000001</v>
      </c>
      <c r="DD782">
        <v>0.32333099999999998</v>
      </c>
      <c r="DE782">
        <v>0.26511000000000001</v>
      </c>
      <c r="DF782">
        <v>0.20056499999999999</v>
      </c>
      <c r="DG782">
        <v>0.19736200000000001</v>
      </c>
      <c r="DH782">
        <v>0.22125800000000001</v>
      </c>
      <c r="DI782">
        <v>0.214419</v>
      </c>
      <c r="DJ782">
        <v>0.21163499999999999</v>
      </c>
      <c r="DK782">
        <v>0.26091500000000001</v>
      </c>
      <c r="DL782">
        <v>0.23532900000000001</v>
      </c>
      <c r="DM782">
        <v>0.29340300000000002</v>
      </c>
      <c r="DN782">
        <v>0.31912600000000002</v>
      </c>
      <c r="DO782">
        <v>0.14069100000000001</v>
      </c>
      <c r="DP782">
        <v>0.10414900000000001</v>
      </c>
      <c r="DQ782">
        <v>0.225907</v>
      </c>
      <c r="DR782">
        <v>9.8779000000000006E-2</v>
      </c>
      <c r="DS782">
        <v>0.146569</v>
      </c>
      <c r="DT782">
        <v>0.19100600000000001</v>
      </c>
      <c r="DU782">
        <f t="shared" si="72"/>
        <v>0.8475144072064007</v>
      </c>
      <c r="DV782">
        <f t="shared" si="73"/>
        <v>0.14611952581615606</v>
      </c>
      <c r="DW782">
        <f t="shared" si="74"/>
        <v>0.21977703799026466</v>
      </c>
      <c r="DX782">
        <f t="shared" si="75"/>
        <v>0.30744607356070008</v>
      </c>
      <c r="DY782">
        <f t="shared" si="76"/>
        <v>0.86759383378016086</v>
      </c>
      <c r="DZ782">
        <f t="shared" si="77"/>
        <v>0.46102599742371864</v>
      </c>
    </row>
    <row r="783" spans="1:130" x14ac:dyDescent="0.25">
      <c r="A783">
        <v>1</v>
      </c>
      <c r="B783">
        <v>66</v>
      </c>
      <c r="C783">
        <v>0</v>
      </c>
      <c r="D783">
        <v>20</v>
      </c>
      <c r="E783">
        <v>0.63083199999999995</v>
      </c>
      <c r="F783">
        <v>0.20066000000000001</v>
      </c>
      <c r="G783">
        <v>0.71107200000000004</v>
      </c>
      <c r="H783">
        <v>0.298564</v>
      </c>
      <c r="I783">
        <v>0.210506</v>
      </c>
      <c r="J783">
        <v>0.207316</v>
      </c>
      <c r="K783">
        <v>0.59993399999999997</v>
      </c>
      <c r="L783">
        <v>0.53581199999999995</v>
      </c>
      <c r="M783">
        <v>0.1865</v>
      </c>
      <c r="N783">
        <v>0.73314900000000005</v>
      </c>
      <c r="O783">
        <v>0.49410100000000001</v>
      </c>
      <c r="P783">
        <v>0.31934499999999999</v>
      </c>
      <c r="Q783">
        <v>0.22225600000000001</v>
      </c>
      <c r="R783">
        <v>0.47907699999999998</v>
      </c>
      <c r="S783">
        <v>0.61655000000000004</v>
      </c>
      <c r="T783">
        <v>0.33455800000000002</v>
      </c>
      <c r="U783">
        <v>0.76671599999999995</v>
      </c>
      <c r="V783">
        <v>0.236952</v>
      </c>
      <c r="W783">
        <v>0.47195399999999998</v>
      </c>
      <c r="X783">
        <v>0.511494</v>
      </c>
      <c r="Y783">
        <v>0.22809499999999999</v>
      </c>
      <c r="Z783">
        <v>0.19093499999999999</v>
      </c>
      <c r="AA783">
        <v>0.21609700000000001</v>
      </c>
      <c r="AB783">
        <v>4.2856999999999999E-2</v>
      </c>
      <c r="AC783">
        <v>0.14669099999999999</v>
      </c>
      <c r="AD783">
        <v>0.10359699999999999</v>
      </c>
      <c r="AE783">
        <v>0.46324300000000002</v>
      </c>
      <c r="AF783">
        <v>7.1580000000000005E-2</v>
      </c>
      <c r="AG783">
        <v>0.12892899999999999</v>
      </c>
      <c r="AH783">
        <v>0.14996200000000001</v>
      </c>
      <c r="AI783">
        <v>9.9770999999999999E-2</v>
      </c>
      <c r="AJ783">
        <v>6.8485000000000004E-2</v>
      </c>
      <c r="AK783">
        <v>0.12629099999999999</v>
      </c>
      <c r="AL783">
        <v>0.42208800000000002</v>
      </c>
      <c r="AM783">
        <v>0.51969600000000005</v>
      </c>
      <c r="AN783">
        <v>0.52991299999999997</v>
      </c>
      <c r="AO783">
        <v>0.56071400000000005</v>
      </c>
      <c r="AP783">
        <v>0.59895799999999999</v>
      </c>
      <c r="AQ783">
        <v>0.46889799999999998</v>
      </c>
      <c r="AR783">
        <v>0.43069299999999999</v>
      </c>
      <c r="AS783">
        <v>0.50877700000000003</v>
      </c>
      <c r="AT783">
        <v>0.39328999999999997</v>
      </c>
      <c r="AU783">
        <v>0.602275</v>
      </c>
      <c r="AV783">
        <v>0.50605699999999998</v>
      </c>
      <c r="AW783">
        <v>0.58699100000000004</v>
      </c>
      <c r="AX783">
        <v>0.54888400000000004</v>
      </c>
      <c r="AY783">
        <v>0.55020800000000003</v>
      </c>
      <c r="AZ783">
        <v>0.49420500000000001</v>
      </c>
      <c r="BA783">
        <v>0.48808699999999999</v>
      </c>
      <c r="BB783">
        <v>0.52748499999999998</v>
      </c>
      <c r="BC783">
        <v>0.48308400000000001</v>
      </c>
      <c r="BD783">
        <v>0.40453299999999998</v>
      </c>
      <c r="BE783">
        <v>0.59743299999999999</v>
      </c>
      <c r="BF783">
        <v>0.62207100000000004</v>
      </c>
      <c r="BG783">
        <v>0.44539000000000001</v>
      </c>
      <c r="BH783">
        <v>0.50221300000000002</v>
      </c>
      <c r="BI783">
        <v>0.44916400000000001</v>
      </c>
      <c r="BJ783">
        <v>0.43633100000000002</v>
      </c>
      <c r="BK783">
        <v>0.502803</v>
      </c>
      <c r="BL783">
        <v>0.53647500000000004</v>
      </c>
      <c r="BM783">
        <v>0.48653099999999999</v>
      </c>
      <c r="BN783">
        <v>0.46645900000000001</v>
      </c>
      <c r="BO783">
        <v>0.612016</v>
      </c>
      <c r="BP783">
        <v>0.57299</v>
      </c>
      <c r="BQ783">
        <v>0.56788700000000003</v>
      </c>
      <c r="BR783">
        <v>0.509737</v>
      </c>
      <c r="BS783">
        <v>0.51253199999999999</v>
      </c>
      <c r="BT783">
        <v>0.462592</v>
      </c>
      <c r="BU783">
        <v>0.42596699999999998</v>
      </c>
      <c r="BV783">
        <v>0.47067100000000001</v>
      </c>
      <c r="BW783">
        <v>0.447181</v>
      </c>
      <c r="BX783">
        <v>0.54203100000000004</v>
      </c>
      <c r="BY783">
        <v>0.50284399999999996</v>
      </c>
      <c r="BZ783">
        <v>0.61084000000000005</v>
      </c>
      <c r="CA783">
        <v>0.58547400000000005</v>
      </c>
      <c r="CB783">
        <v>0.47830299999999998</v>
      </c>
      <c r="CC783">
        <v>0.46346300000000001</v>
      </c>
      <c r="CD783">
        <v>0.34678900000000001</v>
      </c>
      <c r="CE783">
        <v>0.42937999999999998</v>
      </c>
      <c r="CF783">
        <v>0.399092</v>
      </c>
      <c r="CG783">
        <v>0.34345900000000001</v>
      </c>
      <c r="CH783">
        <v>0.35043000000000002</v>
      </c>
      <c r="CI783">
        <v>0.32819900000000002</v>
      </c>
      <c r="CJ783">
        <v>0.38147700000000001</v>
      </c>
      <c r="CK783">
        <v>0.30299100000000001</v>
      </c>
      <c r="CL783">
        <v>0.40527400000000002</v>
      </c>
      <c r="CM783">
        <v>0.34110000000000001</v>
      </c>
      <c r="CN783">
        <v>0.37349900000000003</v>
      </c>
      <c r="CO783">
        <v>0.39857199999999998</v>
      </c>
      <c r="CP783">
        <v>0.39954200000000001</v>
      </c>
      <c r="CQ783">
        <v>0.29396699999999998</v>
      </c>
      <c r="CR783">
        <v>0.30289199999999999</v>
      </c>
      <c r="CS783">
        <v>0.47956500000000002</v>
      </c>
      <c r="CT783">
        <v>0.320658</v>
      </c>
      <c r="CU783">
        <v>0.32928600000000002</v>
      </c>
      <c r="CV783">
        <v>0.32148300000000002</v>
      </c>
      <c r="CW783">
        <v>0.37796000000000002</v>
      </c>
      <c r="CX783">
        <v>0.297294</v>
      </c>
      <c r="CY783">
        <v>0.31799899999999998</v>
      </c>
      <c r="CZ783">
        <v>0.27441700000000002</v>
      </c>
      <c r="DA783">
        <v>0.31237599999999999</v>
      </c>
      <c r="DB783">
        <v>0.28779700000000003</v>
      </c>
      <c r="DC783">
        <v>0.32652300000000001</v>
      </c>
      <c r="DD783">
        <v>0.27492800000000001</v>
      </c>
      <c r="DE783">
        <v>0.28529700000000002</v>
      </c>
      <c r="DF783">
        <v>0.355792</v>
      </c>
      <c r="DG783">
        <v>0.33672800000000003</v>
      </c>
      <c r="DH783">
        <v>0.36003499999999999</v>
      </c>
      <c r="DI783">
        <v>0.335725</v>
      </c>
      <c r="DJ783">
        <v>0.238423</v>
      </c>
      <c r="DK783">
        <v>0.220886</v>
      </c>
      <c r="DL783">
        <v>0.27796599999999999</v>
      </c>
      <c r="DM783">
        <v>0.22584599999999999</v>
      </c>
      <c r="DN783">
        <v>0.24118899999999999</v>
      </c>
      <c r="DO783">
        <v>0.20346</v>
      </c>
      <c r="DP783">
        <v>0.15873399999999999</v>
      </c>
      <c r="DQ783">
        <v>0.29175400000000001</v>
      </c>
      <c r="DR783">
        <v>0.14615600000000001</v>
      </c>
      <c r="DS783">
        <v>0.21050199999999999</v>
      </c>
      <c r="DT783">
        <v>0.19828299999999999</v>
      </c>
      <c r="DU783">
        <f t="shared" si="72"/>
        <v>0.8182975084191616</v>
      </c>
      <c r="DV783">
        <f t="shared" si="73"/>
        <v>9.2515159430363758E-2</v>
      </c>
      <c r="DW783">
        <f t="shared" si="74"/>
        <v>0.25438212423395518</v>
      </c>
      <c r="DX783">
        <f t="shared" si="75"/>
        <v>0.22363424811599958</v>
      </c>
      <c r="DY783">
        <f t="shared" si="76"/>
        <v>0.82320083819003331</v>
      </c>
      <c r="DZ783">
        <f t="shared" si="77"/>
        <v>0.54406794765453081</v>
      </c>
    </row>
    <row r="784" spans="1:130" x14ac:dyDescent="0.25">
      <c r="A784">
        <v>1</v>
      </c>
      <c r="B784">
        <v>75</v>
      </c>
      <c r="C784">
        <v>0</v>
      </c>
      <c r="D784">
        <v>21</v>
      </c>
      <c r="E784">
        <v>0.67779699999999998</v>
      </c>
      <c r="F784">
        <v>0.215474</v>
      </c>
      <c r="G784">
        <v>0.768957</v>
      </c>
      <c r="H784">
        <v>0.314079</v>
      </c>
      <c r="I784">
        <v>0.218663</v>
      </c>
      <c r="J784">
        <v>0.21306600000000001</v>
      </c>
      <c r="K784">
        <v>0.60332600000000003</v>
      </c>
      <c r="L784">
        <v>0.56376000000000004</v>
      </c>
      <c r="M784">
        <v>0.21026300000000001</v>
      </c>
      <c r="N784">
        <v>0.75619400000000003</v>
      </c>
      <c r="O784">
        <v>0.54251300000000002</v>
      </c>
      <c r="P784">
        <v>0.34729100000000002</v>
      </c>
      <c r="Q784">
        <v>0.26294499999999998</v>
      </c>
      <c r="R784">
        <v>0.50589600000000001</v>
      </c>
      <c r="S784">
        <v>0.68569199999999997</v>
      </c>
      <c r="T784">
        <v>0.33019599999999999</v>
      </c>
      <c r="U784">
        <v>0.82159499999999996</v>
      </c>
      <c r="V784">
        <v>0.188254</v>
      </c>
      <c r="W784">
        <v>0.50685599999999997</v>
      </c>
      <c r="X784">
        <v>0.40131800000000001</v>
      </c>
      <c r="Y784">
        <v>0.16037299999999999</v>
      </c>
      <c r="Z784">
        <v>0.18043899999999999</v>
      </c>
      <c r="AA784">
        <v>0.16922200000000001</v>
      </c>
      <c r="AB784">
        <v>4.2979999999999997E-2</v>
      </c>
      <c r="AC784">
        <v>0.21014099999999999</v>
      </c>
      <c r="AD784">
        <v>0.131412</v>
      </c>
      <c r="AE784">
        <v>0.334812</v>
      </c>
      <c r="AF784">
        <v>8.6443999999999993E-2</v>
      </c>
      <c r="AG784">
        <v>0.15279400000000001</v>
      </c>
      <c r="AH784">
        <v>0.139486</v>
      </c>
      <c r="AI784">
        <v>0.109724</v>
      </c>
      <c r="AJ784">
        <v>8.0829999999999999E-2</v>
      </c>
      <c r="AK784">
        <v>9.0924000000000005E-2</v>
      </c>
      <c r="AL784">
        <v>0.38628600000000002</v>
      </c>
      <c r="AM784">
        <v>0.53813</v>
      </c>
      <c r="AN784">
        <v>0.55281800000000003</v>
      </c>
      <c r="AO784">
        <v>0.579345</v>
      </c>
      <c r="AP784">
        <v>0.60766399999999998</v>
      </c>
      <c r="AQ784">
        <v>0.48886800000000002</v>
      </c>
      <c r="AR784">
        <v>0.45431100000000002</v>
      </c>
      <c r="AS784">
        <v>0.53615199999999996</v>
      </c>
      <c r="AT784">
        <v>0.42300399999999999</v>
      </c>
      <c r="AU784">
        <v>0.63685599999999998</v>
      </c>
      <c r="AV784">
        <v>0.52290599999999998</v>
      </c>
      <c r="AW784">
        <v>0.59629299999999996</v>
      </c>
      <c r="AX784">
        <v>0.58360100000000004</v>
      </c>
      <c r="AY784">
        <v>0.55833500000000003</v>
      </c>
      <c r="AZ784">
        <v>0.50121800000000005</v>
      </c>
      <c r="BA784">
        <v>0.51659600000000006</v>
      </c>
      <c r="BB784">
        <v>0.55215800000000004</v>
      </c>
      <c r="BC784">
        <v>0.50561299999999998</v>
      </c>
      <c r="BD784">
        <v>0.43919999999999998</v>
      </c>
      <c r="BE784">
        <v>0.61780100000000004</v>
      </c>
      <c r="BF784">
        <v>0.63361900000000004</v>
      </c>
      <c r="BG784">
        <v>0.46739599999999998</v>
      </c>
      <c r="BH784">
        <v>0.51205500000000004</v>
      </c>
      <c r="BI784">
        <v>0.47068199999999999</v>
      </c>
      <c r="BJ784">
        <v>0.45411600000000002</v>
      </c>
      <c r="BK784">
        <v>0.52693800000000002</v>
      </c>
      <c r="BL784">
        <v>0.54766700000000001</v>
      </c>
      <c r="BM784">
        <v>0.50535099999999999</v>
      </c>
      <c r="BN784">
        <v>0.494367</v>
      </c>
      <c r="BO784">
        <v>0.62759900000000002</v>
      </c>
      <c r="BP784">
        <v>0.60205399999999998</v>
      </c>
      <c r="BQ784">
        <v>0.584785</v>
      </c>
      <c r="BR784">
        <v>0.52911300000000006</v>
      </c>
      <c r="BS784">
        <v>0.516733</v>
      </c>
      <c r="BT784">
        <v>0.47323599999999999</v>
      </c>
      <c r="BU784">
        <v>0.43235600000000002</v>
      </c>
      <c r="BV784">
        <v>0.490651</v>
      </c>
      <c r="BW784">
        <v>0.46634199999999998</v>
      </c>
      <c r="BX784">
        <v>0.54756800000000005</v>
      </c>
      <c r="BY784">
        <v>0.51170899999999997</v>
      </c>
      <c r="BZ784">
        <v>0.63733700000000004</v>
      </c>
      <c r="CA784">
        <v>0.59853699999999999</v>
      </c>
      <c r="CB784">
        <v>0.51144100000000003</v>
      </c>
      <c r="CC784">
        <v>0.45916699999999999</v>
      </c>
      <c r="CD784">
        <v>0.27227800000000002</v>
      </c>
      <c r="CE784">
        <v>0.408466</v>
      </c>
      <c r="CF784">
        <v>0.323874</v>
      </c>
      <c r="CG784">
        <v>0.307979</v>
      </c>
      <c r="CH784">
        <v>0.296599</v>
      </c>
      <c r="CI784">
        <v>0.32723999999999998</v>
      </c>
      <c r="CJ784">
        <v>0.35675899999999999</v>
      </c>
      <c r="CK784">
        <v>0.30247200000000002</v>
      </c>
      <c r="CL784">
        <v>0.32698899999999997</v>
      </c>
      <c r="CM784">
        <v>0.28934500000000002</v>
      </c>
      <c r="CN784">
        <v>0.34152700000000003</v>
      </c>
      <c r="CO784">
        <v>0.35480899999999999</v>
      </c>
      <c r="CP784">
        <v>0.33074799999999999</v>
      </c>
      <c r="CQ784">
        <v>0.30206300000000003</v>
      </c>
      <c r="CR784">
        <v>0.29516999999999999</v>
      </c>
      <c r="CS784">
        <v>0.42801299999999998</v>
      </c>
      <c r="CT784">
        <v>0.28776499999999999</v>
      </c>
      <c r="CU784">
        <v>0.31357499999999999</v>
      </c>
      <c r="CV784">
        <v>0.26545400000000002</v>
      </c>
      <c r="CW784">
        <v>0.33245400000000003</v>
      </c>
      <c r="CX784">
        <v>0.25797599999999998</v>
      </c>
      <c r="CY784">
        <v>0.303701</v>
      </c>
      <c r="CZ784">
        <v>0.284993</v>
      </c>
      <c r="DA784">
        <v>0.29552800000000001</v>
      </c>
      <c r="DB784">
        <v>0.29002699999999998</v>
      </c>
      <c r="DC784">
        <v>0.34861900000000001</v>
      </c>
      <c r="DD784">
        <v>0.26719599999999999</v>
      </c>
      <c r="DE784">
        <v>0.28008499999999997</v>
      </c>
      <c r="DF784">
        <v>0.320081</v>
      </c>
      <c r="DG784">
        <v>0.28106599999999998</v>
      </c>
      <c r="DH784">
        <v>0.30403999999999998</v>
      </c>
      <c r="DI784">
        <v>0.30968899999999999</v>
      </c>
      <c r="DJ784">
        <v>0.25372600000000001</v>
      </c>
      <c r="DK784">
        <v>0.235567</v>
      </c>
      <c r="DL784">
        <v>0.30027500000000001</v>
      </c>
      <c r="DM784">
        <v>0.252303</v>
      </c>
      <c r="DN784">
        <v>0.26963300000000001</v>
      </c>
      <c r="DO784">
        <v>0.21548800000000001</v>
      </c>
      <c r="DP784">
        <v>0.23428099999999999</v>
      </c>
      <c r="DQ784">
        <v>0.277943</v>
      </c>
      <c r="DR784">
        <v>0.121748</v>
      </c>
      <c r="DS784">
        <v>0.25079899999999999</v>
      </c>
      <c r="DT784">
        <v>0.20512900000000001</v>
      </c>
      <c r="DU784">
        <f t="shared" si="72"/>
        <v>0.79784552641253437</v>
      </c>
      <c r="DV784">
        <f t="shared" si="73"/>
        <v>0.12837054824797198</v>
      </c>
      <c r="DW784">
        <f t="shared" si="74"/>
        <v>0.2780543088149337</v>
      </c>
      <c r="DX784">
        <f t="shared" si="75"/>
        <v>0.39249489265617721</v>
      </c>
      <c r="DY784">
        <f t="shared" si="76"/>
        <v>0.80288607126214218</v>
      </c>
      <c r="DZ784">
        <f t="shared" si="77"/>
        <v>0.84291023699103773</v>
      </c>
    </row>
    <row r="785" spans="1:130" x14ac:dyDescent="0.25">
      <c r="A785">
        <v>1</v>
      </c>
      <c r="B785">
        <v>76</v>
      </c>
      <c r="C785">
        <v>0</v>
      </c>
      <c r="D785">
        <v>28</v>
      </c>
      <c r="E785">
        <v>0.62717800000000001</v>
      </c>
      <c r="F785">
        <v>0.21277799999999999</v>
      </c>
      <c r="G785">
        <v>0.76965499999999998</v>
      </c>
      <c r="H785">
        <v>0.26700499999999999</v>
      </c>
      <c r="I785">
        <v>0.17360300000000001</v>
      </c>
      <c r="J785">
        <v>0.20019300000000001</v>
      </c>
      <c r="K785">
        <v>0.63467600000000002</v>
      </c>
      <c r="L785">
        <v>0.52358000000000005</v>
      </c>
      <c r="M785">
        <v>0.15257799999999999</v>
      </c>
      <c r="N785">
        <v>0.72810799999999998</v>
      </c>
      <c r="O785">
        <v>0.52325500000000003</v>
      </c>
      <c r="P785">
        <v>0.339673</v>
      </c>
      <c r="Q785">
        <v>0.19731299999999999</v>
      </c>
      <c r="R785">
        <v>0.47043000000000001</v>
      </c>
      <c r="S785">
        <v>0.62612299999999999</v>
      </c>
      <c r="T785">
        <v>0.34874899999999998</v>
      </c>
      <c r="U785">
        <v>0.83148500000000003</v>
      </c>
      <c r="V785">
        <v>0.186607</v>
      </c>
      <c r="W785">
        <v>0.44636500000000001</v>
      </c>
      <c r="X785">
        <v>0.431033</v>
      </c>
      <c r="Y785">
        <v>0.15627199999999999</v>
      </c>
      <c r="Z785">
        <v>0.15037700000000001</v>
      </c>
      <c r="AA785">
        <v>0.19086600000000001</v>
      </c>
      <c r="AB785">
        <v>6.2670000000000003E-2</v>
      </c>
      <c r="AC785">
        <v>0.214814</v>
      </c>
      <c r="AD785">
        <v>0.12620999999999999</v>
      </c>
      <c r="AE785">
        <v>0.40947499999999998</v>
      </c>
      <c r="AF785">
        <v>0.10868999999999999</v>
      </c>
      <c r="AG785">
        <v>0.15389700000000001</v>
      </c>
      <c r="AH785">
        <v>0.15429699999999999</v>
      </c>
      <c r="AI785">
        <v>9.8810999999999996E-2</v>
      </c>
      <c r="AJ785">
        <v>9.4463000000000005E-2</v>
      </c>
      <c r="AK785">
        <v>0.179342</v>
      </c>
      <c r="AL785">
        <v>0.42932199999999998</v>
      </c>
      <c r="AM785">
        <v>0.52700599999999997</v>
      </c>
      <c r="AN785">
        <v>0.57288099999999997</v>
      </c>
      <c r="AO785">
        <v>0.58388700000000004</v>
      </c>
      <c r="AP785">
        <v>0.61861200000000005</v>
      </c>
      <c r="AQ785">
        <v>0.50142500000000001</v>
      </c>
      <c r="AR785">
        <v>0.44191399999999997</v>
      </c>
      <c r="AS785">
        <v>0.54244800000000004</v>
      </c>
      <c r="AT785">
        <v>0.41037800000000002</v>
      </c>
      <c r="AU785">
        <v>0.63739000000000001</v>
      </c>
      <c r="AV785">
        <v>0.52198</v>
      </c>
      <c r="AW785">
        <v>0.601549</v>
      </c>
      <c r="AX785">
        <v>0.58405200000000002</v>
      </c>
      <c r="AY785">
        <v>0.57666600000000001</v>
      </c>
      <c r="AZ785">
        <v>0.49459199999999998</v>
      </c>
      <c r="BA785">
        <v>0.51361999999999997</v>
      </c>
      <c r="BB785">
        <v>0.55968499999999999</v>
      </c>
      <c r="BC785">
        <v>0.51899099999999998</v>
      </c>
      <c r="BD785">
        <v>0.42847499999999999</v>
      </c>
      <c r="BE785">
        <v>0.60875400000000002</v>
      </c>
      <c r="BF785">
        <v>0.63225399999999998</v>
      </c>
      <c r="BG785">
        <v>0.47577000000000003</v>
      </c>
      <c r="BH785">
        <v>0.52510100000000004</v>
      </c>
      <c r="BI785">
        <v>0.45630599999999999</v>
      </c>
      <c r="BJ785">
        <v>0.44161699999999998</v>
      </c>
      <c r="BK785">
        <v>0.51974699999999996</v>
      </c>
      <c r="BL785">
        <v>0.54359299999999999</v>
      </c>
      <c r="BM785">
        <v>0.502552</v>
      </c>
      <c r="BN785">
        <v>0.48924400000000001</v>
      </c>
      <c r="BO785">
        <v>0.63134599999999996</v>
      </c>
      <c r="BP785">
        <v>0.60121800000000003</v>
      </c>
      <c r="BQ785">
        <v>0.589171</v>
      </c>
      <c r="BR785">
        <v>0.515791</v>
      </c>
      <c r="BS785">
        <v>0.49481799999999998</v>
      </c>
      <c r="BT785">
        <v>0.45707100000000001</v>
      </c>
      <c r="BU785">
        <v>0.42996200000000001</v>
      </c>
      <c r="BV785">
        <v>0.482155</v>
      </c>
      <c r="BW785">
        <v>0.45180399999999998</v>
      </c>
      <c r="BX785">
        <v>0.51950099999999999</v>
      </c>
      <c r="BY785">
        <v>0.53262699999999996</v>
      </c>
      <c r="BZ785">
        <v>0.60920300000000005</v>
      </c>
      <c r="CA785">
        <v>0.593221</v>
      </c>
      <c r="CB785">
        <v>0.50311899999999998</v>
      </c>
      <c r="CC785">
        <v>0.43623499999999998</v>
      </c>
      <c r="CD785">
        <v>0.30468400000000001</v>
      </c>
      <c r="CE785">
        <v>0.391073</v>
      </c>
      <c r="CF785">
        <v>0.31212600000000001</v>
      </c>
      <c r="CG785">
        <v>0.27637400000000001</v>
      </c>
      <c r="CH785">
        <v>0.30088300000000001</v>
      </c>
      <c r="CI785">
        <v>0.37735800000000003</v>
      </c>
      <c r="CJ785">
        <v>0.37722800000000001</v>
      </c>
      <c r="CK785">
        <v>0.34687000000000001</v>
      </c>
      <c r="CL785">
        <v>0.32644899999999999</v>
      </c>
      <c r="CM785">
        <v>0.297398</v>
      </c>
      <c r="CN785">
        <v>0.32916800000000002</v>
      </c>
      <c r="CO785">
        <v>0.37720999999999999</v>
      </c>
      <c r="CP785">
        <v>0.327878</v>
      </c>
      <c r="CQ785">
        <v>0.31669900000000001</v>
      </c>
      <c r="CR785">
        <v>0.34063500000000002</v>
      </c>
      <c r="CS785">
        <v>0.423182</v>
      </c>
      <c r="CT785">
        <v>0.297871</v>
      </c>
      <c r="CU785">
        <v>0.35660799999999998</v>
      </c>
      <c r="CV785">
        <v>0.29225699999999999</v>
      </c>
      <c r="CW785">
        <v>0.33219399999999999</v>
      </c>
      <c r="CX785">
        <v>0.25624000000000002</v>
      </c>
      <c r="CY785">
        <v>0.31375500000000001</v>
      </c>
      <c r="CZ785">
        <v>0.350408</v>
      </c>
      <c r="DA785">
        <v>0.344389</v>
      </c>
      <c r="DB785">
        <v>0.352182</v>
      </c>
      <c r="DC785">
        <v>0.32556099999999999</v>
      </c>
      <c r="DD785">
        <v>0.33482299999999998</v>
      </c>
      <c r="DE785">
        <v>0.33323399999999997</v>
      </c>
      <c r="DF785">
        <v>0.29577700000000001</v>
      </c>
      <c r="DG785">
        <v>0.29723899999999998</v>
      </c>
      <c r="DH785">
        <v>0.31186199999999997</v>
      </c>
      <c r="DI785">
        <v>0.31462899999999999</v>
      </c>
      <c r="DJ785">
        <v>0.25289299999999998</v>
      </c>
      <c r="DK785">
        <v>0.28087899999999999</v>
      </c>
      <c r="DL785">
        <v>0.30842399999999998</v>
      </c>
      <c r="DM785">
        <v>0.30852099999999999</v>
      </c>
      <c r="DN785">
        <v>0.334318</v>
      </c>
      <c r="DO785">
        <v>0.2049</v>
      </c>
      <c r="DP785">
        <v>0.24825</v>
      </c>
      <c r="DQ785">
        <v>0.29892099999999999</v>
      </c>
      <c r="DR785">
        <v>0.136374</v>
      </c>
      <c r="DS785">
        <v>0.177648</v>
      </c>
      <c r="DT785">
        <v>0.23794199999999999</v>
      </c>
      <c r="DU785">
        <f t="shared" si="72"/>
        <v>0.87167837738357501</v>
      </c>
      <c r="DV785">
        <f t="shared" si="73"/>
        <v>0.15304963672995911</v>
      </c>
      <c r="DW785">
        <f t="shared" si="74"/>
        <v>0.20955407714240196</v>
      </c>
      <c r="DX785">
        <f t="shared" si="75"/>
        <v>0.3082239452958056</v>
      </c>
      <c r="DY785">
        <f t="shared" si="76"/>
        <v>0.87430134126063053</v>
      </c>
      <c r="DZ785">
        <f t="shared" si="77"/>
        <v>0.83048698485553041</v>
      </c>
    </row>
    <row r="786" spans="1:130" x14ac:dyDescent="0.25">
      <c r="A786">
        <v>1</v>
      </c>
      <c r="B786">
        <v>60</v>
      </c>
      <c r="C786">
        <v>1</v>
      </c>
      <c r="D786">
        <v>13</v>
      </c>
      <c r="E786">
        <v>0.61911300000000002</v>
      </c>
      <c r="F786">
        <v>0.23589599999999999</v>
      </c>
      <c r="G786">
        <v>0.72037899999999999</v>
      </c>
      <c r="H786">
        <v>0.25947599999999998</v>
      </c>
      <c r="I786">
        <v>0.19620599999999999</v>
      </c>
      <c r="J786">
        <v>0.218746</v>
      </c>
      <c r="K786">
        <v>0.60832799999999998</v>
      </c>
      <c r="L786">
        <v>0.50633899999999998</v>
      </c>
      <c r="M786">
        <v>0.18881500000000001</v>
      </c>
      <c r="N786">
        <v>0.69672199999999995</v>
      </c>
      <c r="O786">
        <v>0.50585000000000002</v>
      </c>
      <c r="P786">
        <v>0.35398200000000002</v>
      </c>
      <c r="Q786">
        <v>0.217114</v>
      </c>
      <c r="R786">
        <v>0.48918</v>
      </c>
      <c r="S786">
        <v>0.56333100000000003</v>
      </c>
      <c r="T786">
        <v>0.320326</v>
      </c>
      <c r="U786">
        <v>0.82156700000000005</v>
      </c>
      <c r="V786">
        <v>0.22375100000000001</v>
      </c>
      <c r="W786">
        <v>0.38227</v>
      </c>
      <c r="X786">
        <v>0.334339</v>
      </c>
      <c r="Y786">
        <v>9.8778000000000005E-2</v>
      </c>
      <c r="Z786">
        <v>0.147115</v>
      </c>
      <c r="AA786">
        <v>0.17724899999999999</v>
      </c>
      <c r="AB786">
        <v>6.2617999999999993E-2</v>
      </c>
      <c r="AC786">
        <v>0.125717</v>
      </c>
      <c r="AD786">
        <v>0.13508500000000001</v>
      </c>
      <c r="AE786">
        <v>0.356603</v>
      </c>
      <c r="AF786">
        <v>0.10018100000000001</v>
      </c>
      <c r="AG786">
        <v>0.121083</v>
      </c>
      <c r="AH786">
        <v>0.16422999999999999</v>
      </c>
      <c r="AI786">
        <v>0.108279</v>
      </c>
      <c r="AJ786">
        <v>8.0695000000000003E-2</v>
      </c>
      <c r="AK786">
        <v>0.110863</v>
      </c>
      <c r="AL786">
        <v>0.236065</v>
      </c>
      <c r="AM786">
        <v>0.56958500000000001</v>
      </c>
      <c r="AN786">
        <v>0.57394500000000004</v>
      </c>
      <c r="AO786">
        <v>0.58787699999999998</v>
      </c>
      <c r="AP786">
        <v>0.62831899999999996</v>
      </c>
      <c r="AQ786">
        <v>0.50039100000000003</v>
      </c>
      <c r="AR786">
        <v>0.43601000000000001</v>
      </c>
      <c r="AS786">
        <v>0.54349899999999995</v>
      </c>
      <c r="AT786">
        <v>0.41961900000000002</v>
      </c>
      <c r="AU786">
        <v>0.65521799999999997</v>
      </c>
      <c r="AV786">
        <v>0.55104299999999995</v>
      </c>
      <c r="AW786">
        <v>0.610595</v>
      </c>
      <c r="AX786">
        <v>0.58271399999999995</v>
      </c>
      <c r="AY786">
        <v>0.56486899999999995</v>
      </c>
      <c r="AZ786">
        <v>0.520926</v>
      </c>
      <c r="BA786">
        <v>0.49579200000000001</v>
      </c>
      <c r="BB786">
        <v>0.55292799999999998</v>
      </c>
      <c r="BC786">
        <v>0.51751599999999998</v>
      </c>
      <c r="BD786">
        <v>0.43600499999999998</v>
      </c>
      <c r="BE786">
        <v>0.64487300000000003</v>
      </c>
      <c r="BF786">
        <v>0.64104000000000005</v>
      </c>
      <c r="BG786">
        <v>0.47012399999999999</v>
      </c>
      <c r="BH786">
        <v>0.53904099999999999</v>
      </c>
      <c r="BI786">
        <v>0.46669899999999997</v>
      </c>
      <c r="BJ786">
        <v>0.45968300000000001</v>
      </c>
      <c r="BK786">
        <v>0.50382499999999997</v>
      </c>
      <c r="BL786">
        <v>0.56731399999999998</v>
      </c>
      <c r="BM786">
        <v>0.50963199999999997</v>
      </c>
      <c r="BN786">
        <v>0.477022</v>
      </c>
      <c r="BO786">
        <v>0.64687399999999995</v>
      </c>
      <c r="BP786">
        <v>0.61883900000000003</v>
      </c>
      <c r="BQ786">
        <v>0.57841900000000002</v>
      </c>
      <c r="BR786">
        <v>0.54450699999999996</v>
      </c>
      <c r="BS786">
        <v>0.51023799999999997</v>
      </c>
      <c r="BT786">
        <v>0.44237799999999999</v>
      </c>
      <c r="BU786">
        <v>0.42654399999999998</v>
      </c>
      <c r="BV786">
        <v>0.46081699999999998</v>
      </c>
      <c r="BW786">
        <v>0.427116</v>
      </c>
      <c r="BX786">
        <v>0.53488599999999997</v>
      </c>
      <c r="BY786">
        <v>0.50736400000000004</v>
      </c>
      <c r="BZ786">
        <v>0.59191700000000003</v>
      </c>
      <c r="CA786">
        <v>0.56033500000000003</v>
      </c>
      <c r="CB786">
        <v>0.47534700000000002</v>
      </c>
      <c r="CC786">
        <v>0.46201100000000001</v>
      </c>
      <c r="CD786">
        <v>0.19974</v>
      </c>
      <c r="CE786">
        <v>0.309836</v>
      </c>
      <c r="CF786">
        <v>0.212145</v>
      </c>
      <c r="CG786">
        <v>0.19225800000000001</v>
      </c>
      <c r="CH786">
        <v>0.23594599999999999</v>
      </c>
      <c r="CI786">
        <v>0.24388299999999999</v>
      </c>
      <c r="CJ786">
        <v>0.27443299999999998</v>
      </c>
      <c r="CK786">
        <v>0.23310600000000001</v>
      </c>
      <c r="CL786">
        <v>0.22198799999999999</v>
      </c>
      <c r="CM786">
        <v>0.186034</v>
      </c>
      <c r="CN786">
        <v>0.210094</v>
      </c>
      <c r="CO786">
        <v>0.26799299999999998</v>
      </c>
      <c r="CP786">
        <v>0.224881</v>
      </c>
      <c r="CQ786">
        <v>0.193409</v>
      </c>
      <c r="CR786">
        <v>0.22690299999999999</v>
      </c>
      <c r="CS786">
        <v>0.33342899999999998</v>
      </c>
      <c r="CT786">
        <v>0.22642399999999999</v>
      </c>
      <c r="CU786">
        <v>0.24654699999999999</v>
      </c>
      <c r="CV786">
        <v>0.19082299999999999</v>
      </c>
      <c r="CW786">
        <v>0.21893399999999999</v>
      </c>
      <c r="CX786">
        <v>0.20091200000000001</v>
      </c>
      <c r="CY786">
        <v>0.20214299999999999</v>
      </c>
      <c r="CZ786">
        <v>0.197072</v>
      </c>
      <c r="DA786">
        <v>0.217088</v>
      </c>
      <c r="DB786">
        <v>0.20446700000000001</v>
      </c>
      <c r="DC786">
        <v>0.22855200000000001</v>
      </c>
      <c r="DD786">
        <v>0.18922900000000001</v>
      </c>
      <c r="DE786">
        <v>0.213061</v>
      </c>
      <c r="DF786">
        <v>0.20289199999999999</v>
      </c>
      <c r="DG786">
        <v>0.20599500000000001</v>
      </c>
      <c r="DH786">
        <v>0.21740599999999999</v>
      </c>
      <c r="DI786">
        <v>0.19648399999999999</v>
      </c>
      <c r="DJ786">
        <v>0.18701499999999999</v>
      </c>
      <c r="DK786">
        <v>0.19561100000000001</v>
      </c>
      <c r="DL786">
        <v>0.22117200000000001</v>
      </c>
      <c r="DM786">
        <v>0.214809</v>
      </c>
      <c r="DN786">
        <v>0.234095</v>
      </c>
      <c r="DO786">
        <v>0.17904500000000001</v>
      </c>
      <c r="DP786">
        <v>0.25428200000000001</v>
      </c>
      <c r="DQ786">
        <v>0.24075199999999999</v>
      </c>
      <c r="DR786">
        <v>0.12192699999999999</v>
      </c>
      <c r="DS786">
        <v>0.13638700000000001</v>
      </c>
      <c r="DT786">
        <v>0.13314400000000001</v>
      </c>
      <c r="DU786">
        <f t="shared" si="72"/>
        <v>0.8731287371433657</v>
      </c>
      <c r="DV786">
        <f t="shared" si="73"/>
        <v>0.17559583065762205</v>
      </c>
      <c r="DW786">
        <f t="shared" si="74"/>
        <v>0.27100479100703012</v>
      </c>
      <c r="DX786">
        <f t="shared" si="75"/>
        <v>0.37881061011825479</v>
      </c>
      <c r="DY786">
        <f t="shared" si="76"/>
        <v>0.85715395908547987</v>
      </c>
      <c r="DZ786">
        <f t="shared" si="77"/>
        <v>1.0561989100817439</v>
      </c>
    </row>
    <row r="787" spans="1:130" x14ac:dyDescent="0.25">
      <c r="A787">
        <v>1</v>
      </c>
      <c r="B787">
        <v>65</v>
      </c>
      <c r="C787">
        <v>0</v>
      </c>
      <c r="D787">
        <v>31</v>
      </c>
      <c r="E787">
        <v>0.64233200000000001</v>
      </c>
      <c r="F787">
        <v>0.21482000000000001</v>
      </c>
      <c r="G787">
        <v>0.71383700000000005</v>
      </c>
      <c r="H787">
        <v>0.27561600000000003</v>
      </c>
      <c r="I787">
        <v>0.19339999999999999</v>
      </c>
      <c r="J787">
        <v>0.19812199999999999</v>
      </c>
      <c r="K787">
        <v>0.59756500000000001</v>
      </c>
      <c r="L787">
        <v>0.58211000000000002</v>
      </c>
      <c r="M787">
        <v>0.14473800000000001</v>
      </c>
      <c r="N787">
        <v>0.70419799999999999</v>
      </c>
      <c r="O787">
        <v>0.50375099999999995</v>
      </c>
      <c r="P787">
        <v>0.343364</v>
      </c>
      <c r="Q787">
        <v>0.24654699999999999</v>
      </c>
      <c r="R787">
        <v>0.50601499999999999</v>
      </c>
      <c r="S787">
        <v>0.61138899999999996</v>
      </c>
      <c r="T787">
        <v>0.33778599999999998</v>
      </c>
      <c r="U787">
        <v>0.84831400000000001</v>
      </c>
      <c r="V787">
        <v>0.22531300000000001</v>
      </c>
      <c r="W787">
        <v>0.40898800000000002</v>
      </c>
      <c r="X787">
        <v>0.41294500000000001</v>
      </c>
      <c r="Y787">
        <v>8.9844999999999994E-2</v>
      </c>
      <c r="Z787">
        <v>0.16409299999999999</v>
      </c>
      <c r="AA787">
        <v>0.18102299999999999</v>
      </c>
      <c r="AB787">
        <v>6.0134E-2</v>
      </c>
      <c r="AC787">
        <v>0.13881499999999999</v>
      </c>
      <c r="AD787">
        <v>8.1042000000000003E-2</v>
      </c>
      <c r="AE787">
        <v>0.44039200000000001</v>
      </c>
      <c r="AF787">
        <v>7.8287999999999996E-2</v>
      </c>
      <c r="AG787">
        <v>0.14571899999999999</v>
      </c>
      <c r="AH787">
        <v>0.11382</v>
      </c>
      <c r="AI787">
        <v>0.10360900000000001</v>
      </c>
      <c r="AJ787">
        <v>0.12513199999999999</v>
      </c>
      <c r="AK787">
        <v>0.109358</v>
      </c>
      <c r="AL787">
        <v>0.38855000000000001</v>
      </c>
      <c r="AM787">
        <v>0.53779900000000003</v>
      </c>
      <c r="AN787">
        <v>0.56468099999999999</v>
      </c>
      <c r="AO787">
        <v>0.55209299999999994</v>
      </c>
      <c r="AP787">
        <v>0.595777</v>
      </c>
      <c r="AQ787">
        <v>0.50063800000000003</v>
      </c>
      <c r="AR787">
        <v>0.44770100000000002</v>
      </c>
      <c r="AS787">
        <v>0.55151700000000003</v>
      </c>
      <c r="AT787">
        <v>0.40701500000000002</v>
      </c>
      <c r="AU787">
        <v>0.60287800000000002</v>
      </c>
      <c r="AV787">
        <v>0.52080499999999996</v>
      </c>
      <c r="AW787">
        <v>0.59255000000000002</v>
      </c>
      <c r="AX787">
        <v>0.59472700000000001</v>
      </c>
      <c r="AY787">
        <v>0.54423100000000002</v>
      </c>
      <c r="AZ787">
        <v>0.473972</v>
      </c>
      <c r="BA787">
        <v>0.50523099999999999</v>
      </c>
      <c r="BB787">
        <v>0.54263099999999997</v>
      </c>
      <c r="BC787">
        <v>0.52018900000000001</v>
      </c>
      <c r="BD787">
        <v>0.424597</v>
      </c>
      <c r="BE787">
        <v>0.59599100000000005</v>
      </c>
      <c r="BF787">
        <v>0.62195</v>
      </c>
      <c r="BG787">
        <v>0.47308299999999998</v>
      </c>
      <c r="BH787">
        <v>0.496282</v>
      </c>
      <c r="BI787">
        <v>0.44087700000000002</v>
      </c>
      <c r="BJ787">
        <v>0.42371399999999998</v>
      </c>
      <c r="BK787">
        <v>0.505131</v>
      </c>
      <c r="BL787">
        <v>0.519397</v>
      </c>
      <c r="BM787">
        <v>0.48282900000000001</v>
      </c>
      <c r="BN787">
        <v>0.48510700000000001</v>
      </c>
      <c r="BO787">
        <v>0.60430799999999996</v>
      </c>
      <c r="BP787">
        <v>0.58510099999999998</v>
      </c>
      <c r="BQ787">
        <v>0.56476499999999996</v>
      </c>
      <c r="BR787">
        <v>0.510884</v>
      </c>
      <c r="BS787">
        <v>0.47360799999999997</v>
      </c>
      <c r="BT787">
        <v>0.44378699999999999</v>
      </c>
      <c r="BU787">
        <v>0.42028399999999999</v>
      </c>
      <c r="BV787">
        <v>0.46039000000000002</v>
      </c>
      <c r="BW787">
        <v>0.43621900000000002</v>
      </c>
      <c r="BX787">
        <v>0.491539</v>
      </c>
      <c r="BY787">
        <v>0.50040399999999996</v>
      </c>
      <c r="BZ787">
        <v>0.60579799999999995</v>
      </c>
      <c r="CA787">
        <v>0.59088700000000005</v>
      </c>
      <c r="CB787">
        <v>0.47415400000000002</v>
      </c>
      <c r="CC787">
        <v>0.42021900000000001</v>
      </c>
      <c r="CD787">
        <v>0.271955</v>
      </c>
      <c r="CE787">
        <v>0.33915400000000001</v>
      </c>
      <c r="CF787">
        <v>0.27021600000000001</v>
      </c>
      <c r="CG787">
        <v>0.23425299999999999</v>
      </c>
      <c r="CH787">
        <v>0.26959300000000003</v>
      </c>
      <c r="CI787">
        <v>0.28064899999999998</v>
      </c>
      <c r="CJ787">
        <v>0.30751400000000001</v>
      </c>
      <c r="CK787">
        <v>0.25139499999999998</v>
      </c>
      <c r="CL787">
        <v>0.273561</v>
      </c>
      <c r="CM787">
        <v>0.25733800000000001</v>
      </c>
      <c r="CN787">
        <v>0.28178700000000001</v>
      </c>
      <c r="CO787">
        <v>0.30294900000000002</v>
      </c>
      <c r="CP787">
        <v>0.27841300000000002</v>
      </c>
      <c r="CQ787">
        <v>0.27910800000000002</v>
      </c>
      <c r="CR787">
        <v>0.28224199999999999</v>
      </c>
      <c r="CS787">
        <v>0.37969999999999998</v>
      </c>
      <c r="CT787">
        <v>0.246642</v>
      </c>
      <c r="CU787">
        <v>0.275453</v>
      </c>
      <c r="CV787">
        <v>0.23524999999999999</v>
      </c>
      <c r="CW787">
        <v>0.28884399999999999</v>
      </c>
      <c r="CX787">
        <v>0.22792899999999999</v>
      </c>
      <c r="CY787">
        <v>0.331457</v>
      </c>
      <c r="CZ787">
        <v>0.249638</v>
      </c>
      <c r="DA787">
        <v>0.27455299999999999</v>
      </c>
      <c r="DB787">
        <v>0.30738199999999999</v>
      </c>
      <c r="DC787">
        <v>0.28942699999999999</v>
      </c>
      <c r="DD787">
        <v>0.27031100000000002</v>
      </c>
      <c r="DE787">
        <v>0.269625</v>
      </c>
      <c r="DF787">
        <v>0.243117</v>
      </c>
      <c r="DG787">
        <v>0.25950699999999999</v>
      </c>
      <c r="DH787">
        <v>0.25987900000000003</v>
      </c>
      <c r="DI787">
        <v>0.26170500000000002</v>
      </c>
      <c r="DJ787">
        <v>0.23131399999999999</v>
      </c>
      <c r="DK787">
        <v>0.22271099999999999</v>
      </c>
      <c r="DL787">
        <v>0.25830399999999998</v>
      </c>
      <c r="DM787">
        <v>0.226323</v>
      </c>
      <c r="DN787">
        <v>0.31048300000000001</v>
      </c>
      <c r="DO787">
        <v>0.18917999999999999</v>
      </c>
      <c r="DP787">
        <v>0.21015300000000001</v>
      </c>
      <c r="DQ787">
        <v>0.28870200000000001</v>
      </c>
      <c r="DR787">
        <v>0.108081</v>
      </c>
      <c r="DS787">
        <v>0.165247</v>
      </c>
      <c r="DT787">
        <v>0.178734</v>
      </c>
      <c r="DU787">
        <f t="shared" si="72"/>
        <v>0.84857525866304651</v>
      </c>
      <c r="DV787">
        <f t="shared" si="73"/>
        <v>0.13654653127213937</v>
      </c>
      <c r="DW787">
        <f t="shared" si="74"/>
        <v>0.20553594301602676</v>
      </c>
      <c r="DX787">
        <f t="shared" si="75"/>
        <v>0.18402241639266836</v>
      </c>
      <c r="DY787">
        <f t="shared" si="76"/>
        <v>0.82602451642296604</v>
      </c>
      <c r="DZ787">
        <f t="shared" si="77"/>
        <v>0.72792360288463531</v>
      </c>
    </row>
    <row r="788" spans="1:130" x14ac:dyDescent="0.25">
      <c r="A788">
        <v>1</v>
      </c>
      <c r="B788">
        <v>75</v>
      </c>
      <c r="C788">
        <v>0</v>
      </c>
      <c r="D788">
        <v>35</v>
      </c>
      <c r="E788">
        <v>0.70987900000000004</v>
      </c>
      <c r="F788">
        <v>0.20841199999999999</v>
      </c>
      <c r="G788">
        <v>0.68796900000000005</v>
      </c>
      <c r="H788">
        <v>0.26567099999999999</v>
      </c>
      <c r="I788">
        <v>0.17561199999999999</v>
      </c>
      <c r="J788">
        <v>0.192941</v>
      </c>
      <c r="K788">
        <v>0.67198199999999997</v>
      </c>
      <c r="L788">
        <v>0.595889</v>
      </c>
      <c r="M788">
        <v>0.168354</v>
      </c>
      <c r="N788">
        <v>0.73576799999999998</v>
      </c>
      <c r="O788">
        <v>0.56285399999999997</v>
      </c>
      <c r="P788">
        <v>0.339864</v>
      </c>
      <c r="Q788">
        <v>0.244784</v>
      </c>
      <c r="R788">
        <v>0.54208199999999995</v>
      </c>
      <c r="S788">
        <v>0.678701</v>
      </c>
      <c r="T788">
        <v>0.38000899999999999</v>
      </c>
      <c r="U788">
        <v>0.81112899999999999</v>
      </c>
      <c r="V788">
        <v>0.22343399999999999</v>
      </c>
      <c r="W788">
        <v>0.56775500000000001</v>
      </c>
      <c r="X788">
        <v>0.56620899999999996</v>
      </c>
      <c r="Y788">
        <v>0.18886700000000001</v>
      </c>
      <c r="Z788">
        <v>0.20113300000000001</v>
      </c>
      <c r="AA788">
        <v>0.22878100000000001</v>
      </c>
      <c r="AB788">
        <v>6.4536999999999997E-2</v>
      </c>
      <c r="AC788">
        <v>0.20153099999999999</v>
      </c>
      <c r="AD788">
        <v>0.27630300000000002</v>
      </c>
      <c r="AE788">
        <v>0.39419199999999999</v>
      </c>
      <c r="AF788">
        <v>9.9239999999999995E-2</v>
      </c>
      <c r="AG788">
        <v>0.17737900000000001</v>
      </c>
      <c r="AH788">
        <v>0.17720900000000001</v>
      </c>
      <c r="AI788">
        <v>0.10620599999999999</v>
      </c>
      <c r="AJ788">
        <v>7.8534000000000007E-2</v>
      </c>
      <c r="AK788">
        <v>0.205432</v>
      </c>
      <c r="AL788">
        <v>0.421713</v>
      </c>
      <c r="AM788">
        <v>0.54473199999999999</v>
      </c>
      <c r="AN788">
        <v>0.56917899999999999</v>
      </c>
      <c r="AO788">
        <v>0.60158400000000001</v>
      </c>
      <c r="AP788">
        <v>0.62262899999999999</v>
      </c>
      <c r="AQ788">
        <v>0.481406</v>
      </c>
      <c r="AR788">
        <v>0.46515899999999999</v>
      </c>
      <c r="AS788">
        <v>0.56120899999999996</v>
      </c>
      <c r="AT788">
        <v>0.43835499999999999</v>
      </c>
      <c r="AU788">
        <v>0.66239800000000004</v>
      </c>
      <c r="AV788">
        <v>0.53563799999999995</v>
      </c>
      <c r="AW788">
        <v>0.631359</v>
      </c>
      <c r="AX788">
        <v>0.60511700000000002</v>
      </c>
      <c r="AY788">
        <v>0.600885</v>
      </c>
      <c r="AZ788">
        <v>0.51605400000000001</v>
      </c>
      <c r="BA788">
        <v>0.521034</v>
      </c>
      <c r="BB788">
        <v>0.53813100000000003</v>
      </c>
      <c r="BC788">
        <v>0.51102899999999996</v>
      </c>
      <c r="BD788">
        <v>0.45111699999999999</v>
      </c>
      <c r="BE788">
        <v>0.625386</v>
      </c>
      <c r="BF788">
        <v>0.66952</v>
      </c>
      <c r="BG788">
        <v>0.46144800000000002</v>
      </c>
      <c r="BH788">
        <v>0.52678599999999998</v>
      </c>
      <c r="BI788">
        <v>0.48628300000000002</v>
      </c>
      <c r="BJ788">
        <v>0.46522000000000002</v>
      </c>
      <c r="BK788">
        <v>0.540273</v>
      </c>
      <c r="BL788">
        <v>0.57626699999999997</v>
      </c>
      <c r="BM788">
        <v>0.52225999999999995</v>
      </c>
      <c r="BN788">
        <v>0.50747100000000001</v>
      </c>
      <c r="BO788">
        <v>0.644764</v>
      </c>
      <c r="BP788">
        <v>0.59906700000000002</v>
      </c>
      <c r="BQ788">
        <v>0.60428000000000004</v>
      </c>
      <c r="BR788">
        <v>0.545933</v>
      </c>
      <c r="BS788">
        <v>0.52511799999999997</v>
      </c>
      <c r="BT788">
        <v>0.499699</v>
      </c>
      <c r="BU788">
        <v>0.44805699999999998</v>
      </c>
      <c r="BV788">
        <v>0.53067200000000003</v>
      </c>
      <c r="BW788">
        <v>0.50782099999999997</v>
      </c>
      <c r="BX788">
        <v>0.54881500000000005</v>
      </c>
      <c r="BY788">
        <v>0.55673300000000003</v>
      </c>
      <c r="BZ788">
        <v>0.66049599999999997</v>
      </c>
      <c r="CA788">
        <v>0.61489400000000005</v>
      </c>
      <c r="CB788">
        <v>0.52576800000000001</v>
      </c>
      <c r="CC788">
        <v>0.46371099999999998</v>
      </c>
      <c r="CD788">
        <v>0.33368100000000001</v>
      </c>
      <c r="CE788">
        <v>0.41083999999999998</v>
      </c>
      <c r="CF788">
        <v>0.382913</v>
      </c>
      <c r="CG788">
        <v>0.32291199999999998</v>
      </c>
      <c r="CH788">
        <v>0.34399000000000002</v>
      </c>
      <c r="CI788">
        <v>0.40715800000000002</v>
      </c>
      <c r="CJ788">
        <v>0.418881</v>
      </c>
      <c r="CK788">
        <v>0.36676399999999998</v>
      </c>
      <c r="CL788">
        <v>0.39243899999999998</v>
      </c>
      <c r="CM788">
        <v>0.31942599999999999</v>
      </c>
      <c r="CN788">
        <v>0.36359200000000003</v>
      </c>
      <c r="CO788">
        <v>0.41828100000000001</v>
      </c>
      <c r="CP788">
        <v>0.396845</v>
      </c>
      <c r="CQ788">
        <v>0.30498900000000001</v>
      </c>
      <c r="CR788">
        <v>0.34244000000000002</v>
      </c>
      <c r="CS788">
        <v>0.44744200000000001</v>
      </c>
      <c r="CT788">
        <v>0.32611400000000001</v>
      </c>
      <c r="CU788">
        <v>0.396069</v>
      </c>
      <c r="CV788">
        <v>0.32491199999999998</v>
      </c>
      <c r="CW788">
        <v>0.36209200000000002</v>
      </c>
      <c r="CX788">
        <v>0.30789699999999998</v>
      </c>
      <c r="CY788">
        <v>0.31523099999999998</v>
      </c>
      <c r="CZ788">
        <v>0.32995400000000003</v>
      </c>
      <c r="DA788">
        <v>0.34770299999999998</v>
      </c>
      <c r="DB788">
        <v>0.35376000000000002</v>
      </c>
      <c r="DC788">
        <v>0.327679</v>
      </c>
      <c r="DD788">
        <v>0.32858300000000001</v>
      </c>
      <c r="DE788">
        <v>0.33245799999999998</v>
      </c>
      <c r="DF788">
        <v>0.34629300000000002</v>
      </c>
      <c r="DG788">
        <v>0.32839600000000002</v>
      </c>
      <c r="DH788">
        <v>0.328185</v>
      </c>
      <c r="DI788">
        <v>0.32732499999999998</v>
      </c>
      <c r="DJ788">
        <v>0.25090400000000002</v>
      </c>
      <c r="DK788">
        <v>0.23772699999999999</v>
      </c>
      <c r="DL788">
        <v>0.32300899999999999</v>
      </c>
      <c r="DM788">
        <v>0.25979200000000002</v>
      </c>
      <c r="DN788">
        <v>0.27478200000000003</v>
      </c>
      <c r="DO788">
        <v>0.211313</v>
      </c>
      <c r="DP788">
        <v>0.20969099999999999</v>
      </c>
      <c r="DQ788">
        <v>0.306427</v>
      </c>
      <c r="DR788">
        <v>0.16695599999999999</v>
      </c>
      <c r="DS788">
        <v>0.197571</v>
      </c>
      <c r="DT788">
        <v>0.228661</v>
      </c>
      <c r="DU788">
        <f t="shared" si="72"/>
        <v>0.91330691196137914</v>
      </c>
      <c r="DV788">
        <f t="shared" si="73"/>
        <v>0.16371971019198767</v>
      </c>
      <c r="DW788">
        <f t="shared" si="74"/>
        <v>0.22881397397005579</v>
      </c>
      <c r="DX788">
        <f t="shared" si="75"/>
        <v>0.70093507732272609</v>
      </c>
      <c r="DY788">
        <f t="shared" si="76"/>
        <v>0.84290139531503605</v>
      </c>
      <c r="DZ788">
        <f t="shared" si="77"/>
        <v>0.68430980298733457</v>
      </c>
    </row>
    <row r="789" spans="1:130" x14ac:dyDescent="0.25">
      <c r="A789">
        <v>1</v>
      </c>
      <c r="B789">
        <v>74</v>
      </c>
      <c r="C789">
        <v>1</v>
      </c>
      <c r="D789">
        <v>42</v>
      </c>
      <c r="E789">
        <v>0.64537100000000003</v>
      </c>
      <c r="F789">
        <v>0.20200499999999999</v>
      </c>
      <c r="G789">
        <v>0.75111000000000006</v>
      </c>
      <c r="H789">
        <v>0.26317000000000002</v>
      </c>
      <c r="I789">
        <v>0.185501</v>
      </c>
      <c r="J789">
        <v>0.224941</v>
      </c>
      <c r="K789">
        <v>0.60829299999999997</v>
      </c>
      <c r="L789">
        <v>0.51978899999999995</v>
      </c>
      <c r="M789">
        <v>0.161854</v>
      </c>
      <c r="N789">
        <v>0.72151399999999999</v>
      </c>
      <c r="O789">
        <v>0.51399399999999995</v>
      </c>
      <c r="P789">
        <v>0.33797899999999997</v>
      </c>
      <c r="Q789">
        <v>0.255104</v>
      </c>
      <c r="R789">
        <v>0.50810100000000002</v>
      </c>
      <c r="S789">
        <v>0.58984300000000001</v>
      </c>
      <c r="T789">
        <v>0.34028900000000001</v>
      </c>
      <c r="U789">
        <v>0.84642399999999995</v>
      </c>
      <c r="V789">
        <v>0.17271400000000001</v>
      </c>
      <c r="W789">
        <v>0.45863300000000001</v>
      </c>
      <c r="X789">
        <v>0.36149199999999998</v>
      </c>
      <c r="Y789">
        <v>0.16037899999999999</v>
      </c>
      <c r="Z789">
        <v>0.12656700000000001</v>
      </c>
      <c r="AA789">
        <v>0.125468</v>
      </c>
      <c r="AB789">
        <v>3.5860000000000003E-2</v>
      </c>
      <c r="AC789">
        <v>0.15074699999999999</v>
      </c>
      <c r="AD789">
        <v>0.13775899999999999</v>
      </c>
      <c r="AE789">
        <v>0.311504</v>
      </c>
      <c r="AF789">
        <v>7.4876999999999999E-2</v>
      </c>
      <c r="AG789">
        <v>0.134792</v>
      </c>
      <c r="AH789">
        <v>0.129273</v>
      </c>
      <c r="AI789">
        <v>0.112846</v>
      </c>
      <c r="AJ789">
        <v>5.0415000000000001E-2</v>
      </c>
      <c r="AK789">
        <v>0.20044300000000001</v>
      </c>
      <c r="AL789">
        <v>0.33302599999999999</v>
      </c>
      <c r="AM789">
        <v>0.53092700000000004</v>
      </c>
      <c r="AN789">
        <v>0.57310700000000003</v>
      </c>
      <c r="AO789">
        <v>0.58887299999999998</v>
      </c>
      <c r="AP789">
        <v>0.61735499999999999</v>
      </c>
      <c r="AQ789">
        <v>0.51089300000000004</v>
      </c>
      <c r="AR789">
        <v>0.449461</v>
      </c>
      <c r="AS789">
        <v>0.54141600000000001</v>
      </c>
      <c r="AT789">
        <v>0.40938400000000003</v>
      </c>
      <c r="AU789">
        <v>0.65759699999999999</v>
      </c>
      <c r="AV789">
        <v>0.52135299999999996</v>
      </c>
      <c r="AW789">
        <v>0.61327900000000002</v>
      </c>
      <c r="AX789">
        <v>0.58849799999999997</v>
      </c>
      <c r="AY789">
        <v>0.574901</v>
      </c>
      <c r="AZ789">
        <v>0.489838</v>
      </c>
      <c r="BA789">
        <v>0.52552100000000002</v>
      </c>
      <c r="BB789">
        <v>0.56866000000000005</v>
      </c>
      <c r="BC789">
        <v>0.52001600000000003</v>
      </c>
      <c r="BD789">
        <v>0.42800500000000002</v>
      </c>
      <c r="BE789">
        <v>0.62444599999999995</v>
      </c>
      <c r="BF789">
        <v>0.64463899999999996</v>
      </c>
      <c r="BG789">
        <v>0.48158699999999999</v>
      </c>
      <c r="BH789">
        <v>0.50019199999999997</v>
      </c>
      <c r="BI789">
        <v>0.46252399999999999</v>
      </c>
      <c r="BJ789">
        <v>0.43680000000000002</v>
      </c>
      <c r="BK789">
        <v>0.53739899999999996</v>
      </c>
      <c r="BL789">
        <v>0.52335799999999999</v>
      </c>
      <c r="BM789">
        <v>0.50875000000000004</v>
      </c>
      <c r="BN789">
        <v>0.50198900000000002</v>
      </c>
      <c r="BO789">
        <v>0.63818399999999997</v>
      </c>
      <c r="BP789">
        <v>0.58699800000000002</v>
      </c>
      <c r="BQ789">
        <v>0.58524200000000004</v>
      </c>
      <c r="BR789">
        <v>0.537601</v>
      </c>
      <c r="BS789">
        <v>0.49952999999999997</v>
      </c>
      <c r="BT789">
        <v>0.455013</v>
      </c>
      <c r="BU789">
        <v>0.41608499999999998</v>
      </c>
      <c r="BV789">
        <v>0.481045</v>
      </c>
      <c r="BW789">
        <v>0.457096</v>
      </c>
      <c r="BX789">
        <v>0.52539999999999998</v>
      </c>
      <c r="BY789">
        <v>0.52575300000000003</v>
      </c>
      <c r="BZ789">
        <v>0.61145400000000005</v>
      </c>
      <c r="CA789">
        <v>0.56986999999999999</v>
      </c>
      <c r="CB789">
        <v>0.49595</v>
      </c>
      <c r="CC789">
        <v>0.44681900000000002</v>
      </c>
      <c r="CD789">
        <v>0.28908899999999998</v>
      </c>
      <c r="CE789">
        <v>0.361091</v>
      </c>
      <c r="CF789">
        <v>0.27805400000000002</v>
      </c>
      <c r="CG789">
        <v>0.26968900000000001</v>
      </c>
      <c r="CH789">
        <v>0.29117199999999999</v>
      </c>
      <c r="CI789">
        <v>0.33644299999999999</v>
      </c>
      <c r="CJ789">
        <v>0.33926000000000001</v>
      </c>
      <c r="CK789">
        <v>0.30347299999999999</v>
      </c>
      <c r="CL789">
        <v>0.30216900000000002</v>
      </c>
      <c r="CM789">
        <v>0.28817100000000001</v>
      </c>
      <c r="CN789">
        <v>0.30231999999999998</v>
      </c>
      <c r="CO789">
        <v>0.33454299999999998</v>
      </c>
      <c r="CP789">
        <v>0.28827599999999998</v>
      </c>
      <c r="CQ789">
        <v>0.30053600000000003</v>
      </c>
      <c r="CR789">
        <v>0.28382800000000002</v>
      </c>
      <c r="CS789">
        <v>0.41564400000000001</v>
      </c>
      <c r="CT789">
        <v>0.27511999999999998</v>
      </c>
      <c r="CU789">
        <v>0.30956600000000001</v>
      </c>
      <c r="CV789">
        <v>0.27715699999999999</v>
      </c>
      <c r="CW789">
        <v>0.32340799999999997</v>
      </c>
      <c r="CX789">
        <v>0.24271899999999999</v>
      </c>
      <c r="CY789">
        <v>0.30741099999999999</v>
      </c>
      <c r="CZ789">
        <v>0.27449899999999999</v>
      </c>
      <c r="DA789">
        <v>0.30948700000000001</v>
      </c>
      <c r="DB789">
        <v>0.27542499999999998</v>
      </c>
      <c r="DC789">
        <v>0.36029800000000001</v>
      </c>
      <c r="DD789">
        <v>0.27912999999999999</v>
      </c>
      <c r="DE789">
        <v>0.27490199999999998</v>
      </c>
      <c r="DF789">
        <v>0.28759699999999999</v>
      </c>
      <c r="DG789">
        <v>0.304089</v>
      </c>
      <c r="DH789">
        <v>0.31096000000000001</v>
      </c>
      <c r="DI789">
        <v>0.30233199999999999</v>
      </c>
      <c r="DJ789">
        <v>0.23913100000000001</v>
      </c>
      <c r="DK789">
        <v>0.230382</v>
      </c>
      <c r="DL789">
        <v>0.26240200000000002</v>
      </c>
      <c r="DM789">
        <v>0.271976</v>
      </c>
      <c r="DN789">
        <v>0.27369700000000002</v>
      </c>
      <c r="DO789">
        <v>0.20380599999999999</v>
      </c>
      <c r="DP789">
        <v>0.21826200000000001</v>
      </c>
      <c r="DQ789">
        <v>0.26002399999999998</v>
      </c>
      <c r="DR789">
        <v>0.13254199999999999</v>
      </c>
      <c r="DS789">
        <v>0.187613</v>
      </c>
      <c r="DT789">
        <v>0.20395199999999999</v>
      </c>
      <c r="DU789">
        <f t="shared" si="72"/>
        <v>0.84307858198177721</v>
      </c>
      <c r="DV789">
        <f t="shared" si="73"/>
        <v>0.11511890698032771</v>
      </c>
      <c r="DW789">
        <f t="shared" si="74"/>
        <v>0.2243255155132125</v>
      </c>
      <c r="DX789">
        <f t="shared" si="75"/>
        <v>0.44223830191586622</v>
      </c>
      <c r="DY789">
        <f t="shared" si="76"/>
        <v>0.85984064214151834</v>
      </c>
      <c r="DZ789">
        <f t="shared" si="77"/>
        <v>0.83939174845398901</v>
      </c>
    </row>
    <row r="790" spans="1:130" x14ac:dyDescent="0.25">
      <c r="A790">
        <v>1</v>
      </c>
      <c r="B790">
        <v>74</v>
      </c>
      <c r="C790">
        <v>0</v>
      </c>
      <c r="D790">
        <v>22</v>
      </c>
      <c r="E790">
        <v>0.63953599999999999</v>
      </c>
      <c r="F790">
        <v>0.20632500000000001</v>
      </c>
      <c r="G790">
        <v>0.70847700000000002</v>
      </c>
      <c r="H790">
        <v>0.29292400000000002</v>
      </c>
      <c r="I790">
        <v>0.18837000000000001</v>
      </c>
      <c r="J790">
        <v>0.19750100000000001</v>
      </c>
      <c r="K790">
        <v>0.61797500000000005</v>
      </c>
      <c r="L790">
        <v>0.52516799999999997</v>
      </c>
      <c r="M790">
        <v>0.17704800000000001</v>
      </c>
      <c r="N790">
        <v>0.73492299999999999</v>
      </c>
      <c r="O790">
        <v>0.503498</v>
      </c>
      <c r="P790">
        <v>0.343835</v>
      </c>
      <c r="Q790">
        <v>0.225378</v>
      </c>
      <c r="R790">
        <v>0.45383400000000002</v>
      </c>
      <c r="S790">
        <v>0.64116899999999999</v>
      </c>
      <c r="T790">
        <v>0.32659300000000002</v>
      </c>
      <c r="U790">
        <v>0.78336899999999998</v>
      </c>
      <c r="V790">
        <v>0.15775900000000001</v>
      </c>
      <c r="W790">
        <v>0.46636300000000003</v>
      </c>
      <c r="X790">
        <v>0.44585599999999997</v>
      </c>
      <c r="Y790">
        <v>9.3506000000000006E-2</v>
      </c>
      <c r="Z790">
        <v>0.16328300000000001</v>
      </c>
      <c r="AA790">
        <v>0.23819599999999999</v>
      </c>
      <c r="AB790">
        <v>6.6872000000000001E-2</v>
      </c>
      <c r="AC790">
        <v>0.152696</v>
      </c>
      <c r="AD790">
        <v>0.111584</v>
      </c>
      <c r="AE790">
        <v>0.44398700000000002</v>
      </c>
      <c r="AF790">
        <v>8.0002000000000004E-2</v>
      </c>
      <c r="AG790">
        <v>0.14550099999999999</v>
      </c>
      <c r="AH790">
        <v>0.130047</v>
      </c>
      <c r="AI790">
        <v>9.2196E-2</v>
      </c>
      <c r="AJ790">
        <v>0.110758</v>
      </c>
      <c r="AK790">
        <v>0.140981</v>
      </c>
      <c r="AL790">
        <v>0.42842799999999998</v>
      </c>
      <c r="AM790">
        <v>0.52564100000000002</v>
      </c>
      <c r="AN790">
        <v>0.56832899999999997</v>
      </c>
      <c r="AO790">
        <v>0.57443999999999995</v>
      </c>
      <c r="AP790">
        <v>0.59885900000000003</v>
      </c>
      <c r="AQ790">
        <v>0.48836400000000002</v>
      </c>
      <c r="AR790">
        <v>0.422734</v>
      </c>
      <c r="AS790">
        <v>0.52315299999999998</v>
      </c>
      <c r="AT790">
        <v>0.40026099999999998</v>
      </c>
      <c r="AU790">
        <v>0.64427299999999998</v>
      </c>
      <c r="AV790">
        <v>0.51683400000000002</v>
      </c>
      <c r="AW790">
        <v>0.59944699999999995</v>
      </c>
      <c r="AX790">
        <v>0.56791700000000001</v>
      </c>
      <c r="AY790">
        <v>0.56399200000000005</v>
      </c>
      <c r="AZ790">
        <v>0.50517500000000004</v>
      </c>
      <c r="BA790">
        <v>0.496336</v>
      </c>
      <c r="BB790">
        <v>0.54186999999999996</v>
      </c>
      <c r="BC790">
        <v>0.50758099999999995</v>
      </c>
      <c r="BD790">
        <v>0.41211300000000001</v>
      </c>
      <c r="BE790">
        <v>0.62773900000000005</v>
      </c>
      <c r="BF790">
        <v>0.62972399999999995</v>
      </c>
      <c r="BG790">
        <v>0.46094299999999999</v>
      </c>
      <c r="BH790">
        <v>0.49056100000000002</v>
      </c>
      <c r="BI790">
        <v>0.46246199999999998</v>
      </c>
      <c r="BJ790">
        <v>0.44046999999999997</v>
      </c>
      <c r="BK790">
        <v>0.50103699999999995</v>
      </c>
      <c r="BL790">
        <v>0.53342599999999996</v>
      </c>
      <c r="BM790">
        <v>0.50195199999999995</v>
      </c>
      <c r="BN790">
        <v>0.47502499999999998</v>
      </c>
      <c r="BO790">
        <v>0.62401099999999998</v>
      </c>
      <c r="BP790">
        <v>0.58527099999999999</v>
      </c>
      <c r="BQ790">
        <v>0.56944799999999995</v>
      </c>
      <c r="BR790">
        <v>0.51193900000000003</v>
      </c>
      <c r="BS790">
        <v>0.51654500000000003</v>
      </c>
      <c r="BT790">
        <v>0.46750999999999998</v>
      </c>
      <c r="BU790">
        <v>0.426456</v>
      </c>
      <c r="BV790">
        <v>0.47870699999999999</v>
      </c>
      <c r="BW790">
        <v>0.45121600000000001</v>
      </c>
      <c r="BX790">
        <v>0.53304399999999996</v>
      </c>
      <c r="BY790">
        <v>0.51497400000000004</v>
      </c>
      <c r="BZ790">
        <v>0.60959399999999997</v>
      </c>
      <c r="CA790">
        <v>0.58343699999999998</v>
      </c>
      <c r="CB790">
        <v>0.48411300000000002</v>
      </c>
      <c r="CC790">
        <v>0.47010600000000002</v>
      </c>
      <c r="CD790">
        <v>0.30736200000000002</v>
      </c>
      <c r="CE790">
        <v>0.41544900000000001</v>
      </c>
      <c r="CF790">
        <v>0.323959</v>
      </c>
      <c r="CG790">
        <v>0.321716</v>
      </c>
      <c r="CH790">
        <v>0.33834700000000001</v>
      </c>
      <c r="CI790">
        <v>0.33094800000000002</v>
      </c>
      <c r="CJ790">
        <v>0.36495300000000003</v>
      </c>
      <c r="CK790">
        <v>0.29671999999999998</v>
      </c>
      <c r="CL790">
        <v>0.33700200000000002</v>
      </c>
      <c r="CM790">
        <v>0.29463200000000001</v>
      </c>
      <c r="CN790">
        <v>0.32875100000000002</v>
      </c>
      <c r="CO790">
        <v>0.387851</v>
      </c>
      <c r="CP790">
        <v>0.33677600000000002</v>
      </c>
      <c r="CQ790">
        <v>0.316496</v>
      </c>
      <c r="CR790">
        <v>0.32335700000000001</v>
      </c>
      <c r="CS790">
        <v>0.45547900000000002</v>
      </c>
      <c r="CT790">
        <v>0.32597399999999999</v>
      </c>
      <c r="CU790">
        <v>0.32914599999999999</v>
      </c>
      <c r="CV790">
        <v>0.28612700000000002</v>
      </c>
      <c r="CW790">
        <v>0.34649200000000002</v>
      </c>
      <c r="CX790">
        <v>0.297819</v>
      </c>
      <c r="CY790">
        <v>0.31348199999999998</v>
      </c>
      <c r="CZ790">
        <v>0.323961</v>
      </c>
      <c r="DA790">
        <v>0.361956</v>
      </c>
      <c r="DB790">
        <v>0.321857</v>
      </c>
      <c r="DC790">
        <v>0.33312999999999998</v>
      </c>
      <c r="DD790">
        <v>0.28344900000000001</v>
      </c>
      <c r="DE790">
        <v>0.30901099999999998</v>
      </c>
      <c r="DF790">
        <v>0.31947300000000001</v>
      </c>
      <c r="DG790">
        <v>0.30096699999999998</v>
      </c>
      <c r="DH790">
        <v>0.33063199999999998</v>
      </c>
      <c r="DI790">
        <v>0.32022</v>
      </c>
      <c r="DJ790">
        <v>0.27379999999999999</v>
      </c>
      <c r="DK790">
        <v>0.26999800000000002</v>
      </c>
      <c r="DL790">
        <v>0.30663600000000002</v>
      </c>
      <c r="DM790">
        <v>0.25606699999999999</v>
      </c>
      <c r="DN790">
        <v>0.31237599999999999</v>
      </c>
      <c r="DO790">
        <v>0.25332100000000002</v>
      </c>
      <c r="DP790">
        <v>0.20396400000000001</v>
      </c>
      <c r="DQ790">
        <v>0.27367000000000002</v>
      </c>
      <c r="DR790">
        <v>0.10652399999999999</v>
      </c>
      <c r="DS790">
        <v>0.15417700000000001</v>
      </c>
      <c r="DT790">
        <v>0.25685799999999998</v>
      </c>
      <c r="DU790">
        <f t="shared" si="72"/>
        <v>0.84087040411036262</v>
      </c>
      <c r="DV790">
        <f t="shared" si="73"/>
        <v>0.15061702257048065</v>
      </c>
      <c r="DW790">
        <f t="shared" si="74"/>
        <v>0.24090687051568668</v>
      </c>
      <c r="DX790">
        <f t="shared" si="75"/>
        <v>0.25132267386207252</v>
      </c>
      <c r="DY790">
        <f t="shared" si="76"/>
        <v>0.84478193683008707</v>
      </c>
      <c r="DZ790">
        <f t="shared" si="77"/>
        <v>0.74529177476522812</v>
      </c>
    </row>
    <row r="791" spans="1:130" x14ac:dyDescent="0.25">
      <c r="A791">
        <v>1</v>
      </c>
      <c r="B791">
        <v>73</v>
      </c>
      <c r="C791">
        <v>1</v>
      </c>
      <c r="D791">
        <v>18</v>
      </c>
      <c r="E791">
        <v>0.66605899999999996</v>
      </c>
      <c r="F791">
        <v>0.198687</v>
      </c>
      <c r="G791">
        <v>0.72840099999999997</v>
      </c>
      <c r="H791">
        <v>0.24917600000000001</v>
      </c>
      <c r="I791">
        <v>0.18476500000000001</v>
      </c>
      <c r="J791">
        <v>0.19159699999999999</v>
      </c>
      <c r="K791">
        <v>0.61384899999999998</v>
      </c>
      <c r="L791">
        <v>0.54280399999999995</v>
      </c>
      <c r="M791">
        <v>0.16189200000000001</v>
      </c>
      <c r="N791">
        <v>0.68279500000000004</v>
      </c>
      <c r="O791">
        <v>0.51697000000000004</v>
      </c>
      <c r="P791">
        <v>0.34992899999999999</v>
      </c>
      <c r="Q791">
        <v>0.24545500000000001</v>
      </c>
      <c r="R791">
        <v>0.491089</v>
      </c>
      <c r="S791">
        <v>0.63672300000000004</v>
      </c>
      <c r="T791">
        <v>0.31126199999999998</v>
      </c>
      <c r="U791">
        <v>0.76757399999999998</v>
      </c>
      <c r="V791">
        <v>0.197238</v>
      </c>
      <c r="W791">
        <v>0.49270599999999998</v>
      </c>
      <c r="X791">
        <v>0.38291199999999997</v>
      </c>
      <c r="Y791">
        <v>0.10806499999999999</v>
      </c>
      <c r="Z791">
        <v>0.127438</v>
      </c>
      <c r="AA791">
        <v>0.16</v>
      </c>
      <c r="AB791">
        <v>5.8597000000000003E-2</v>
      </c>
      <c r="AC791">
        <v>0.13695399999999999</v>
      </c>
      <c r="AD791">
        <v>0.11725099999999999</v>
      </c>
      <c r="AE791">
        <v>0.33636100000000002</v>
      </c>
      <c r="AF791">
        <v>9.2158000000000004E-2</v>
      </c>
      <c r="AG791">
        <v>0.135432</v>
      </c>
      <c r="AH791">
        <v>0.13784099999999999</v>
      </c>
      <c r="AI791">
        <v>8.7486999999999995E-2</v>
      </c>
      <c r="AJ791">
        <v>7.5516E-2</v>
      </c>
      <c r="AK791">
        <v>0.149115</v>
      </c>
      <c r="AL791">
        <v>0.35094599999999998</v>
      </c>
      <c r="AM791">
        <v>0.53012899999999996</v>
      </c>
      <c r="AN791">
        <v>0.53392899999999999</v>
      </c>
      <c r="AO791">
        <v>0.58236299999999996</v>
      </c>
      <c r="AP791">
        <v>0.62254200000000004</v>
      </c>
      <c r="AQ791">
        <v>0.48008499999999998</v>
      </c>
      <c r="AR791">
        <v>0.42388700000000001</v>
      </c>
      <c r="AS791">
        <v>0.49541000000000002</v>
      </c>
      <c r="AT791">
        <v>0.394978</v>
      </c>
      <c r="AU791">
        <v>0.63141499999999995</v>
      </c>
      <c r="AV791">
        <v>0.52825999999999995</v>
      </c>
      <c r="AW791">
        <v>0.59296599999999999</v>
      </c>
      <c r="AX791">
        <v>0.53565399999999996</v>
      </c>
      <c r="AY791">
        <v>0.56711299999999998</v>
      </c>
      <c r="AZ791">
        <v>0.50503200000000004</v>
      </c>
      <c r="BA791">
        <v>0.49569999999999997</v>
      </c>
      <c r="BB791">
        <v>0.53329499999999996</v>
      </c>
      <c r="BC791">
        <v>0.49555100000000002</v>
      </c>
      <c r="BD791">
        <v>0.41686499999999999</v>
      </c>
      <c r="BE791">
        <v>0.61313300000000004</v>
      </c>
      <c r="BF791">
        <v>0.62588200000000005</v>
      </c>
      <c r="BG791">
        <v>0.45670500000000003</v>
      </c>
      <c r="BH791">
        <v>0.531443</v>
      </c>
      <c r="BI791">
        <v>0.45293299999999997</v>
      </c>
      <c r="BJ791">
        <v>0.431697</v>
      </c>
      <c r="BK791">
        <v>0.51874799999999999</v>
      </c>
      <c r="BL791">
        <v>0.55266499999999996</v>
      </c>
      <c r="BM791">
        <v>0.49558999999999997</v>
      </c>
      <c r="BN791">
        <v>0.477493</v>
      </c>
      <c r="BO791">
        <v>0.63705599999999996</v>
      </c>
      <c r="BP791">
        <v>0.60225200000000001</v>
      </c>
      <c r="BQ791">
        <v>0.57202600000000003</v>
      </c>
      <c r="BR791">
        <v>0.51481900000000003</v>
      </c>
      <c r="BS791">
        <v>0.50009000000000003</v>
      </c>
      <c r="BT791">
        <v>0.44908900000000002</v>
      </c>
      <c r="BU791">
        <v>0.41138999999999998</v>
      </c>
      <c r="BV791">
        <v>0.47137800000000002</v>
      </c>
      <c r="BW791">
        <v>0.46288000000000001</v>
      </c>
      <c r="BX791">
        <v>0.51781299999999997</v>
      </c>
      <c r="BY791">
        <v>0.51998900000000003</v>
      </c>
      <c r="BZ791">
        <v>0.60690999999999995</v>
      </c>
      <c r="CA791">
        <v>0.58024600000000004</v>
      </c>
      <c r="CB791">
        <v>0.47220600000000001</v>
      </c>
      <c r="CC791">
        <v>0.44835000000000003</v>
      </c>
      <c r="CD791">
        <v>0.25345600000000001</v>
      </c>
      <c r="CE791">
        <v>0.398476</v>
      </c>
      <c r="CF791">
        <v>0.26458999999999999</v>
      </c>
      <c r="CG791">
        <v>0.229073</v>
      </c>
      <c r="CH791">
        <v>0.304954</v>
      </c>
      <c r="CI791">
        <v>0.31648100000000001</v>
      </c>
      <c r="CJ791">
        <v>0.35616100000000001</v>
      </c>
      <c r="CK791">
        <v>0.29293000000000002</v>
      </c>
      <c r="CL791">
        <v>0.291875</v>
      </c>
      <c r="CM791">
        <v>0.25459199999999998</v>
      </c>
      <c r="CN791">
        <v>0.28522399999999998</v>
      </c>
      <c r="CO791">
        <v>0.3735</v>
      </c>
      <c r="CP791">
        <v>0.271339</v>
      </c>
      <c r="CQ791">
        <v>0.264652</v>
      </c>
      <c r="CR791">
        <v>0.298207</v>
      </c>
      <c r="CS791">
        <v>0.43952400000000003</v>
      </c>
      <c r="CT791">
        <v>0.29023599999999999</v>
      </c>
      <c r="CU791">
        <v>0.31929000000000002</v>
      </c>
      <c r="CV791">
        <v>0.24115300000000001</v>
      </c>
      <c r="CW791">
        <v>0.28720899999999999</v>
      </c>
      <c r="CX791">
        <v>0.25613200000000003</v>
      </c>
      <c r="CY791">
        <v>0.27245799999999998</v>
      </c>
      <c r="CZ791">
        <v>0.278808</v>
      </c>
      <c r="DA791">
        <v>0.29421599999999998</v>
      </c>
      <c r="DB791">
        <v>0.28742899999999999</v>
      </c>
      <c r="DC791">
        <v>0.28742000000000001</v>
      </c>
      <c r="DD791">
        <v>0.268764</v>
      </c>
      <c r="DE791">
        <v>0.28734900000000002</v>
      </c>
      <c r="DF791">
        <v>0.24626000000000001</v>
      </c>
      <c r="DG791">
        <v>0.24895300000000001</v>
      </c>
      <c r="DH791">
        <v>0.265538</v>
      </c>
      <c r="DI791">
        <v>0.26334800000000003</v>
      </c>
      <c r="DJ791">
        <v>0.20941699999999999</v>
      </c>
      <c r="DK791">
        <v>0.25667000000000001</v>
      </c>
      <c r="DL791">
        <v>0.27016400000000002</v>
      </c>
      <c r="DM791">
        <v>0.26082499999999997</v>
      </c>
      <c r="DN791">
        <v>0.274391</v>
      </c>
      <c r="DO791">
        <v>0.167576</v>
      </c>
      <c r="DP791">
        <v>0.24141199999999999</v>
      </c>
      <c r="DQ791">
        <v>0.26001299999999999</v>
      </c>
      <c r="DR791">
        <v>0.108873</v>
      </c>
      <c r="DS791">
        <v>0.16647000000000001</v>
      </c>
      <c r="DT791">
        <v>0.17274700000000001</v>
      </c>
      <c r="DU791">
        <f t="shared" si="72"/>
        <v>0.89902386514253907</v>
      </c>
      <c r="DV791">
        <f t="shared" si="73"/>
        <v>0.17420866271654561</v>
      </c>
      <c r="DW791">
        <f t="shared" si="74"/>
        <v>0.23710191199408315</v>
      </c>
      <c r="DX791">
        <f t="shared" si="75"/>
        <v>0.34858678622075684</v>
      </c>
      <c r="DY791">
        <f t="shared" si="76"/>
        <v>0.85678107132853321</v>
      </c>
      <c r="DZ791">
        <f t="shared" si="77"/>
        <v>0.92846126924423011</v>
      </c>
    </row>
    <row r="792" spans="1:130" x14ac:dyDescent="0.25">
      <c r="A792">
        <v>2</v>
      </c>
      <c r="B792">
        <v>72</v>
      </c>
      <c r="C792">
        <v>1</v>
      </c>
      <c r="D792">
        <v>50.2</v>
      </c>
      <c r="E792">
        <v>0.67501199999999995</v>
      </c>
      <c r="F792">
        <v>0.19517499999999999</v>
      </c>
      <c r="G792">
        <v>0.75004800000000005</v>
      </c>
      <c r="H792">
        <v>0.40451399999999998</v>
      </c>
      <c r="I792">
        <v>0.21484</v>
      </c>
      <c r="J792">
        <v>0.20051099999999999</v>
      </c>
      <c r="K792">
        <v>0.686191</v>
      </c>
      <c r="L792">
        <v>0.55056499999999997</v>
      </c>
      <c r="M792">
        <v>0.307888</v>
      </c>
      <c r="N792">
        <v>0.77402800000000005</v>
      </c>
      <c r="O792">
        <v>0.56435299999999999</v>
      </c>
      <c r="P792">
        <v>0.36526399999999998</v>
      </c>
      <c r="Q792">
        <v>0.223776</v>
      </c>
      <c r="R792">
        <v>0.56808800000000004</v>
      </c>
      <c r="S792">
        <v>0.68636699999999995</v>
      </c>
      <c r="T792">
        <v>0.39705600000000002</v>
      </c>
      <c r="U792">
        <v>0.810809</v>
      </c>
      <c r="V792">
        <v>0.199128</v>
      </c>
      <c r="W792">
        <v>0.39718599999999998</v>
      </c>
      <c r="X792">
        <v>0.47468300000000002</v>
      </c>
      <c r="Y792">
        <v>0.42351800000000001</v>
      </c>
      <c r="Z792">
        <v>0.22975899999999999</v>
      </c>
      <c r="AA792">
        <v>0.27105499999999999</v>
      </c>
      <c r="AB792">
        <v>9.7128999999999993E-2</v>
      </c>
      <c r="AC792">
        <v>0.32682299999999997</v>
      </c>
      <c r="AD792">
        <v>0.42335099999999998</v>
      </c>
      <c r="AE792">
        <v>0.30101600000000001</v>
      </c>
      <c r="AF792">
        <v>0.121809</v>
      </c>
      <c r="AG792">
        <v>0.16664799999999999</v>
      </c>
      <c r="AH792">
        <v>0.20383000000000001</v>
      </c>
      <c r="AI792">
        <v>0.114802</v>
      </c>
      <c r="AJ792">
        <v>0.18410000000000001</v>
      </c>
      <c r="AK792">
        <v>0.22503699999999999</v>
      </c>
      <c r="AL792">
        <v>0.33001900000000001</v>
      </c>
      <c r="AM792">
        <v>0.52397899999999997</v>
      </c>
      <c r="AN792">
        <v>0.54481999999999997</v>
      </c>
      <c r="AO792">
        <v>0.60818000000000005</v>
      </c>
      <c r="AP792">
        <v>0.63856400000000002</v>
      </c>
      <c r="AQ792">
        <v>0.48520999999999997</v>
      </c>
      <c r="AR792">
        <v>0.422564</v>
      </c>
      <c r="AS792">
        <v>0.52161999999999997</v>
      </c>
      <c r="AT792">
        <v>0.405418</v>
      </c>
      <c r="AU792">
        <v>0.67035999999999996</v>
      </c>
      <c r="AV792">
        <v>0.51286100000000001</v>
      </c>
      <c r="AW792">
        <v>0.598001</v>
      </c>
      <c r="AX792">
        <v>0.55822799999999995</v>
      </c>
      <c r="AY792">
        <v>0.59165800000000002</v>
      </c>
      <c r="AZ792">
        <v>0.491174</v>
      </c>
      <c r="BA792">
        <v>0.48513299999999998</v>
      </c>
      <c r="BB792">
        <v>0.535103</v>
      </c>
      <c r="BC792">
        <v>0.49568499999999999</v>
      </c>
      <c r="BD792">
        <v>0.41831600000000002</v>
      </c>
      <c r="BE792">
        <v>0.643432</v>
      </c>
      <c r="BF792">
        <v>0.62734400000000001</v>
      </c>
      <c r="BG792">
        <v>0.455847</v>
      </c>
      <c r="BH792">
        <v>0.52352500000000002</v>
      </c>
      <c r="BI792">
        <v>0.45206800000000003</v>
      </c>
      <c r="BJ792">
        <v>0.42500199999999999</v>
      </c>
      <c r="BK792">
        <v>0.51207599999999998</v>
      </c>
      <c r="BL792">
        <v>0.53188000000000002</v>
      </c>
      <c r="BM792">
        <v>0.50162499999999999</v>
      </c>
      <c r="BN792">
        <v>0.46831200000000001</v>
      </c>
      <c r="BO792">
        <v>0.66231899999999999</v>
      </c>
      <c r="BP792">
        <v>0.597603</v>
      </c>
      <c r="BQ792">
        <v>0.55876000000000003</v>
      </c>
      <c r="BR792">
        <v>0.50096600000000002</v>
      </c>
      <c r="BS792">
        <v>0.50379099999999999</v>
      </c>
      <c r="BT792">
        <v>0.47533799999999998</v>
      </c>
      <c r="BU792">
        <v>0.41545300000000002</v>
      </c>
      <c r="BV792">
        <v>0.50082800000000005</v>
      </c>
      <c r="BW792">
        <v>0.47334999999999999</v>
      </c>
      <c r="BX792">
        <v>0.51422500000000004</v>
      </c>
      <c r="BY792">
        <v>0.56260500000000002</v>
      </c>
      <c r="BZ792">
        <v>0.655366</v>
      </c>
      <c r="CA792">
        <v>0.63519099999999995</v>
      </c>
      <c r="CB792">
        <v>0.56164499999999995</v>
      </c>
      <c r="CC792">
        <v>0.44277699999999998</v>
      </c>
      <c r="CD792">
        <v>0.25708500000000001</v>
      </c>
      <c r="CE792">
        <v>0.38303999999999999</v>
      </c>
      <c r="CF792">
        <v>0.29254599999999997</v>
      </c>
      <c r="CG792">
        <v>0.25274200000000002</v>
      </c>
      <c r="CH792">
        <v>0.30063299999999998</v>
      </c>
      <c r="CI792">
        <v>0.37883299999999998</v>
      </c>
      <c r="CJ792">
        <v>0.34009299999999998</v>
      </c>
      <c r="CK792">
        <v>0.357379</v>
      </c>
      <c r="CL792">
        <v>0.297846</v>
      </c>
      <c r="CM792">
        <v>0.26434099999999999</v>
      </c>
      <c r="CN792">
        <v>0.28960200000000003</v>
      </c>
      <c r="CO792">
        <v>0.34379700000000002</v>
      </c>
      <c r="CP792">
        <v>0.30490600000000001</v>
      </c>
      <c r="CQ792">
        <v>0.26750000000000002</v>
      </c>
      <c r="CR792">
        <v>0.34117799999999998</v>
      </c>
      <c r="CS792">
        <v>0.416632</v>
      </c>
      <c r="CT792">
        <v>0.29394599999999999</v>
      </c>
      <c r="CU792">
        <v>0.35330299999999998</v>
      </c>
      <c r="CV792">
        <v>0.25616299999999997</v>
      </c>
      <c r="CW792">
        <v>0.28800999999999999</v>
      </c>
      <c r="CX792">
        <v>0.26506000000000002</v>
      </c>
      <c r="CY792">
        <v>0.26139099999999998</v>
      </c>
      <c r="CZ792">
        <v>0.30459000000000003</v>
      </c>
      <c r="DA792">
        <v>0.30751699999999998</v>
      </c>
      <c r="DB792">
        <v>0.34055200000000002</v>
      </c>
      <c r="DC792">
        <v>0.28961199999999998</v>
      </c>
      <c r="DD792">
        <v>0.289821</v>
      </c>
      <c r="DE792">
        <v>0.327704</v>
      </c>
      <c r="DF792">
        <v>0.26672000000000001</v>
      </c>
      <c r="DG792">
        <v>0.25500099999999998</v>
      </c>
      <c r="DH792">
        <v>0.28049000000000002</v>
      </c>
      <c r="DI792">
        <v>0.28553899999999999</v>
      </c>
      <c r="DJ792">
        <v>0.25975500000000001</v>
      </c>
      <c r="DK792">
        <v>0.25460300000000002</v>
      </c>
      <c r="DL792">
        <v>0.32941199999999998</v>
      </c>
      <c r="DM792">
        <v>0.30982700000000002</v>
      </c>
      <c r="DN792">
        <v>0.33899000000000001</v>
      </c>
      <c r="DO792">
        <v>0.21854899999999999</v>
      </c>
      <c r="DP792">
        <v>0.27406900000000001</v>
      </c>
      <c r="DQ792">
        <v>0.28539500000000001</v>
      </c>
      <c r="DR792">
        <v>0.20680499999999999</v>
      </c>
      <c r="DS792">
        <v>0.25485999999999998</v>
      </c>
      <c r="DT792">
        <v>0.234289</v>
      </c>
      <c r="DU792">
        <f t="shared" si="72"/>
        <v>0.88651960910974792</v>
      </c>
      <c r="DV792">
        <f t="shared" si="73"/>
        <v>0.32267055571796843</v>
      </c>
      <c r="DW792">
        <f t="shared" si="74"/>
        <v>0.39777372394797084</v>
      </c>
      <c r="DX792">
        <f t="shared" si="75"/>
        <v>1.4064069684003506</v>
      </c>
      <c r="DY792">
        <f t="shared" si="76"/>
        <v>0.85845924262168016</v>
      </c>
      <c r="DZ792">
        <f t="shared" si="77"/>
        <v>0.96031465162318885</v>
      </c>
    </row>
    <row r="793" spans="1:130" x14ac:dyDescent="0.25">
      <c r="A793">
        <v>2</v>
      </c>
      <c r="B793">
        <v>73</v>
      </c>
      <c r="C793">
        <v>1</v>
      </c>
      <c r="D793">
        <v>51.4</v>
      </c>
      <c r="E793">
        <v>0.694411</v>
      </c>
      <c r="F793">
        <v>0.22225500000000001</v>
      </c>
      <c r="G793">
        <v>0.69262100000000004</v>
      </c>
      <c r="H793">
        <v>0.43550299999999997</v>
      </c>
      <c r="I793">
        <v>0.18535799999999999</v>
      </c>
      <c r="J793">
        <v>0.21803900000000001</v>
      </c>
      <c r="K793">
        <v>0.63526000000000005</v>
      </c>
      <c r="L793">
        <v>0.59168100000000001</v>
      </c>
      <c r="M793">
        <v>0.37032999999999999</v>
      </c>
      <c r="N793">
        <v>0.71975999999999996</v>
      </c>
      <c r="O793">
        <v>0.55348799999999998</v>
      </c>
      <c r="P793">
        <v>0.35615400000000003</v>
      </c>
      <c r="Q793">
        <v>0.22792399999999999</v>
      </c>
      <c r="R793">
        <v>0.60135700000000003</v>
      </c>
      <c r="S793">
        <v>0.69016299999999997</v>
      </c>
      <c r="T793">
        <v>0.35549700000000001</v>
      </c>
      <c r="U793">
        <v>0.81831299999999996</v>
      </c>
      <c r="V793">
        <v>0.19822500000000001</v>
      </c>
      <c r="W793">
        <v>0.35614099999999999</v>
      </c>
      <c r="X793">
        <v>0.46670400000000001</v>
      </c>
      <c r="Y793">
        <v>0.27680500000000002</v>
      </c>
      <c r="Z793">
        <v>0.25543500000000002</v>
      </c>
      <c r="AA793">
        <v>0.26028299999999999</v>
      </c>
      <c r="AB793">
        <v>7.5695999999999999E-2</v>
      </c>
      <c r="AC793">
        <v>0.27345700000000001</v>
      </c>
      <c r="AD793">
        <v>0.25723800000000002</v>
      </c>
      <c r="AE793">
        <v>0.38524900000000001</v>
      </c>
      <c r="AF793">
        <v>0.13588800000000001</v>
      </c>
      <c r="AG793">
        <v>0.14002899999999999</v>
      </c>
      <c r="AH793">
        <v>0.18760199999999999</v>
      </c>
      <c r="AI793">
        <v>8.6191000000000004E-2</v>
      </c>
      <c r="AJ793">
        <v>9.2226000000000002E-2</v>
      </c>
      <c r="AK793">
        <v>0.227107</v>
      </c>
      <c r="AL793">
        <v>0.232428</v>
      </c>
      <c r="AM793">
        <v>0.52726399999999995</v>
      </c>
      <c r="AN793">
        <v>0.57163200000000003</v>
      </c>
      <c r="AO793">
        <v>0.59587400000000001</v>
      </c>
      <c r="AP793">
        <v>0.61312100000000003</v>
      </c>
      <c r="AQ793">
        <v>0.53240399999999999</v>
      </c>
      <c r="AR793">
        <v>0.41959000000000002</v>
      </c>
      <c r="AS793">
        <v>0.54051899999999997</v>
      </c>
      <c r="AT793">
        <v>0.39629900000000001</v>
      </c>
      <c r="AU793">
        <v>0.649061</v>
      </c>
      <c r="AV793">
        <v>0.50815600000000005</v>
      </c>
      <c r="AW793">
        <v>0.59501499999999996</v>
      </c>
      <c r="AX793">
        <v>0.58194299999999999</v>
      </c>
      <c r="AY793">
        <v>0.58167100000000005</v>
      </c>
      <c r="AZ793">
        <v>0.49804199999999998</v>
      </c>
      <c r="BA793">
        <v>0.49437799999999998</v>
      </c>
      <c r="BB793">
        <v>0.57496499999999995</v>
      </c>
      <c r="BC793">
        <v>0.535165</v>
      </c>
      <c r="BD793">
        <v>0.41701300000000002</v>
      </c>
      <c r="BE793">
        <v>0.62794099999999997</v>
      </c>
      <c r="BF793">
        <v>0.62185000000000001</v>
      </c>
      <c r="BG793">
        <v>0.50073800000000002</v>
      </c>
      <c r="BH793">
        <v>0.475352</v>
      </c>
      <c r="BI793">
        <v>0.431037</v>
      </c>
      <c r="BJ793">
        <v>0.411244</v>
      </c>
      <c r="BK793">
        <v>0.47933199999999998</v>
      </c>
      <c r="BL793">
        <v>0.54478400000000005</v>
      </c>
      <c r="BM793">
        <v>0.46305800000000003</v>
      </c>
      <c r="BN793">
        <v>0.477408</v>
      </c>
      <c r="BO793">
        <v>0.63860099999999997</v>
      </c>
      <c r="BP793">
        <v>0.58420499999999997</v>
      </c>
      <c r="BQ793">
        <v>0.540327</v>
      </c>
      <c r="BR793">
        <v>0.49343199999999998</v>
      </c>
      <c r="BS793">
        <v>0.52500000000000002</v>
      </c>
      <c r="BT793">
        <v>0.48937700000000001</v>
      </c>
      <c r="BU793">
        <v>0.42688599999999999</v>
      </c>
      <c r="BV793">
        <v>0.48002800000000001</v>
      </c>
      <c r="BW793">
        <v>0.46644600000000003</v>
      </c>
      <c r="BX793">
        <v>0.53378000000000003</v>
      </c>
      <c r="BY793">
        <v>0.51812499999999995</v>
      </c>
      <c r="BZ793">
        <v>0.63820100000000002</v>
      </c>
      <c r="CA793">
        <v>0.64579799999999998</v>
      </c>
      <c r="CB793">
        <v>0.51775400000000005</v>
      </c>
      <c r="CC793">
        <v>0.47911500000000001</v>
      </c>
      <c r="CD793">
        <v>0.276673</v>
      </c>
      <c r="CE793">
        <v>0.31851000000000002</v>
      </c>
      <c r="CF793">
        <v>0.31998700000000002</v>
      </c>
      <c r="CG793">
        <v>0.26588899999999999</v>
      </c>
      <c r="CH793">
        <v>0.26333499999999999</v>
      </c>
      <c r="CI793">
        <v>0.28729700000000002</v>
      </c>
      <c r="CJ793">
        <v>0.26738000000000001</v>
      </c>
      <c r="CK793">
        <v>0.28536299999999998</v>
      </c>
      <c r="CL793">
        <v>0.317967</v>
      </c>
      <c r="CM793">
        <v>0.25405299999999997</v>
      </c>
      <c r="CN793">
        <v>0.264932</v>
      </c>
      <c r="CO793">
        <v>0.28146599999999999</v>
      </c>
      <c r="CP793">
        <v>0.33951599999999998</v>
      </c>
      <c r="CQ793">
        <v>0.30048000000000002</v>
      </c>
      <c r="CR793">
        <v>0.263486</v>
      </c>
      <c r="CS793">
        <v>0.374533</v>
      </c>
      <c r="CT793">
        <v>0.23674300000000001</v>
      </c>
      <c r="CU793">
        <v>0.28334599999999999</v>
      </c>
      <c r="CV793">
        <v>0.25840600000000002</v>
      </c>
      <c r="CW793">
        <v>0.26585799999999998</v>
      </c>
      <c r="CX793">
        <v>0.21625800000000001</v>
      </c>
      <c r="CY793">
        <v>0.32485900000000001</v>
      </c>
      <c r="CZ793">
        <v>0.31549899999999997</v>
      </c>
      <c r="DA793">
        <v>0.302477</v>
      </c>
      <c r="DB793">
        <v>0.31081300000000001</v>
      </c>
      <c r="DC793">
        <v>0.29638300000000001</v>
      </c>
      <c r="DD793">
        <v>0.32698500000000003</v>
      </c>
      <c r="DE793">
        <v>0.24951100000000001</v>
      </c>
      <c r="DF793">
        <v>0.28201700000000002</v>
      </c>
      <c r="DG793">
        <v>0.247611</v>
      </c>
      <c r="DH793">
        <v>0.25668200000000002</v>
      </c>
      <c r="DI793">
        <v>0.24315500000000001</v>
      </c>
      <c r="DJ793">
        <v>0.25006699999999998</v>
      </c>
      <c r="DK793">
        <v>0.23164299999999999</v>
      </c>
      <c r="DL793">
        <v>0.27875899999999998</v>
      </c>
      <c r="DM793">
        <v>0.32558100000000001</v>
      </c>
      <c r="DN793">
        <v>0.319967</v>
      </c>
      <c r="DO793">
        <v>0.18323800000000001</v>
      </c>
      <c r="DP793">
        <v>0.18299499999999999</v>
      </c>
      <c r="DQ793">
        <v>0.25636700000000001</v>
      </c>
      <c r="DR793">
        <v>0.16281200000000001</v>
      </c>
      <c r="DS793">
        <v>0.231408</v>
      </c>
      <c r="DT793">
        <v>0.22501099999999999</v>
      </c>
      <c r="DU793">
        <f t="shared" si="72"/>
        <v>0.88259975547404701</v>
      </c>
      <c r="DV793">
        <f t="shared" si="73"/>
        <v>0.1964859091133267</v>
      </c>
      <c r="DW793">
        <f t="shared" si="74"/>
        <v>0.51451872846504387</v>
      </c>
      <c r="DX793">
        <f t="shared" si="75"/>
        <v>0.66771880004879969</v>
      </c>
      <c r="DY793">
        <f t="shared" si="76"/>
        <v>0.81185237879602179</v>
      </c>
      <c r="DZ793">
        <f t="shared" si="77"/>
        <v>0.71380091821490277</v>
      </c>
    </row>
    <row r="794" spans="1:130" x14ac:dyDescent="0.25">
      <c r="A794">
        <v>2</v>
      </c>
      <c r="B794">
        <v>60</v>
      </c>
      <c r="C794">
        <v>0</v>
      </c>
      <c r="D794">
        <v>42.7</v>
      </c>
      <c r="E794">
        <v>0.70336900000000002</v>
      </c>
      <c r="F794">
        <v>0.232708</v>
      </c>
      <c r="G794">
        <v>0.70735999999999999</v>
      </c>
      <c r="H794">
        <v>0.37750699999999998</v>
      </c>
      <c r="I794">
        <v>0.21937200000000001</v>
      </c>
      <c r="J794">
        <v>0.245062</v>
      </c>
      <c r="K794">
        <v>0.63691799999999998</v>
      </c>
      <c r="L794">
        <v>0.57564099999999996</v>
      </c>
      <c r="M794">
        <v>0.246755</v>
      </c>
      <c r="N794">
        <v>0.74146500000000004</v>
      </c>
      <c r="O794">
        <v>0.56116699999999997</v>
      </c>
      <c r="P794">
        <v>0.36994500000000002</v>
      </c>
      <c r="Q794">
        <v>0.22767699999999999</v>
      </c>
      <c r="R794">
        <v>0.60938700000000001</v>
      </c>
      <c r="S794">
        <v>0.70253299999999996</v>
      </c>
      <c r="T794">
        <v>0.45241100000000001</v>
      </c>
      <c r="U794">
        <v>0.77529599999999999</v>
      </c>
      <c r="V794">
        <v>0.208565</v>
      </c>
      <c r="W794">
        <v>0.372417</v>
      </c>
      <c r="X794">
        <v>0.40561799999999998</v>
      </c>
      <c r="Y794">
        <v>0.200766</v>
      </c>
      <c r="Z794">
        <v>0.25123499999999999</v>
      </c>
      <c r="AA794">
        <v>0.30235299999999998</v>
      </c>
      <c r="AB794">
        <v>8.2835000000000006E-2</v>
      </c>
      <c r="AC794">
        <v>0.25679999999999997</v>
      </c>
      <c r="AD794">
        <v>0.19467599999999999</v>
      </c>
      <c r="AE794">
        <v>0.36185499999999998</v>
      </c>
      <c r="AF794">
        <v>0.17616499999999999</v>
      </c>
      <c r="AG794">
        <v>0.18510599999999999</v>
      </c>
      <c r="AH794">
        <v>0.15987699999999999</v>
      </c>
      <c r="AI794">
        <v>0.106279</v>
      </c>
      <c r="AJ794">
        <v>0.103968</v>
      </c>
      <c r="AK794">
        <v>0.18756300000000001</v>
      </c>
      <c r="AL794">
        <v>0.24724699999999999</v>
      </c>
      <c r="AM794">
        <v>0.52317400000000003</v>
      </c>
      <c r="AN794">
        <v>0.55223100000000003</v>
      </c>
      <c r="AO794">
        <v>0.591117</v>
      </c>
      <c r="AP794">
        <v>0.61550000000000005</v>
      </c>
      <c r="AQ794">
        <v>0.50058100000000005</v>
      </c>
      <c r="AR794">
        <v>0.41792800000000002</v>
      </c>
      <c r="AS794">
        <v>0.52221899999999999</v>
      </c>
      <c r="AT794">
        <v>0.38422000000000001</v>
      </c>
      <c r="AU794">
        <v>0.64773700000000001</v>
      </c>
      <c r="AV794">
        <v>0.51789099999999999</v>
      </c>
      <c r="AW794">
        <v>0.59446399999999999</v>
      </c>
      <c r="AX794">
        <v>0.56561099999999997</v>
      </c>
      <c r="AY794">
        <v>0.57800099999999999</v>
      </c>
      <c r="AZ794">
        <v>0.52535299999999996</v>
      </c>
      <c r="BA794">
        <v>0.49787599999999999</v>
      </c>
      <c r="BB794">
        <v>0.54971300000000001</v>
      </c>
      <c r="BC794">
        <v>0.51316300000000004</v>
      </c>
      <c r="BD794">
        <v>0.41239700000000001</v>
      </c>
      <c r="BE794">
        <v>0.62171699999999996</v>
      </c>
      <c r="BF794">
        <v>0.62460899999999997</v>
      </c>
      <c r="BG794">
        <v>0.47814000000000001</v>
      </c>
      <c r="BH794">
        <v>0.52334099999999995</v>
      </c>
      <c r="BI794">
        <v>0.45989000000000002</v>
      </c>
      <c r="BJ794">
        <v>0.43740499999999999</v>
      </c>
      <c r="BK794">
        <v>0.50678699999999999</v>
      </c>
      <c r="BL794">
        <v>0.55964999999999998</v>
      </c>
      <c r="BM794">
        <v>0.50361599999999995</v>
      </c>
      <c r="BN794">
        <v>0.47746</v>
      </c>
      <c r="BO794">
        <v>0.63342500000000002</v>
      </c>
      <c r="BP794">
        <v>0.59472999999999998</v>
      </c>
      <c r="BQ794">
        <v>0.56293700000000002</v>
      </c>
      <c r="BR794">
        <v>0.52646000000000004</v>
      </c>
      <c r="BS794">
        <v>0.54531300000000005</v>
      </c>
      <c r="BT794">
        <v>0.49508099999999999</v>
      </c>
      <c r="BU794">
        <v>0.43961299999999998</v>
      </c>
      <c r="BV794">
        <v>0.51572899999999999</v>
      </c>
      <c r="BW794">
        <v>0.48010399999999998</v>
      </c>
      <c r="BX794">
        <v>0.55938699999999997</v>
      </c>
      <c r="BY794">
        <v>0.55990499999999999</v>
      </c>
      <c r="BZ794">
        <v>0.65682099999999999</v>
      </c>
      <c r="CA794">
        <v>0.64276500000000003</v>
      </c>
      <c r="CB794">
        <v>0.544211</v>
      </c>
      <c r="CC794">
        <v>0.48361500000000002</v>
      </c>
      <c r="CD794">
        <v>0.232354</v>
      </c>
      <c r="CE794">
        <v>0.32202799999999998</v>
      </c>
      <c r="CF794">
        <v>0.34221699999999999</v>
      </c>
      <c r="CG794">
        <v>0.25608199999999998</v>
      </c>
      <c r="CH794">
        <v>0.24675900000000001</v>
      </c>
      <c r="CI794">
        <v>0.31535800000000003</v>
      </c>
      <c r="CJ794">
        <v>0.29040700000000003</v>
      </c>
      <c r="CK794">
        <v>0.269038</v>
      </c>
      <c r="CL794">
        <v>0.32963599999999998</v>
      </c>
      <c r="CM794">
        <v>0.230631</v>
      </c>
      <c r="CN794">
        <v>0.273974</v>
      </c>
      <c r="CO794">
        <v>0.282636</v>
      </c>
      <c r="CP794">
        <v>0.37728600000000001</v>
      </c>
      <c r="CQ794">
        <v>0.22831000000000001</v>
      </c>
      <c r="CR794">
        <v>0.26511200000000001</v>
      </c>
      <c r="CS794">
        <v>0.35831200000000002</v>
      </c>
      <c r="CT794">
        <v>0.228653</v>
      </c>
      <c r="CU794">
        <v>0.27995700000000001</v>
      </c>
      <c r="CV794">
        <v>0.25090200000000001</v>
      </c>
      <c r="CW794">
        <v>0.26918700000000001</v>
      </c>
      <c r="CX794">
        <v>0.205397</v>
      </c>
      <c r="CY794">
        <v>0.22392000000000001</v>
      </c>
      <c r="CZ794">
        <v>0.28836200000000001</v>
      </c>
      <c r="DA794">
        <v>0.28576299999999999</v>
      </c>
      <c r="DB794">
        <v>0.29577300000000001</v>
      </c>
      <c r="DC794">
        <v>0.24782100000000001</v>
      </c>
      <c r="DD794">
        <v>0.25644899999999998</v>
      </c>
      <c r="DE794">
        <v>0.25724399999999997</v>
      </c>
      <c r="DF794">
        <v>0.28120200000000001</v>
      </c>
      <c r="DG794">
        <v>0.21812699999999999</v>
      </c>
      <c r="DH794">
        <v>0.25382500000000002</v>
      </c>
      <c r="DI794">
        <v>0.26025799999999999</v>
      </c>
      <c r="DJ794">
        <v>0.20141800000000001</v>
      </c>
      <c r="DK794">
        <v>0.26034499999999999</v>
      </c>
      <c r="DL794">
        <v>0.27882800000000002</v>
      </c>
      <c r="DM794">
        <v>0.28128900000000001</v>
      </c>
      <c r="DN794">
        <v>0.32531900000000002</v>
      </c>
      <c r="DO794">
        <v>0.18909799999999999</v>
      </c>
      <c r="DP794">
        <v>0.23569999999999999</v>
      </c>
      <c r="DQ794">
        <v>0.275758</v>
      </c>
      <c r="DR794">
        <v>0.16567799999999999</v>
      </c>
      <c r="DS794">
        <v>0.31543900000000002</v>
      </c>
      <c r="DT794">
        <v>0.16828799999999999</v>
      </c>
      <c r="DU794">
        <f t="shared" si="72"/>
        <v>0.85899941332362273</v>
      </c>
      <c r="DV794">
        <f t="shared" si="73"/>
        <v>0.2289176603888298</v>
      </c>
      <c r="DW794">
        <f t="shared" si="74"/>
        <v>0.33279386080260026</v>
      </c>
      <c r="DX794">
        <f t="shared" si="75"/>
        <v>0.5379945005596164</v>
      </c>
      <c r="DY794">
        <f t="shared" si="76"/>
        <v>0.85244686147367399</v>
      </c>
      <c r="DZ794">
        <f t="shared" si="77"/>
        <v>0.85473494875941947</v>
      </c>
    </row>
    <row r="795" spans="1:130" x14ac:dyDescent="0.25">
      <c r="A795">
        <v>2</v>
      </c>
      <c r="B795">
        <v>71</v>
      </c>
      <c r="C795">
        <v>0</v>
      </c>
      <c r="D795">
        <v>60.3</v>
      </c>
      <c r="E795">
        <v>0.64727000000000001</v>
      </c>
      <c r="F795">
        <v>0.24699699999999999</v>
      </c>
      <c r="G795">
        <v>0.70395099999999999</v>
      </c>
      <c r="H795">
        <v>0.357095</v>
      </c>
      <c r="I795">
        <v>0.22529299999999999</v>
      </c>
      <c r="J795">
        <v>0.28035199999999999</v>
      </c>
      <c r="K795">
        <v>0.60724599999999995</v>
      </c>
      <c r="L795">
        <v>0.57177</v>
      </c>
      <c r="M795">
        <v>0.29666199999999998</v>
      </c>
      <c r="N795">
        <v>0.76616099999999998</v>
      </c>
      <c r="O795">
        <v>0.53335299999999997</v>
      </c>
      <c r="P795">
        <v>0.38628200000000001</v>
      </c>
      <c r="Q795">
        <v>0.34326699999999999</v>
      </c>
      <c r="R795">
        <v>0.59669499999999998</v>
      </c>
      <c r="S795">
        <v>0.65827100000000005</v>
      </c>
      <c r="T795">
        <v>0.434417</v>
      </c>
      <c r="U795">
        <v>0.81986099999999995</v>
      </c>
      <c r="V795">
        <v>0.191742</v>
      </c>
      <c r="W795">
        <v>0.372784</v>
      </c>
      <c r="X795">
        <v>0.441608</v>
      </c>
      <c r="Y795">
        <v>0.13841200000000001</v>
      </c>
      <c r="Z795">
        <v>0.39016299999999998</v>
      </c>
      <c r="AA795">
        <v>0.433172</v>
      </c>
      <c r="AB795">
        <v>0.26713900000000002</v>
      </c>
      <c r="AC795">
        <v>0.28124100000000002</v>
      </c>
      <c r="AD795">
        <v>0.24138799999999999</v>
      </c>
      <c r="AE795">
        <v>0.468362</v>
      </c>
      <c r="AF795">
        <v>9.8060999999999995E-2</v>
      </c>
      <c r="AG795">
        <v>0.16541800000000001</v>
      </c>
      <c r="AH795">
        <v>0.27103300000000002</v>
      </c>
      <c r="AI795">
        <v>0.11247</v>
      </c>
      <c r="AJ795">
        <v>7.2898000000000004E-2</v>
      </c>
      <c r="AK795">
        <v>0.25817699999999999</v>
      </c>
      <c r="AL795">
        <v>0.27249499999999999</v>
      </c>
      <c r="AM795">
        <v>0.52924300000000002</v>
      </c>
      <c r="AN795">
        <v>0.55691599999999997</v>
      </c>
      <c r="AO795">
        <v>0.59423099999999995</v>
      </c>
      <c r="AP795">
        <v>0.62895800000000002</v>
      </c>
      <c r="AQ795">
        <v>0.51563999999999999</v>
      </c>
      <c r="AR795">
        <v>0.42312300000000003</v>
      </c>
      <c r="AS795">
        <v>0.53605199999999997</v>
      </c>
      <c r="AT795">
        <v>0.399586</v>
      </c>
      <c r="AU795">
        <v>0.63219999999999998</v>
      </c>
      <c r="AV795">
        <v>0.51831499999999997</v>
      </c>
      <c r="AW795">
        <v>0.62780899999999995</v>
      </c>
      <c r="AX795">
        <v>0.575847</v>
      </c>
      <c r="AY795">
        <v>0.56436399999999998</v>
      </c>
      <c r="AZ795">
        <v>0.50249500000000002</v>
      </c>
      <c r="BA795">
        <v>0.499471</v>
      </c>
      <c r="BB795">
        <v>0.56546099999999999</v>
      </c>
      <c r="BC795">
        <v>0.52264999999999995</v>
      </c>
      <c r="BD795">
        <v>0.41625000000000001</v>
      </c>
      <c r="BE795">
        <v>0.62039800000000001</v>
      </c>
      <c r="BF795">
        <v>0.65070499999999998</v>
      </c>
      <c r="BG795">
        <v>0.48981999999999998</v>
      </c>
      <c r="BH795">
        <v>0.52323200000000003</v>
      </c>
      <c r="BI795">
        <v>0.44370999999999999</v>
      </c>
      <c r="BJ795">
        <v>0.43248300000000001</v>
      </c>
      <c r="BK795">
        <v>0.48399700000000001</v>
      </c>
      <c r="BL795">
        <v>0.56195799999999996</v>
      </c>
      <c r="BM795">
        <v>0.48667700000000003</v>
      </c>
      <c r="BN795">
        <v>0.47468100000000002</v>
      </c>
      <c r="BO795">
        <v>0.63906200000000002</v>
      </c>
      <c r="BP795">
        <v>0.60215399999999997</v>
      </c>
      <c r="BQ795">
        <v>0.57298400000000005</v>
      </c>
      <c r="BR795">
        <v>0.49542599999999998</v>
      </c>
      <c r="BS795">
        <v>0.51643799999999995</v>
      </c>
      <c r="BT795">
        <v>0.45784599999999998</v>
      </c>
      <c r="BU795">
        <v>0.42757499999999998</v>
      </c>
      <c r="BV795">
        <v>0.47889599999999999</v>
      </c>
      <c r="BW795">
        <v>0.44029299999999999</v>
      </c>
      <c r="BX795">
        <v>0.53930699999999998</v>
      </c>
      <c r="BY795">
        <v>0.516845</v>
      </c>
      <c r="BZ795">
        <v>0.64566000000000001</v>
      </c>
      <c r="CA795">
        <v>0.607159</v>
      </c>
      <c r="CB795">
        <v>0.52068300000000001</v>
      </c>
      <c r="CC795">
        <v>0.46505400000000002</v>
      </c>
      <c r="CD795">
        <v>0.35988799999999999</v>
      </c>
      <c r="CE795">
        <v>0.38257000000000002</v>
      </c>
      <c r="CF795">
        <v>0.36006700000000003</v>
      </c>
      <c r="CG795">
        <v>0.31224099999999999</v>
      </c>
      <c r="CH795">
        <v>0.359537</v>
      </c>
      <c r="CI795">
        <v>0.37115199999999998</v>
      </c>
      <c r="CJ795">
        <v>0.370058</v>
      </c>
      <c r="CK795">
        <v>0.38494</v>
      </c>
      <c r="CL795">
        <v>0.35897800000000002</v>
      </c>
      <c r="CM795">
        <v>0.34506199999999998</v>
      </c>
      <c r="CN795">
        <v>0.34899000000000002</v>
      </c>
      <c r="CO795">
        <v>0.35432900000000001</v>
      </c>
      <c r="CP795">
        <v>0.37400499999999998</v>
      </c>
      <c r="CQ795">
        <v>0.34643200000000002</v>
      </c>
      <c r="CR795">
        <v>0.34550399999999998</v>
      </c>
      <c r="CS795">
        <v>0.44303199999999998</v>
      </c>
      <c r="CT795">
        <v>0.325127</v>
      </c>
      <c r="CU795">
        <v>0.36649300000000001</v>
      </c>
      <c r="CV795">
        <v>0.32091799999999998</v>
      </c>
      <c r="CW795">
        <v>0.35161500000000001</v>
      </c>
      <c r="CX795">
        <v>0.32076100000000002</v>
      </c>
      <c r="CY795">
        <v>0.33756399999999998</v>
      </c>
      <c r="CZ795">
        <v>0.36140899999999998</v>
      </c>
      <c r="DA795">
        <v>0.34516400000000003</v>
      </c>
      <c r="DB795">
        <v>0.37418000000000001</v>
      </c>
      <c r="DC795">
        <v>0.35827999999999999</v>
      </c>
      <c r="DD795">
        <v>0.35937999999999998</v>
      </c>
      <c r="DE795">
        <v>0.33545799999999998</v>
      </c>
      <c r="DF795">
        <v>0.32949899999999999</v>
      </c>
      <c r="DG795">
        <v>0.35336099999999998</v>
      </c>
      <c r="DH795">
        <v>0.33570800000000001</v>
      </c>
      <c r="DI795">
        <v>0.35593799999999998</v>
      </c>
      <c r="DJ795">
        <v>0.31000499999999998</v>
      </c>
      <c r="DK795">
        <v>0.29559800000000003</v>
      </c>
      <c r="DL795">
        <v>0.326152</v>
      </c>
      <c r="DM795">
        <v>0.35562700000000003</v>
      </c>
      <c r="DN795">
        <v>0.38010500000000003</v>
      </c>
      <c r="DO795">
        <v>0.267515</v>
      </c>
      <c r="DP795">
        <v>0.39485199999999998</v>
      </c>
      <c r="DQ795">
        <v>0.28826400000000002</v>
      </c>
      <c r="DR795">
        <v>0.120103</v>
      </c>
      <c r="DS795">
        <v>0.181452</v>
      </c>
      <c r="DT795">
        <v>0.27829799999999999</v>
      </c>
      <c r="DU795">
        <f t="shared" si="72"/>
        <v>0.79258276002041339</v>
      </c>
      <c r="DV795">
        <f t="shared" si="73"/>
        <v>0.57036864647430841</v>
      </c>
      <c r="DW795">
        <f t="shared" si="74"/>
        <v>0.38720582227495265</v>
      </c>
      <c r="DX795">
        <f t="shared" si="75"/>
        <v>0.51538767022089749</v>
      </c>
      <c r="DY795">
        <f t="shared" si="76"/>
        <v>0.8004909704798191</v>
      </c>
      <c r="DZ795">
        <f t="shared" si="77"/>
        <v>1.3697582771348484</v>
      </c>
    </row>
    <row r="796" spans="1:130" x14ac:dyDescent="0.25">
      <c r="A796">
        <v>2</v>
      </c>
      <c r="B796">
        <v>68</v>
      </c>
      <c r="C796">
        <v>0</v>
      </c>
      <c r="D796">
        <v>54.8</v>
      </c>
      <c r="E796">
        <v>0.691276</v>
      </c>
      <c r="F796">
        <v>0.236981</v>
      </c>
      <c r="G796">
        <v>0.66257100000000002</v>
      </c>
      <c r="H796">
        <v>0.43252099999999999</v>
      </c>
      <c r="I796">
        <v>0.23943</v>
      </c>
      <c r="J796">
        <v>0.246562</v>
      </c>
      <c r="K796">
        <v>0.62087999999999999</v>
      </c>
      <c r="L796">
        <v>0.64424599999999999</v>
      </c>
      <c r="M796">
        <v>0.37092399999999998</v>
      </c>
      <c r="N796">
        <v>0.74907500000000005</v>
      </c>
      <c r="O796">
        <v>0.56391199999999997</v>
      </c>
      <c r="P796">
        <v>0.41297400000000001</v>
      </c>
      <c r="Q796">
        <v>0.22805900000000001</v>
      </c>
      <c r="R796">
        <v>0.60769799999999996</v>
      </c>
      <c r="S796">
        <v>0.71761399999999997</v>
      </c>
      <c r="T796">
        <v>0.39196700000000001</v>
      </c>
      <c r="U796">
        <v>0.77929099999999996</v>
      </c>
      <c r="V796">
        <v>0.191664</v>
      </c>
      <c r="W796">
        <v>0.49008099999999999</v>
      </c>
      <c r="X796">
        <v>0.48449900000000001</v>
      </c>
      <c r="Y796">
        <v>0.23455300000000001</v>
      </c>
      <c r="Z796">
        <v>0.219475</v>
      </c>
      <c r="AA796">
        <v>0.27204200000000001</v>
      </c>
      <c r="AB796">
        <v>0.124249</v>
      </c>
      <c r="AC796">
        <v>0.125637</v>
      </c>
      <c r="AD796">
        <v>0.50240700000000005</v>
      </c>
      <c r="AE796">
        <v>0.26718700000000001</v>
      </c>
      <c r="AF796">
        <v>0.16187699999999999</v>
      </c>
      <c r="AG796">
        <v>0.23100100000000001</v>
      </c>
      <c r="AH796">
        <v>0.162407</v>
      </c>
      <c r="AI796">
        <v>0.13483100000000001</v>
      </c>
      <c r="AJ796">
        <v>0.13995199999999999</v>
      </c>
      <c r="AK796">
        <v>0.212448</v>
      </c>
      <c r="AL796">
        <v>0.38344200000000001</v>
      </c>
      <c r="AM796">
        <v>0.50268299999999999</v>
      </c>
      <c r="AN796">
        <v>0.54274199999999995</v>
      </c>
      <c r="AO796">
        <v>0.57241900000000001</v>
      </c>
      <c r="AP796">
        <v>0.59567999999999999</v>
      </c>
      <c r="AQ796">
        <v>0.51230399999999998</v>
      </c>
      <c r="AR796">
        <v>0.419068</v>
      </c>
      <c r="AS796">
        <v>0.51036099999999995</v>
      </c>
      <c r="AT796">
        <v>0.385571</v>
      </c>
      <c r="AU796">
        <v>0.59975999999999996</v>
      </c>
      <c r="AV796">
        <v>0.49535899999999999</v>
      </c>
      <c r="AW796">
        <v>0.59592100000000003</v>
      </c>
      <c r="AX796">
        <v>0.55137000000000003</v>
      </c>
      <c r="AY796">
        <v>0.55317499999999997</v>
      </c>
      <c r="AZ796">
        <v>0.50988800000000001</v>
      </c>
      <c r="BA796">
        <v>0.48769600000000002</v>
      </c>
      <c r="BB796">
        <v>0.54897799999999997</v>
      </c>
      <c r="BC796">
        <v>0.51656599999999997</v>
      </c>
      <c r="BD796">
        <v>0.39450600000000002</v>
      </c>
      <c r="BE796">
        <v>0.582233</v>
      </c>
      <c r="BF796">
        <v>0.63018799999999997</v>
      </c>
      <c r="BG796">
        <v>0.49327799999999999</v>
      </c>
      <c r="BH796">
        <v>0.50956100000000004</v>
      </c>
      <c r="BI796">
        <v>0.44178699999999999</v>
      </c>
      <c r="BJ796">
        <v>0.42754700000000001</v>
      </c>
      <c r="BK796">
        <v>0.49019800000000002</v>
      </c>
      <c r="BL796">
        <v>0.55518100000000004</v>
      </c>
      <c r="BM796">
        <v>0.48866700000000002</v>
      </c>
      <c r="BN796">
        <v>0.46639999999999998</v>
      </c>
      <c r="BO796">
        <v>0.60845000000000005</v>
      </c>
      <c r="BP796">
        <v>0.56853299999999996</v>
      </c>
      <c r="BQ796">
        <v>0.57568600000000003</v>
      </c>
      <c r="BR796">
        <v>0.51212999999999997</v>
      </c>
      <c r="BS796">
        <v>0.53694200000000003</v>
      </c>
      <c r="BT796">
        <v>0.48079100000000002</v>
      </c>
      <c r="BU796">
        <v>0.43748799999999999</v>
      </c>
      <c r="BV796">
        <v>0.49786799999999998</v>
      </c>
      <c r="BW796">
        <v>0.48622900000000002</v>
      </c>
      <c r="BX796">
        <v>0.55928299999999997</v>
      </c>
      <c r="BY796">
        <v>0.51910500000000004</v>
      </c>
      <c r="BZ796">
        <v>0.66339700000000001</v>
      </c>
      <c r="CA796">
        <v>0.67402099999999998</v>
      </c>
      <c r="CB796">
        <v>0.56234899999999999</v>
      </c>
      <c r="CC796">
        <v>0.482844</v>
      </c>
      <c r="CD796">
        <v>0.390623</v>
      </c>
      <c r="CE796">
        <v>0.45541599999999999</v>
      </c>
      <c r="CF796">
        <v>0.43743700000000002</v>
      </c>
      <c r="CG796">
        <v>0.297462</v>
      </c>
      <c r="CH796">
        <v>0.38243500000000002</v>
      </c>
      <c r="CI796">
        <v>0.40599000000000002</v>
      </c>
      <c r="CJ796">
        <v>0.44129800000000002</v>
      </c>
      <c r="CK796">
        <v>0.38674799999999998</v>
      </c>
      <c r="CL796">
        <v>0.49397799999999997</v>
      </c>
      <c r="CM796">
        <v>0.36986799999999997</v>
      </c>
      <c r="CN796">
        <v>0.39816299999999999</v>
      </c>
      <c r="CO796">
        <v>0.43498399999999998</v>
      </c>
      <c r="CP796">
        <v>0.58851900000000001</v>
      </c>
      <c r="CQ796">
        <v>0.35200300000000001</v>
      </c>
      <c r="CR796">
        <v>0.33804200000000001</v>
      </c>
      <c r="CS796">
        <v>0.48948000000000003</v>
      </c>
      <c r="CT796">
        <v>0.36073499999999997</v>
      </c>
      <c r="CU796">
        <v>0.40680300000000003</v>
      </c>
      <c r="CV796">
        <v>0.39477899999999999</v>
      </c>
      <c r="CW796">
        <v>0.40306199999999998</v>
      </c>
      <c r="CX796">
        <v>0.334623</v>
      </c>
      <c r="CY796">
        <v>0.33623700000000001</v>
      </c>
      <c r="CZ796">
        <v>0.33393200000000001</v>
      </c>
      <c r="DA796">
        <v>0.37061899999999998</v>
      </c>
      <c r="DB796">
        <v>0.33999400000000002</v>
      </c>
      <c r="DC796">
        <v>0.414794</v>
      </c>
      <c r="DD796">
        <v>0.33476699999999998</v>
      </c>
      <c r="DE796">
        <v>0.34619699999999998</v>
      </c>
      <c r="DF796">
        <v>0.34465000000000001</v>
      </c>
      <c r="DG796">
        <v>0.38269599999999998</v>
      </c>
      <c r="DH796">
        <v>0.385079</v>
      </c>
      <c r="DI796">
        <v>0.37034499999999998</v>
      </c>
      <c r="DJ796">
        <v>0.30205900000000002</v>
      </c>
      <c r="DK796">
        <v>0.26613599999999998</v>
      </c>
      <c r="DL796">
        <v>0.34609400000000001</v>
      </c>
      <c r="DM796">
        <v>0.298929</v>
      </c>
      <c r="DN796">
        <v>0.29611500000000002</v>
      </c>
      <c r="DO796">
        <v>0.29096100000000003</v>
      </c>
      <c r="DP796">
        <v>0.26767600000000003</v>
      </c>
      <c r="DQ796">
        <v>0.27422200000000002</v>
      </c>
      <c r="DR796">
        <v>0.173786</v>
      </c>
      <c r="DS796">
        <v>0.230957</v>
      </c>
      <c r="DT796">
        <v>0.28947499999999998</v>
      </c>
      <c r="DU796">
        <f t="shared" si="72"/>
        <v>0.82886226345826508</v>
      </c>
      <c r="DV796">
        <f t="shared" si="73"/>
        <v>0.46502636730080427</v>
      </c>
      <c r="DW796">
        <f t="shared" si="74"/>
        <v>0.49517605046223667</v>
      </c>
      <c r="DX796">
        <f t="shared" si="75"/>
        <v>1.8803572030076314</v>
      </c>
      <c r="DY796">
        <f t="shared" si="76"/>
        <v>0.78249524794353909</v>
      </c>
      <c r="DZ796">
        <f t="shared" si="77"/>
        <v>0.97612882992611827</v>
      </c>
    </row>
    <row r="797" spans="1:130" x14ac:dyDescent="0.25">
      <c r="A797">
        <v>2</v>
      </c>
      <c r="B797">
        <v>62</v>
      </c>
      <c r="C797">
        <v>0</v>
      </c>
      <c r="D797">
        <v>63.6</v>
      </c>
      <c r="E797">
        <v>0.68149300000000002</v>
      </c>
      <c r="F797">
        <v>0.28086800000000001</v>
      </c>
      <c r="G797">
        <v>0.73938800000000005</v>
      </c>
      <c r="H797">
        <v>0.39675899999999997</v>
      </c>
      <c r="I797">
        <v>0.22439899999999999</v>
      </c>
      <c r="J797">
        <v>0.25270900000000002</v>
      </c>
      <c r="K797">
        <v>0.56187100000000001</v>
      </c>
      <c r="L797">
        <v>0.64386299999999996</v>
      </c>
      <c r="M797">
        <v>0.292906</v>
      </c>
      <c r="N797">
        <v>0.71941100000000002</v>
      </c>
      <c r="O797">
        <v>0.57689299999999999</v>
      </c>
      <c r="P797">
        <v>0.37458900000000001</v>
      </c>
      <c r="Q797">
        <v>0.241004</v>
      </c>
      <c r="R797">
        <v>0.62040600000000001</v>
      </c>
      <c r="S797">
        <v>0.65523200000000004</v>
      </c>
      <c r="T797">
        <v>0.322154</v>
      </c>
      <c r="U797">
        <v>0.85855000000000004</v>
      </c>
      <c r="V797">
        <v>0.14302500000000001</v>
      </c>
      <c r="W797">
        <v>0.30202699999999999</v>
      </c>
      <c r="X797">
        <v>0.33913700000000002</v>
      </c>
      <c r="Y797">
        <v>0.14532300000000001</v>
      </c>
      <c r="Z797">
        <v>0.41338599999999998</v>
      </c>
      <c r="AA797">
        <v>0.49613299999999999</v>
      </c>
      <c r="AB797">
        <v>0.22680800000000001</v>
      </c>
      <c r="AC797">
        <v>0.116406</v>
      </c>
      <c r="AD797">
        <v>0.15928</v>
      </c>
      <c r="AE797">
        <v>0.48816799999999999</v>
      </c>
      <c r="AF797">
        <v>0.10574699999999999</v>
      </c>
      <c r="AG797">
        <v>0.138069</v>
      </c>
      <c r="AH797">
        <v>0.26769399999999999</v>
      </c>
      <c r="AI797">
        <v>0.130248</v>
      </c>
      <c r="AJ797">
        <v>5.4540999999999999E-2</v>
      </c>
      <c r="AK797">
        <v>0.27199299999999998</v>
      </c>
      <c r="AL797">
        <v>0.164049</v>
      </c>
      <c r="AM797">
        <v>0.54221600000000003</v>
      </c>
      <c r="AN797">
        <v>0.601441</v>
      </c>
      <c r="AO797">
        <v>0.59020600000000001</v>
      </c>
      <c r="AP797">
        <v>0.624197</v>
      </c>
      <c r="AQ797">
        <v>0.54601299999999997</v>
      </c>
      <c r="AR797">
        <v>0.45702700000000002</v>
      </c>
      <c r="AS797">
        <v>0.57909699999999997</v>
      </c>
      <c r="AT797">
        <v>0.41569400000000001</v>
      </c>
      <c r="AU797">
        <v>0.64504499999999998</v>
      </c>
      <c r="AV797">
        <v>0.53095400000000004</v>
      </c>
      <c r="AW797">
        <v>0.59831299999999998</v>
      </c>
      <c r="AX797">
        <v>0.62550600000000001</v>
      </c>
      <c r="AY797">
        <v>0.57509699999999997</v>
      </c>
      <c r="AZ797">
        <v>0.52391699999999997</v>
      </c>
      <c r="BA797">
        <v>0.52271900000000004</v>
      </c>
      <c r="BB797">
        <v>0.59472499999999995</v>
      </c>
      <c r="BC797">
        <v>0.56037899999999996</v>
      </c>
      <c r="BD797">
        <v>0.44382100000000002</v>
      </c>
      <c r="BE797">
        <v>0.62913600000000003</v>
      </c>
      <c r="BF797">
        <v>0.62575499999999995</v>
      </c>
      <c r="BG797">
        <v>0.51669500000000002</v>
      </c>
      <c r="BH797">
        <v>0.53827899999999995</v>
      </c>
      <c r="BI797">
        <v>0.45830599999999999</v>
      </c>
      <c r="BJ797">
        <v>0.44307000000000002</v>
      </c>
      <c r="BK797">
        <v>0.51597000000000004</v>
      </c>
      <c r="BL797">
        <v>0.57669999999999999</v>
      </c>
      <c r="BM797">
        <v>0.49989400000000001</v>
      </c>
      <c r="BN797">
        <v>0.50211399999999995</v>
      </c>
      <c r="BO797">
        <v>0.63866000000000001</v>
      </c>
      <c r="BP797">
        <v>0.60287800000000002</v>
      </c>
      <c r="BQ797">
        <v>0.57005300000000003</v>
      </c>
      <c r="BR797">
        <v>0.51755600000000002</v>
      </c>
      <c r="BS797">
        <v>0.51116899999999998</v>
      </c>
      <c r="BT797">
        <v>0.46748699999999999</v>
      </c>
      <c r="BU797">
        <v>0.44192900000000002</v>
      </c>
      <c r="BV797">
        <v>0.473748</v>
      </c>
      <c r="BW797">
        <v>0.463642</v>
      </c>
      <c r="BX797">
        <v>0.52505100000000005</v>
      </c>
      <c r="BY797">
        <v>0.47633599999999998</v>
      </c>
      <c r="BZ797">
        <v>0.63154999999999994</v>
      </c>
      <c r="CA797">
        <v>0.63437900000000003</v>
      </c>
      <c r="CB797">
        <v>0.54242100000000004</v>
      </c>
      <c r="CC797">
        <v>0.474883</v>
      </c>
      <c r="CD797">
        <v>0.22742899999999999</v>
      </c>
      <c r="CE797">
        <v>0.26685599999999998</v>
      </c>
      <c r="CF797">
        <v>0.24881500000000001</v>
      </c>
      <c r="CG797">
        <v>0.20862</v>
      </c>
      <c r="CH797">
        <v>0.21712300000000001</v>
      </c>
      <c r="CI797">
        <v>0.25818000000000002</v>
      </c>
      <c r="CJ797">
        <v>0.24370900000000001</v>
      </c>
      <c r="CK797">
        <v>0.23690700000000001</v>
      </c>
      <c r="CL797">
        <v>0.25582500000000002</v>
      </c>
      <c r="CM797">
        <v>0.23865700000000001</v>
      </c>
      <c r="CN797">
        <v>0.24265100000000001</v>
      </c>
      <c r="CO797">
        <v>0.237039</v>
      </c>
      <c r="CP797">
        <v>0.27197900000000003</v>
      </c>
      <c r="CQ797">
        <v>0.245841</v>
      </c>
      <c r="CR797">
        <v>0.25362499999999999</v>
      </c>
      <c r="CS797">
        <v>0.28806999999999999</v>
      </c>
      <c r="CT797">
        <v>0.207677</v>
      </c>
      <c r="CU797">
        <v>0.24012</v>
      </c>
      <c r="CV797">
        <v>0.21542500000000001</v>
      </c>
      <c r="CW797">
        <v>0.24335699999999999</v>
      </c>
      <c r="CX797">
        <v>0.19233</v>
      </c>
      <c r="CY797">
        <v>0.27018599999999998</v>
      </c>
      <c r="CZ797">
        <v>0.258357</v>
      </c>
      <c r="DA797">
        <v>0.24535100000000001</v>
      </c>
      <c r="DB797">
        <v>0.277887</v>
      </c>
      <c r="DC797">
        <v>0.233932</v>
      </c>
      <c r="DD797">
        <v>0.26827200000000001</v>
      </c>
      <c r="DE797">
        <v>0.24473200000000001</v>
      </c>
      <c r="DF797">
        <v>0.221252</v>
      </c>
      <c r="DG797">
        <v>0.23249600000000001</v>
      </c>
      <c r="DH797">
        <v>0.22737099999999999</v>
      </c>
      <c r="DI797">
        <v>0.22420300000000001</v>
      </c>
      <c r="DJ797">
        <v>0.23346500000000001</v>
      </c>
      <c r="DK797">
        <v>0.26246599999999998</v>
      </c>
      <c r="DL797">
        <v>0.256938</v>
      </c>
      <c r="DM797">
        <v>0.304757</v>
      </c>
      <c r="DN797">
        <v>0.32146000000000002</v>
      </c>
      <c r="DO797">
        <v>0.17771400000000001</v>
      </c>
      <c r="DP797">
        <v>0.34127200000000002</v>
      </c>
      <c r="DQ797">
        <v>0.30568899999999999</v>
      </c>
      <c r="DR797">
        <v>0.119033</v>
      </c>
      <c r="DS797">
        <v>0.17041500000000001</v>
      </c>
      <c r="DT797">
        <v>0.19053800000000001</v>
      </c>
      <c r="DU797">
        <f t="shared" si="72"/>
        <v>0.78101530279631526</v>
      </c>
      <c r="DV797">
        <f t="shared" si="73"/>
        <v>0.46461054391111262</v>
      </c>
      <c r="DW797">
        <f t="shared" si="74"/>
        <v>0.40714695771957893</v>
      </c>
      <c r="DX797">
        <f t="shared" si="75"/>
        <v>0.32628111633699874</v>
      </c>
      <c r="DY797">
        <f t="shared" si="76"/>
        <v>0.75423323568996914</v>
      </c>
      <c r="DZ797">
        <f t="shared" si="77"/>
        <v>1.1164026183474054</v>
      </c>
    </row>
    <row r="798" spans="1:130" x14ac:dyDescent="0.25">
      <c r="A798">
        <v>2</v>
      </c>
      <c r="B798">
        <v>62</v>
      </c>
      <c r="C798">
        <v>1</v>
      </c>
      <c r="D798">
        <v>84.5</v>
      </c>
      <c r="E798">
        <v>0.59705299999999994</v>
      </c>
      <c r="F798">
        <v>0.20311199999999999</v>
      </c>
      <c r="G798">
        <v>0.69503199999999998</v>
      </c>
      <c r="H798">
        <v>0.385876</v>
      </c>
      <c r="I798">
        <v>0.20222999999999999</v>
      </c>
      <c r="J798">
        <v>0.187695</v>
      </c>
      <c r="K798">
        <v>0.54725100000000004</v>
      </c>
      <c r="L798">
        <v>0.67489500000000002</v>
      </c>
      <c r="M798">
        <v>0.326318</v>
      </c>
      <c r="N798">
        <v>0.70591199999999998</v>
      </c>
      <c r="O798">
        <v>0.52161800000000003</v>
      </c>
      <c r="P798">
        <v>0.34248400000000001</v>
      </c>
      <c r="Q798">
        <v>0.24557499999999999</v>
      </c>
      <c r="R798">
        <v>0.56786800000000004</v>
      </c>
      <c r="S798">
        <v>0.64335399999999998</v>
      </c>
      <c r="T798">
        <v>0.381637</v>
      </c>
      <c r="U798">
        <v>0.81333999999999995</v>
      </c>
      <c r="V798">
        <v>0.239038</v>
      </c>
      <c r="W798">
        <v>0.36017500000000002</v>
      </c>
      <c r="X798">
        <v>0.384407</v>
      </c>
      <c r="Y798">
        <v>0.239873</v>
      </c>
      <c r="Z798">
        <v>0.613672</v>
      </c>
      <c r="AA798">
        <v>0.67621200000000004</v>
      </c>
      <c r="AB798">
        <v>0.59344399999999997</v>
      </c>
      <c r="AC798">
        <v>0.11332399999999999</v>
      </c>
      <c r="AD798">
        <v>0.38856499999999999</v>
      </c>
      <c r="AE798">
        <v>0.68424200000000002</v>
      </c>
      <c r="AF798">
        <v>0.14291699999999999</v>
      </c>
      <c r="AG798">
        <v>0.156665</v>
      </c>
      <c r="AH798">
        <v>0.38544</v>
      </c>
      <c r="AI798">
        <v>0.13157199999999999</v>
      </c>
      <c r="AJ798">
        <v>0.164822</v>
      </c>
      <c r="AK798">
        <v>0.38619700000000001</v>
      </c>
      <c r="AL798">
        <v>0.27974900000000003</v>
      </c>
      <c r="AM798">
        <v>0.51939100000000005</v>
      </c>
      <c r="AN798">
        <v>0.56327000000000005</v>
      </c>
      <c r="AO798">
        <v>0.56349899999999997</v>
      </c>
      <c r="AP798">
        <v>0.59889199999999998</v>
      </c>
      <c r="AQ798">
        <v>0.51005699999999998</v>
      </c>
      <c r="AR798">
        <v>0.40627000000000002</v>
      </c>
      <c r="AS798">
        <v>0.52482799999999996</v>
      </c>
      <c r="AT798">
        <v>0.377857</v>
      </c>
      <c r="AU798">
        <v>0.63085100000000005</v>
      </c>
      <c r="AV798">
        <v>0.50951400000000002</v>
      </c>
      <c r="AW798">
        <v>0.58370299999999997</v>
      </c>
      <c r="AX798">
        <v>0.57112300000000005</v>
      </c>
      <c r="AY798">
        <v>0.54583999999999999</v>
      </c>
      <c r="AZ798">
        <v>0.46412900000000001</v>
      </c>
      <c r="BA798">
        <v>0.49009200000000003</v>
      </c>
      <c r="BB798">
        <v>0.55641700000000005</v>
      </c>
      <c r="BC798">
        <v>0.52040299999999995</v>
      </c>
      <c r="BD798">
        <v>0.392071</v>
      </c>
      <c r="BE798">
        <v>0.60907100000000003</v>
      </c>
      <c r="BF798">
        <v>0.61259799999999998</v>
      </c>
      <c r="BG798">
        <v>0.48223300000000002</v>
      </c>
      <c r="BH798">
        <v>0.49292999999999998</v>
      </c>
      <c r="BI798">
        <v>0.40389799999999998</v>
      </c>
      <c r="BJ798">
        <v>0.37759100000000001</v>
      </c>
      <c r="BK798">
        <v>0.47648200000000002</v>
      </c>
      <c r="BL798">
        <v>0.52824800000000005</v>
      </c>
      <c r="BM798">
        <v>0.46193600000000001</v>
      </c>
      <c r="BN798">
        <v>0.46634100000000001</v>
      </c>
      <c r="BO798">
        <v>0.62035200000000001</v>
      </c>
      <c r="BP798">
        <v>0.57442499999999996</v>
      </c>
      <c r="BQ798">
        <v>0.555979</v>
      </c>
      <c r="BR798">
        <v>0.51775599999999999</v>
      </c>
      <c r="BS798">
        <v>0.49498700000000001</v>
      </c>
      <c r="BT798">
        <v>0.45054100000000002</v>
      </c>
      <c r="BU798">
        <v>0.40559800000000001</v>
      </c>
      <c r="BV798">
        <v>0.47998800000000003</v>
      </c>
      <c r="BW798">
        <v>0.44397799999999998</v>
      </c>
      <c r="BX798">
        <v>0.52569100000000002</v>
      </c>
      <c r="BY798">
        <v>0.46520699999999998</v>
      </c>
      <c r="BZ798">
        <v>0.61689400000000005</v>
      </c>
      <c r="CA798">
        <v>0.58669499999999997</v>
      </c>
      <c r="CB798">
        <v>0.52398599999999995</v>
      </c>
      <c r="CC798">
        <v>0.42540699999999998</v>
      </c>
      <c r="CD798">
        <v>0.23241300000000001</v>
      </c>
      <c r="CE798">
        <v>0.342171</v>
      </c>
      <c r="CF798">
        <v>0.30434099999999997</v>
      </c>
      <c r="CG798">
        <v>0.25423299999999999</v>
      </c>
      <c r="CH798">
        <v>0.28671200000000002</v>
      </c>
      <c r="CI798">
        <v>0.32399</v>
      </c>
      <c r="CJ798">
        <v>0.29643999999999998</v>
      </c>
      <c r="CK798">
        <v>0.297072</v>
      </c>
      <c r="CL798">
        <v>0.32117200000000001</v>
      </c>
      <c r="CM798">
        <v>0.21846399999999999</v>
      </c>
      <c r="CN798">
        <v>0.28367700000000001</v>
      </c>
      <c r="CO798">
        <v>0.29156599999999999</v>
      </c>
      <c r="CP798">
        <v>0.319936</v>
      </c>
      <c r="CQ798">
        <v>0.29052600000000001</v>
      </c>
      <c r="CR798">
        <v>0.30606499999999998</v>
      </c>
      <c r="CS798">
        <v>0.39167099999999999</v>
      </c>
      <c r="CT798">
        <v>0.25998399999999999</v>
      </c>
      <c r="CU798">
        <v>0.30507299999999998</v>
      </c>
      <c r="CV798">
        <v>0.255909</v>
      </c>
      <c r="CW798">
        <v>0.28220600000000001</v>
      </c>
      <c r="CX798">
        <v>0.240985</v>
      </c>
      <c r="CY798">
        <v>0.25302400000000003</v>
      </c>
      <c r="CZ798">
        <v>0.31513000000000002</v>
      </c>
      <c r="DA798">
        <v>0.31472</v>
      </c>
      <c r="DB798">
        <v>0.34760400000000002</v>
      </c>
      <c r="DC798">
        <v>0.27058900000000002</v>
      </c>
      <c r="DD798">
        <v>0.32366499999999998</v>
      </c>
      <c r="DE798">
        <v>0.29464200000000002</v>
      </c>
      <c r="DF798">
        <v>0.269646</v>
      </c>
      <c r="DG798">
        <v>0.219219</v>
      </c>
      <c r="DH798">
        <v>0.25351800000000002</v>
      </c>
      <c r="DI798">
        <v>0.23462</v>
      </c>
      <c r="DJ798">
        <v>0.29261599999999999</v>
      </c>
      <c r="DK798">
        <v>0.316855</v>
      </c>
      <c r="DL798">
        <v>0.31552599999999997</v>
      </c>
      <c r="DM798">
        <v>0.34964099999999998</v>
      </c>
      <c r="DN798">
        <v>0.38920500000000002</v>
      </c>
      <c r="DO798">
        <v>0.23833599999999999</v>
      </c>
      <c r="DP798">
        <v>0.63686799999999999</v>
      </c>
      <c r="DQ798">
        <v>0.38213200000000003</v>
      </c>
      <c r="DR798">
        <v>0.18589600000000001</v>
      </c>
      <c r="DS798">
        <v>0.24301800000000001</v>
      </c>
      <c r="DT798">
        <v>0.23986499999999999</v>
      </c>
      <c r="DU798">
        <f t="shared" si="72"/>
        <v>0.77523968993302295</v>
      </c>
      <c r="DV798">
        <f t="shared" si="73"/>
        <v>0.86730133490782491</v>
      </c>
      <c r="DW798">
        <f t="shared" si="74"/>
        <v>0.46226441822776776</v>
      </c>
      <c r="DX798">
        <f t="shared" si="75"/>
        <v>0.56787656998547298</v>
      </c>
      <c r="DY798">
        <f t="shared" si="76"/>
        <v>0.75411172746047128</v>
      </c>
      <c r="DZ798">
        <f t="shared" si="77"/>
        <v>1.6666178179267896</v>
      </c>
    </row>
    <row r="799" spans="1:130" x14ac:dyDescent="0.25">
      <c r="A799">
        <v>2</v>
      </c>
      <c r="B799">
        <v>52</v>
      </c>
      <c r="C799">
        <v>1</v>
      </c>
      <c r="D799">
        <v>31.1</v>
      </c>
      <c r="E799">
        <v>0.655555</v>
      </c>
      <c r="F799">
        <v>0.18475800000000001</v>
      </c>
      <c r="G799">
        <v>0.66389799999999999</v>
      </c>
      <c r="H799">
        <v>0.303595</v>
      </c>
      <c r="I799">
        <v>0.21934799999999999</v>
      </c>
      <c r="J799">
        <v>0.24251200000000001</v>
      </c>
      <c r="K799">
        <v>0.51458499999999996</v>
      </c>
      <c r="L799">
        <v>0.61286499999999999</v>
      </c>
      <c r="M799">
        <v>0.21551899999999999</v>
      </c>
      <c r="N799">
        <v>0.77242500000000003</v>
      </c>
      <c r="O799">
        <v>0.518428</v>
      </c>
      <c r="P799">
        <v>0.36357</v>
      </c>
      <c r="Q799">
        <v>0.26610600000000001</v>
      </c>
      <c r="R799">
        <v>0.59281300000000003</v>
      </c>
      <c r="S799">
        <v>0.65167699999999995</v>
      </c>
      <c r="T799">
        <v>0.34817100000000001</v>
      </c>
      <c r="U799">
        <v>0.75572600000000001</v>
      </c>
      <c r="V799">
        <v>0.17522699999999999</v>
      </c>
      <c r="W799">
        <v>0.37074400000000002</v>
      </c>
      <c r="X799">
        <v>0.49390600000000001</v>
      </c>
      <c r="Y799">
        <v>0.188522</v>
      </c>
      <c r="Z799">
        <v>0.39010299999999998</v>
      </c>
      <c r="AA799">
        <v>0.379778</v>
      </c>
      <c r="AB799">
        <v>0.242868</v>
      </c>
      <c r="AC799">
        <v>0.19037599999999999</v>
      </c>
      <c r="AD799">
        <v>0.16414999999999999</v>
      </c>
      <c r="AE799">
        <v>0.49019699999999999</v>
      </c>
      <c r="AF799">
        <v>0.121729</v>
      </c>
      <c r="AG799">
        <v>0.13948199999999999</v>
      </c>
      <c r="AH799">
        <v>0.21146000000000001</v>
      </c>
      <c r="AI799">
        <v>0.101606</v>
      </c>
      <c r="AJ799">
        <v>0.130525</v>
      </c>
      <c r="AK799">
        <v>0.341146</v>
      </c>
      <c r="AL799">
        <v>0.33070500000000003</v>
      </c>
      <c r="AM799">
        <v>0.51325399999999999</v>
      </c>
      <c r="AN799">
        <v>0.50834299999999999</v>
      </c>
      <c r="AO799">
        <v>0.59708399999999995</v>
      </c>
      <c r="AP799">
        <v>0.61657600000000001</v>
      </c>
      <c r="AQ799">
        <v>0.46389900000000001</v>
      </c>
      <c r="AR799">
        <v>0.431807</v>
      </c>
      <c r="AS799">
        <v>0.50270099999999995</v>
      </c>
      <c r="AT799">
        <v>0.39823599999999998</v>
      </c>
      <c r="AU799">
        <v>0.64583000000000002</v>
      </c>
      <c r="AV799">
        <v>0.50140799999999996</v>
      </c>
      <c r="AW799">
        <v>0.59297999999999995</v>
      </c>
      <c r="AX799">
        <v>0.53977799999999998</v>
      </c>
      <c r="AY799">
        <v>0.57480200000000004</v>
      </c>
      <c r="AZ799">
        <v>0.48332799999999998</v>
      </c>
      <c r="BA799">
        <v>0.47632400000000003</v>
      </c>
      <c r="BB799">
        <v>0.50947600000000004</v>
      </c>
      <c r="BC799">
        <v>0.47795799999999999</v>
      </c>
      <c r="BD799">
        <v>0.40566600000000003</v>
      </c>
      <c r="BE799">
        <v>0.62163000000000002</v>
      </c>
      <c r="BF799">
        <v>0.628718</v>
      </c>
      <c r="BG799">
        <v>0.443299</v>
      </c>
      <c r="BH799">
        <v>0.49600300000000003</v>
      </c>
      <c r="BI799">
        <v>0.43834699999999999</v>
      </c>
      <c r="BJ799">
        <v>0.421622</v>
      </c>
      <c r="BK799">
        <v>0.486091</v>
      </c>
      <c r="BL799">
        <v>0.53287899999999999</v>
      </c>
      <c r="BM799">
        <v>0.47042400000000001</v>
      </c>
      <c r="BN799">
        <v>0.46148499999999998</v>
      </c>
      <c r="BO799">
        <v>0.63988</v>
      </c>
      <c r="BP799">
        <v>0.57545599999999997</v>
      </c>
      <c r="BQ799">
        <v>0.56661099999999998</v>
      </c>
      <c r="BR799">
        <v>0.52599300000000004</v>
      </c>
      <c r="BS799">
        <v>0.51156999999999997</v>
      </c>
      <c r="BT799">
        <v>0.46329300000000001</v>
      </c>
      <c r="BU799">
        <v>0.41767700000000002</v>
      </c>
      <c r="BV799">
        <v>0.48190699999999997</v>
      </c>
      <c r="BW799">
        <v>0.46312799999999998</v>
      </c>
      <c r="BX799">
        <v>0.54288099999999995</v>
      </c>
      <c r="BY799">
        <v>0.44422699999999998</v>
      </c>
      <c r="BZ799">
        <v>0.61931899999999995</v>
      </c>
      <c r="CA799">
        <v>0.58057599999999998</v>
      </c>
      <c r="CB799">
        <v>0.48883799999999999</v>
      </c>
      <c r="CC799">
        <v>0.45567200000000002</v>
      </c>
      <c r="CD799">
        <v>0.25644800000000001</v>
      </c>
      <c r="CE799">
        <v>0.34790599999999999</v>
      </c>
      <c r="CF799">
        <v>0.36093799999999998</v>
      </c>
      <c r="CG799">
        <v>0.25954500000000003</v>
      </c>
      <c r="CH799">
        <v>0.255297</v>
      </c>
      <c r="CI799">
        <v>0.28587600000000002</v>
      </c>
      <c r="CJ799">
        <v>0.31249500000000002</v>
      </c>
      <c r="CK799">
        <v>0.26327</v>
      </c>
      <c r="CL799">
        <v>0.35115800000000003</v>
      </c>
      <c r="CM799">
        <v>0.24051800000000001</v>
      </c>
      <c r="CN799">
        <v>0.29360999999999998</v>
      </c>
      <c r="CO799">
        <v>0.32468000000000002</v>
      </c>
      <c r="CP799">
        <v>0.37997700000000001</v>
      </c>
      <c r="CQ799">
        <v>0.24601200000000001</v>
      </c>
      <c r="CR799">
        <v>0.25426199999999999</v>
      </c>
      <c r="CS799">
        <v>0.36896299999999999</v>
      </c>
      <c r="CT799">
        <v>0.248942</v>
      </c>
      <c r="CU799">
        <v>0.29056100000000001</v>
      </c>
      <c r="CV799">
        <v>0.26561499999999999</v>
      </c>
      <c r="CW799">
        <v>0.28586699999999998</v>
      </c>
      <c r="CX799">
        <v>0.212947</v>
      </c>
      <c r="CY799">
        <v>0.265069</v>
      </c>
      <c r="CZ799">
        <v>0.24327799999999999</v>
      </c>
      <c r="DA799">
        <v>0.27701999999999999</v>
      </c>
      <c r="DB799">
        <v>0.261432</v>
      </c>
      <c r="DC799">
        <v>0.26164300000000001</v>
      </c>
      <c r="DD799">
        <v>0.24089099999999999</v>
      </c>
      <c r="DE799">
        <v>0.24399599999999999</v>
      </c>
      <c r="DF799">
        <v>0.28827399999999997</v>
      </c>
      <c r="DG799">
        <v>0.25245200000000001</v>
      </c>
      <c r="DH799">
        <v>0.26377</v>
      </c>
      <c r="DI799">
        <v>0.24485999999999999</v>
      </c>
      <c r="DJ799">
        <v>0.21718100000000001</v>
      </c>
      <c r="DK799">
        <v>0.22383700000000001</v>
      </c>
      <c r="DL799">
        <v>0.27085199999999998</v>
      </c>
      <c r="DM799">
        <v>0.22905300000000001</v>
      </c>
      <c r="DN799">
        <v>0.25781399999999999</v>
      </c>
      <c r="DO799">
        <v>0.18154999999999999</v>
      </c>
      <c r="DP799">
        <v>0.40139200000000003</v>
      </c>
      <c r="DQ799">
        <v>0.31205899999999998</v>
      </c>
      <c r="DR799">
        <v>0.13378200000000001</v>
      </c>
      <c r="DS799">
        <v>0.22073300000000001</v>
      </c>
      <c r="DT799">
        <v>0.156862</v>
      </c>
      <c r="DU799">
        <f t="shared" si="72"/>
        <v>0.66619412887982643</v>
      </c>
      <c r="DV799">
        <f t="shared" si="73"/>
        <v>0.49544978855439753</v>
      </c>
      <c r="DW799">
        <f t="shared" si="74"/>
        <v>0.27901608570411363</v>
      </c>
      <c r="DX799">
        <f t="shared" si="75"/>
        <v>0.33486537045310355</v>
      </c>
      <c r="DY799">
        <f t="shared" si="76"/>
        <v>0.71728301569950226</v>
      </c>
      <c r="DZ799">
        <f t="shared" si="77"/>
        <v>1.286269583636428</v>
      </c>
    </row>
    <row r="800" spans="1:130" x14ac:dyDescent="0.25">
      <c r="A800">
        <v>2</v>
      </c>
      <c r="B800">
        <v>65</v>
      </c>
      <c r="C800">
        <v>0</v>
      </c>
      <c r="D800">
        <v>57</v>
      </c>
      <c r="E800">
        <v>0.64892000000000005</v>
      </c>
      <c r="F800">
        <v>0.21854899999999999</v>
      </c>
      <c r="G800">
        <v>0.70676600000000001</v>
      </c>
      <c r="H800">
        <v>0.35086000000000001</v>
      </c>
      <c r="I800">
        <v>0.26903700000000003</v>
      </c>
      <c r="J800">
        <v>0.28354299999999999</v>
      </c>
      <c r="K800">
        <v>0.59772999999999998</v>
      </c>
      <c r="L800">
        <v>0.58404699999999998</v>
      </c>
      <c r="M800">
        <v>0.26099299999999998</v>
      </c>
      <c r="N800">
        <v>0.69860299999999997</v>
      </c>
      <c r="O800">
        <v>0.54129899999999997</v>
      </c>
      <c r="P800">
        <v>0.37596000000000002</v>
      </c>
      <c r="Q800">
        <v>0.26662200000000003</v>
      </c>
      <c r="R800">
        <v>0.58383300000000005</v>
      </c>
      <c r="S800">
        <v>0.61365999999999998</v>
      </c>
      <c r="T800">
        <v>0.42911899999999997</v>
      </c>
      <c r="U800">
        <v>0.82711500000000004</v>
      </c>
      <c r="V800">
        <v>0.228246</v>
      </c>
      <c r="W800">
        <v>0.38282100000000002</v>
      </c>
      <c r="X800">
        <v>0.49648500000000001</v>
      </c>
      <c r="Y800">
        <v>0.21031</v>
      </c>
      <c r="Z800">
        <v>0.39934700000000001</v>
      </c>
      <c r="AA800">
        <v>0.38494499999999998</v>
      </c>
      <c r="AB800">
        <v>0.12812299999999999</v>
      </c>
      <c r="AC800">
        <v>0.16561799999999999</v>
      </c>
      <c r="AD800">
        <v>0.152979</v>
      </c>
      <c r="AE800">
        <v>0.427012</v>
      </c>
      <c r="AF800">
        <v>0.123722</v>
      </c>
      <c r="AG800">
        <v>0.136687</v>
      </c>
      <c r="AH800">
        <v>0.22694400000000001</v>
      </c>
      <c r="AI800">
        <v>0.11888</v>
      </c>
      <c r="AJ800">
        <v>0.17202300000000001</v>
      </c>
      <c r="AK800">
        <v>0.20530100000000001</v>
      </c>
      <c r="AL800">
        <v>0.34459400000000001</v>
      </c>
      <c r="AM800">
        <v>0.54716699999999996</v>
      </c>
      <c r="AN800">
        <v>0.57173700000000005</v>
      </c>
      <c r="AO800">
        <v>0.62623200000000001</v>
      </c>
      <c r="AP800">
        <v>0.64378899999999994</v>
      </c>
      <c r="AQ800">
        <v>0.51599099999999998</v>
      </c>
      <c r="AR800">
        <v>0.44022899999999998</v>
      </c>
      <c r="AS800">
        <v>0.53415800000000002</v>
      </c>
      <c r="AT800">
        <v>0.40176600000000001</v>
      </c>
      <c r="AU800">
        <v>0.67628999999999995</v>
      </c>
      <c r="AV800">
        <v>0.51777899999999999</v>
      </c>
      <c r="AW800">
        <v>0.62117699999999998</v>
      </c>
      <c r="AX800">
        <v>0.58303000000000005</v>
      </c>
      <c r="AY800">
        <v>0.60873600000000005</v>
      </c>
      <c r="AZ800">
        <v>0.52985700000000002</v>
      </c>
      <c r="BA800">
        <v>0.49912699999999999</v>
      </c>
      <c r="BB800">
        <v>0.56487699999999996</v>
      </c>
      <c r="BC800">
        <v>0.53437199999999996</v>
      </c>
      <c r="BD800">
        <v>0.42125800000000002</v>
      </c>
      <c r="BE800">
        <v>0.66093900000000005</v>
      </c>
      <c r="BF800">
        <v>0.65346499999999996</v>
      </c>
      <c r="BG800">
        <v>0.489786</v>
      </c>
      <c r="BH800">
        <v>0.51526000000000005</v>
      </c>
      <c r="BI800">
        <v>0.46201300000000001</v>
      </c>
      <c r="BJ800">
        <v>0.44114199999999998</v>
      </c>
      <c r="BK800">
        <v>0.48436600000000002</v>
      </c>
      <c r="BL800">
        <v>0.581955</v>
      </c>
      <c r="BM800">
        <v>0.49577900000000003</v>
      </c>
      <c r="BN800">
        <v>0.47617300000000001</v>
      </c>
      <c r="BO800">
        <v>0.67162100000000002</v>
      </c>
      <c r="BP800">
        <v>0.60060800000000003</v>
      </c>
      <c r="BQ800">
        <v>0.59506099999999995</v>
      </c>
      <c r="BR800">
        <v>0.53769500000000003</v>
      </c>
      <c r="BS800">
        <v>0.54314499999999999</v>
      </c>
      <c r="BT800">
        <v>0.50310500000000002</v>
      </c>
      <c r="BU800">
        <v>0.45242399999999999</v>
      </c>
      <c r="BV800">
        <v>0.51131400000000005</v>
      </c>
      <c r="BW800">
        <v>0.46912100000000001</v>
      </c>
      <c r="BX800">
        <v>0.56173700000000004</v>
      </c>
      <c r="BY800">
        <v>0.51346000000000003</v>
      </c>
      <c r="BZ800">
        <v>0.61087499999999995</v>
      </c>
      <c r="CA800">
        <v>0.61817</v>
      </c>
      <c r="CB800">
        <v>0.51192800000000005</v>
      </c>
      <c r="CC800">
        <v>0.50964799999999999</v>
      </c>
      <c r="CD800">
        <v>0.30251</v>
      </c>
      <c r="CE800">
        <v>0.33280300000000002</v>
      </c>
      <c r="CF800">
        <v>0.32396000000000003</v>
      </c>
      <c r="CG800">
        <v>0.24904499999999999</v>
      </c>
      <c r="CH800">
        <v>0.246865</v>
      </c>
      <c r="CI800">
        <v>0.34431600000000001</v>
      </c>
      <c r="CJ800">
        <v>0.30615500000000001</v>
      </c>
      <c r="CK800">
        <v>0.316166</v>
      </c>
      <c r="CL800">
        <v>0.31543700000000002</v>
      </c>
      <c r="CM800">
        <v>0.31503500000000001</v>
      </c>
      <c r="CN800">
        <v>0.27857300000000002</v>
      </c>
      <c r="CO800">
        <v>0.30118800000000001</v>
      </c>
      <c r="CP800">
        <v>0.35104600000000002</v>
      </c>
      <c r="CQ800">
        <v>0.30226799999999998</v>
      </c>
      <c r="CR800">
        <v>0.31674200000000002</v>
      </c>
      <c r="CS800">
        <v>0.373</v>
      </c>
      <c r="CT800">
        <v>0.25091599999999997</v>
      </c>
      <c r="CU800">
        <v>0.34672999999999998</v>
      </c>
      <c r="CV800">
        <v>0.24776400000000001</v>
      </c>
      <c r="CW800">
        <v>0.26946500000000001</v>
      </c>
      <c r="CX800">
        <v>0.20716200000000001</v>
      </c>
      <c r="CY800">
        <v>0.30860300000000002</v>
      </c>
      <c r="CZ800">
        <v>0.352078</v>
      </c>
      <c r="DA800">
        <v>0.34067599999999998</v>
      </c>
      <c r="DB800">
        <v>0.349443</v>
      </c>
      <c r="DC800">
        <v>0.291765</v>
      </c>
      <c r="DD800">
        <v>0.33937899999999999</v>
      </c>
      <c r="DE800">
        <v>0.31180799999999997</v>
      </c>
      <c r="DF800">
        <v>0.27071299999999998</v>
      </c>
      <c r="DG800">
        <v>0.29154999999999998</v>
      </c>
      <c r="DH800">
        <v>0.25542100000000001</v>
      </c>
      <c r="DI800">
        <v>0.281393</v>
      </c>
      <c r="DJ800">
        <v>0.28246199999999999</v>
      </c>
      <c r="DK800">
        <v>0.27934399999999998</v>
      </c>
      <c r="DL800">
        <v>0.35665000000000002</v>
      </c>
      <c r="DM800">
        <v>0.33015299999999997</v>
      </c>
      <c r="DN800">
        <v>0.36966300000000002</v>
      </c>
      <c r="DO800">
        <v>0.22932</v>
      </c>
      <c r="DP800">
        <v>0.31895899999999999</v>
      </c>
      <c r="DQ800">
        <v>0.31656600000000001</v>
      </c>
      <c r="DR800">
        <v>0.14741099999999999</v>
      </c>
      <c r="DS800">
        <v>0.192215</v>
      </c>
      <c r="DT800">
        <v>0.24216099999999999</v>
      </c>
      <c r="DU800">
        <f t="shared" si="72"/>
        <v>0.85560754820692153</v>
      </c>
      <c r="DV800">
        <f t="shared" si="73"/>
        <v>0.30004543197849237</v>
      </c>
      <c r="DW800">
        <f t="shared" si="74"/>
        <v>0.37359272719985454</v>
      </c>
      <c r="DX800">
        <f t="shared" si="75"/>
        <v>0.35825456895824942</v>
      </c>
      <c r="DY800">
        <f t="shared" si="76"/>
        <v>0.84053202373644376</v>
      </c>
      <c r="DZ800">
        <f t="shared" si="77"/>
        <v>1.0075592451495106</v>
      </c>
    </row>
    <row r="801" spans="1:130" x14ac:dyDescent="0.25">
      <c r="A801">
        <v>2</v>
      </c>
      <c r="B801">
        <v>85</v>
      </c>
      <c r="C801">
        <v>1</v>
      </c>
      <c r="D801">
        <v>41.8</v>
      </c>
      <c r="E801">
        <v>0.65855600000000003</v>
      </c>
      <c r="F801">
        <v>0.22281799999999999</v>
      </c>
      <c r="G801">
        <v>0.67419499999999999</v>
      </c>
      <c r="H801">
        <v>0.36886400000000003</v>
      </c>
      <c r="I801">
        <v>0.249698</v>
      </c>
      <c r="J801">
        <v>0.250054</v>
      </c>
      <c r="K801">
        <v>0.62568299999999999</v>
      </c>
      <c r="L801">
        <v>0.60436199999999995</v>
      </c>
      <c r="M801">
        <v>0.26994800000000002</v>
      </c>
      <c r="N801">
        <v>0.75507299999999999</v>
      </c>
      <c r="O801">
        <v>0.57377800000000001</v>
      </c>
      <c r="P801">
        <v>0.37579600000000002</v>
      </c>
      <c r="Q801">
        <v>0.237732</v>
      </c>
      <c r="R801">
        <v>0.59642600000000001</v>
      </c>
      <c r="S801">
        <v>0.67169699999999999</v>
      </c>
      <c r="T801">
        <v>0.411165</v>
      </c>
      <c r="U801">
        <v>0.74663000000000002</v>
      </c>
      <c r="V801">
        <v>0.241394</v>
      </c>
      <c r="W801">
        <v>0.48752200000000001</v>
      </c>
      <c r="X801">
        <v>0.59325600000000001</v>
      </c>
      <c r="Y801">
        <v>0.26001400000000002</v>
      </c>
      <c r="Z801">
        <v>0.51239400000000002</v>
      </c>
      <c r="AA801">
        <v>0.51894399999999996</v>
      </c>
      <c r="AB801">
        <v>0.23116900000000001</v>
      </c>
      <c r="AC801">
        <v>0.37071399999999999</v>
      </c>
      <c r="AD801">
        <v>0.48851</v>
      </c>
      <c r="AE801">
        <v>0.41604600000000003</v>
      </c>
      <c r="AF801">
        <v>0.162437</v>
      </c>
      <c r="AG801">
        <v>0.32308199999999998</v>
      </c>
      <c r="AH801">
        <v>0.25495000000000001</v>
      </c>
      <c r="AI801">
        <v>0.122192</v>
      </c>
      <c r="AJ801">
        <v>0.13511100000000001</v>
      </c>
      <c r="AK801">
        <v>0.48417500000000002</v>
      </c>
      <c r="AL801">
        <v>0.35720200000000002</v>
      </c>
      <c r="AM801">
        <v>0.48885600000000001</v>
      </c>
      <c r="AN801">
        <v>0.53740600000000005</v>
      </c>
      <c r="AO801">
        <v>0.56995499999999999</v>
      </c>
      <c r="AP801">
        <v>0.59404999999999997</v>
      </c>
      <c r="AQ801">
        <v>0.49036999999999997</v>
      </c>
      <c r="AR801">
        <v>0.40703</v>
      </c>
      <c r="AS801">
        <v>0.50544199999999995</v>
      </c>
      <c r="AT801">
        <v>0.37271199999999999</v>
      </c>
      <c r="AU801">
        <v>0.63244999999999996</v>
      </c>
      <c r="AV801">
        <v>0.473966</v>
      </c>
      <c r="AW801">
        <v>0.59572700000000001</v>
      </c>
      <c r="AX801">
        <v>0.54687399999999997</v>
      </c>
      <c r="AY801">
        <v>0.56742899999999996</v>
      </c>
      <c r="AZ801">
        <v>0.479404</v>
      </c>
      <c r="BA801">
        <v>0.46962300000000001</v>
      </c>
      <c r="BB801">
        <v>0.52713500000000002</v>
      </c>
      <c r="BC801">
        <v>0.50035700000000005</v>
      </c>
      <c r="BD801">
        <v>0.38522699999999999</v>
      </c>
      <c r="BE801">
        <v>0.59719599999999995</v>
      </c>
      <c r="BF801">
        <v>0.62379499999999999</v>
      </c>
      <c r="BG801">
        <v>0.46663900000000003</v>
      </c>
      <c r="BH801">
        <v>0.483844</v>
      </c>
      <c r="BI801">
        <v>0.43060199999999998</v>
      </c>
      <c r="BJ801">
        <v>0.41455700000000001</v>
      </c>
      <c r="BK801">
        <v>0.481707</v>
      </c>
      <c r="BL801">
        <v>0.54140200000000005</v>
      </c>
      <c r="BM801">
        <v>0.47236299999999998</v>
      </c>
      <c r="BN801">
        <v>0.45169900000000002</v>
      </c>
      <c r="BO801">
        <v>0.61409800000000003</v>
      </c>
      <c r="BP801">
        <v>0.55082200000000003</v>
      </c>
      <c r="BQ801">
        <v>0.55523900000000004</v>
      </c>
      <c r="BR801">
        <v>0.49268400000000001</v>
      </c>
      <c r="BS801">
        <v>0.50985100000000005</v>
      </c>
      <c r="BT801">
        <v>0.469997</v>
      </c>
      <c r="BU801">
        <v>0.41410400000000003</v>
      </c>
      <c r="BV801">
        <v>0.48559000000000002</v>
      </c>
      <c r="BW801">
        <v>0.46516999999999997</v>
      </c>
      <c r="BX801">
        <v>0.53392600000000001</v>
      </c>
      <c r="BY801">
        <v>0.50873100000000004</v>
      </c>
      <c r="BZ801">
        <v>0.64346499999999995</v>
      </c>
      <c r="CA801">
        <v>0.62789200000000001</v>
      </c>
      <c r="CB801">
        <v>0.53017300000000001</v>
      </c>
      <c r="CC801">
        <v>0.44411600000000001</v>
      </c>
      <c r="CD801">
        <v>0.42150399999999999</v>
      </c>
      <c r="CE801">
        <v>0.45570500000000003</v>
      </c>
      <c r="CF801">
        <v>0.442687</v>
      </c>
      <c r="CG801">
        <v>0.375969</v>
      </c>
      <c r="CH801">
        <v>0.35814299999999999</v>
      </c>
      <c r="CI801">
        <v>0.49516500000000002</v>
      </c>
      <c r="CJ801">
        <v>0.44495899999999999</v>
      </c>
      <c r="CK801">
        <v>0.46868799999999999</v>
      </c>
      <c r="CL801">
        <v>0.43736799999999998</v>
      </c>
      <c r="CM801">
        <v>0.42694900000000002</v>
      </c>
      <c r="CN801">
        <v>0.40370499999999998</v>
      </c>
      <c r="CO801">
        <v>0.42175400000000002</v>
      </c>
      <c r="CP801">
        <v>0.43636599999999998</v>
      </c>
      <c r="CQ801">
        <v>0.404719</v>
      </c>
      <c r="CR801">
        <v>0.40542699999999998</v>
      </c>
      <c r="CS801">
        <v>0.47202300000000003</v>
      </c>
      <c r="CT801">
        <v>0.33823700000000001</v>
      </c>
      <c r="CU801">
        <v>0.47250900000000001</v>
      </c>
      <c r="CV801">
        <v>0.42985299999999999</v>
      </c>
      <c r="CW801">
        <v>0.41890500000000003</v>
      </c>
      <c r="CX801">
        <v>0.311832</v>
      </c>
      <c r="CY801">
        <v>0.38081199999999998</v>
      </c>
      <c r="CZ801">
        <v>0.441139</v>
      </c>
      <c r="DA801">
        <v>0.43670100000000001</v>
      </c>
      <c r="DB801">
        <v>0.44680900000000001</v>
      </c>
      <c r="DC801">
        <v>0.42438100000000001</v>
      </c>
      <c r="DD801">
        <v>0.41827399999999998</v>
      </c>
      <c r="DE801">
        <v>0.41362399999999999</v>
      </c>
      <c r="DF801">
        <v>0.41205199999999997</v>
      </c>
      <c r="DG801">
        <v>0.406551</v>
      </c>
      <c r="DH801">
        <v>0.41382999999999998</v>
      </c>
      <c r="DI801">
        <v>0.43672499999999997</v>
      </c>
      <c r="DJ801">
        <v>0.353684</v>
      </c>
      <c r="DK801">
        <v>0.355406</v>
      </c>
      <c r="DL801">
        <v>0.39679999999999999</v>
      </c>
      <c r="DM801">
        <v>0.39205499999999999</v>
      </c>
      <c r="DN801">
        <v>0.41971799999999998</v>
      </c>
      <c r="DO801">
        <v>0.32728099999999999</v>
      </c>
      <c r="DP801">
        <v>0.39218399999999998</v>
      </c>
      <c r="DQ801">
        <v>0.34981899999999999</v>
      </c>
      <c r="DR801">
        <v>0.208754</v>
      </c>
      <c r="DS801">
        <v>0.26315</v>
      </c>
      <c r="DT801">
        <v>0.36277500000000001</v>
      </c>
      <c r="DU801">
        <f t="shared" si="72"/>
        <v>0.82863908522752106</v>
      </c>
      <c r="DV801">
        <f t="shared" si="73"/>
        <v>0.55563327132095974</v>
      </c>
      <c r="DW801">
        <f t="shared" si="74"/>
        <v>0.35751245243837354</v>
      </c>
      <c r="DX801">
        <f t="shared" si="75"/>
        <v>1.1741730481725579</v>
      </c>
      <c r="DY801">
        <f t="shared" si="76"/>
        <v>0.79061176598571803</v>
      </c>
      <c r="DZ801">
        <f t="shared" si="77"/>
        <v>1.1211054859798923</v>
      </c>
    </row>
    <row r="802" spans="1:130" x14ac:dyDescent="0.25">
      <c r="A802">
        <v>2</v>
      </c>
      <c r="B802">
        <v>64</v>
      </c>
      <c r="C802">
        <v>0</v>
      </c>
      <c r="D802">
        <v>40.6</v>
      </c>
      <c r="E802">
        <v>0.68787399999999999</v>
      </c>
      <c r="F802">
        <v>0.25362200000000001</v>
      </c>
      <c r="G802">
        <v>0.71828999999999998</v>
      </c>
      <c r="H802">
        <v>0.34854299999999999</v>
      </c>
      <c r="I802">
        <v>0.218615</v>
      </c>
      <c r="J802">
        <v>0.239342</v>
      </c>
      <c r="K802">
        <v>0.63145899999999999</v>
      </c>
      <c r="L802">
        <v>0.61919599999999997</v>
      </c>
      <c r="M802">
        <v>0.27904800000000002</v>
      </c>
      <c r="N802">
        <v>0.73430600000000001</v>
      </c>
      <c r="O802">
        <v>0.530524</v>
      </c>
      <c r="P802">
        <v>0.346995</v>
      </c>
      <c r="Q802">
        <v>0.26580100000000001</v>
      </c>
      <c r="R802">
        <v>0.51605299999999998</v>
      </c>
      <c r="S802">
        <v>0.64441700000000002</v>
      </c>
      <c r="T802">
        <v>0.39408700000000002</v>
      </c>
      <c r="U802">
        <v>0.81385200000000002</v>
      </c>
      <c r="V802">
        <v>0.190777</v>
      </c>
      <c r="W802">
        <v>0.36221799999999998</v>
      </c>
      <c r="X802">
        <v>0.43890400000000002</v>
      </c>
      <c r="Y802">
        <v>0.29682799999999998</v>
      </c>
      <c r="Z802">
        <v>0.27839000000000003</v>
      </c>
      <c r="AA802">
        <v>0.24015600000000001</v>
      </c>
      <c r="AB802">
        <v>7.6086000000000001E-2</v>
      </c>
      <c r="AC802">
        <v>0.19372200000000001</v>
      </c>
      <c r="AD802">
        <v>0.16001499999999999</v>
      </c>
      <c r="AE802">
        <v>0.36879299999999998</v>
      </c>
      <c r="AF802">
        <v>0.104128</v>
      </c>
      <c r="AG802">
        <v>0.131997</v>
      </c>
      <c r="AH802">
        <v>0.179505</v>
      </c>
      <c r="AI802">
        <v>9.6666000000000002E-2</v>
      </c>
      <c r="AJ802">
        <v>0.15714700000000001</v>
      </c>
      <c r="AK802">
        <v>0.17319699999999999</v>
      </c>
      <c r="AL802">
        <v>0.31192300000000001</v>
      </c>
      <c r="AM802">
        <v>0.51539100000000004</v>
      </c>
      <c r="AN802">
        <v>0.56734200000000001</v>
      </c>
      <c r="AO802">
        <v>0.58267599999999997</v>
      </c>
      <c r="AP802">
        <v>0.61066600000000004</v>
      </c>
      <c r="AQ802">
        <v>0.51393699999999998</v>
      </c>
      <c r="AR802">
        <v>0.43516500000000002</v>
      </c>
      <c r="AS802">
        <v>0.53458099999999997</v>
      </c>
      <c r="AT802">
        <v>0.39388600000000001</v>
      </c>
      <c r="AU802">
        <v>0.64692799999999995</v>
      </c>
      <c r="AV802">
        <v>0.50675000000000003</v>
      </c>
      <c r="AW802">
        <v>0.59720600000000001</v>
      </c>
      <c r="AX802">
        <v>0.58066399999999996</v>
      </c>
      <c r="AY802">
        <v>0.55952299999999999</v>
      </c>
      <c r="AZ802">
        <v>0.50409499999999996</v>
      </c>
      <c r="BA802">
        <v>0.50724000000000002</v>
      </c>
      <c r="BB802">
        <v>0.55836399999999997</v>
      </c>
      <c r="BC802">
        <v>0.525783</v>
      </c>
      <c r="BD802">
        <v>0.41706799999999999</v>
      </c>
      <c r="BE802">
        <v>0.62556800000000001</v>
      </c>
      <c r="BF802">
        <v>0.62923300000000004</v>
      </c>
      <c r="BG802">
        <v>0.48507299999999998</v>
      </c>
      <c r="BH802">
        <v>0.48252800000000001</v>
      </c>
      <c r="BI802">
        <v>0.44273800000000002</v>
      </c>
      <c r="BJ802">
        <v>0.42214299999999999</v>
      </c>
      <c r="BK802">
        <v>0.50719000000000003</v>
      </c>
      <c r="BL802">
        <v>0.54752999999999996</v>
      </c>
      <c r="BM802">
        <v>0.47766500000000001</v>
      </c>
      <c r="BN802">
        <v>0.48601800000000001</v>
      </c>
      <c r="BO802">
        <v>0.63209099999999996</v>
      </c>
      <c r="BP802">
        <v>0.60206999999999999</v>
      </c>
      <c r="BQ802">
        <v>0.56425000000000003</v>
      </c>
      <c r="BR802">
        <v>0.51718699999999995</v>
      </c>
      <c r="BS802">
        <v>0.52329000000000003</v>
      </c>
      <c r="BT802">
        <v>0.45887499999999998</v>
      </c>
      <c r="BU802">
        <v>0.41940100000000002</v>
      </c>
      <c r="BV802">
        <v>0.47007199999999999</v>
      </c>
      <c r="BW802">
        <v>0.4501</v>
      </c>
      <c r="BX802">
        <v>0.55070399999999997</v>
      </c>
      <c r="BY802">
        <v>0.52242900000000003</v>
      </c>
      <c r="BZ802">
        <v>0.63117299999999998</v>
      </c>
      <c r="CA802">
        <v>0.59361600000000003</v>
      </c>
      <c r="CB802">
        <v>0.48490100000000003</v>
      </c>
      <c r="CC802">
        <v>0.47302499999999997</v>
      </c>
      <c r="CD802">
        <v>0.21480299999999999</v>
      </c>
      <c r="CE802">
        <v>0.30335699999999999</v>
      </c>
      <c r="CF802">
        <v>0.344302</v>
      </c>
      <c r="CG802">
        <v>0.26225599999999999</v>
      </c>
      <c r="CH802">
        <v>0.23672099999999999</v>
      </c>
      <c r="CI802">
        <v>0.25443399999999999</v>
      </c>
      <c r="CJ802">
        <v>0.24942300000000001</v>
      </c>
      <c r="CK802">
        <v>0.206538</v>
      </c>
      <c r="CL802">
        <v>0.33316499999999999</v>
      </c>
      <c r="CM802">
        <v>0.203538</v>
      </c>
      <c r="CN802">
        <v>0.27594200000000002</v>
      </c>
      <c r="CO802">
        <v>0.26445400000000002</v>
      </c>
      <c r="CP802">
        <v>0.368535</v>
      </c>
      <c r="CQ802">
        <v>0.28462599999999999</v>
      </c>
      <c r="CR802">
        <v>0.212391</v>
      </c>
      <c r="CS802">
        <v>0.348445</v>
      </c>
      <c r="CT802">
        <v>0.229104</v>
      </c>
      <c r="CU802">
        <v>0.23450499999999999</v>
      </c>
      <c r="CV802">
        <v>0.22855</v>
      </c>
      <c r="CW802">
        <v>0.26092700000000002</v>
      </c>
      <c r="CX802">
        <v>0.20425599999999999</v>
      </c>
      <c r="CY802">
        <v>0.29161999999999999</v>
      </c>
      <c r="CZ802">
        <v>0.226303</v>
      </c>
      <c r="DA802">
        <v>0.25581700000000002</v>
      </c>
      <c r="DB802">
        <v>0.19784399999999999</v>
      </c>
      <c r="DC802">
        <v>0.28018399999999999</v>
      </c>
      <c r="DD802">
        <v>0.23654500000000001</v>
      </c>
      <c r="DE802">
        <v>0.190333</v>
      </c>
      <c r="DF802">
        <v>0.28835</v>
      </c>
      <c r="DG802">
        <v>0.18434900000000001</v>
      </c>
      <c r="DH802">
        <v>0.22371199999999999</v>
      </c>
      <c r="DI802">
        <v>0.22373299999999999</v>
      </c>
      <c r="DJ802">
        <v>0.242508</v>
      </c>
      <c r="DK802">
        <v>0.20696800000000001</v>
      </c>
      <c r="DL802">
        <v>0.25187999999999999</v>
      </c>
      <c r="DM802">
        <v>0.21066699999999999</v>
      </c>
      <c r="DN802">
        <v>0.21598200000000001</v>
      </c>
      <c r="DO802">
        <v>0.20710899999999999</v>
      </c>
      <c r="DP802">
        <v>0.28287800000000002</v>
      </c>
      <c r="DQ802">
        <v>0.294103</v>
      </c>
      <c r="DR802">
        <v>0.16661300000000001</v>
      </c>
      <c r="DS802">
        <v>0.23760600000000001</v>
      </c>
      <c r="DT802">
        <v>0.214756</v>
      </c>
      <c r="DU802">
        <f t="shared" si="72"/>
        <v>0.85993986158359048</v>
      </c>
      <c r="DV802">
        <f t="shared" si="73"/>
        <v>0.20631085731019841</v>
      </c>
      <c r="DW802">
        <f t="shared" si="74"/>
        <v>0.38001596064855797</v>
      </c>
      <c r="DX802">
        <f t="shared" si="75"/>
        <v>0.43388838725246953</v>
      </c>
      <c r="DY802">
        <f t="shared" si="76"/>
        <v>0.82771126141327345</v>
      </c>
      <c r="DZ802">
        <f t="shared" si="77"/>
        <v>0.9618330992883446</v>
      </c>
    </row>
    <row r="803" spans="1:130" x14ac:dyDescent="0.25">
      <c r="A803">
        <v>2</v>
      </c>
      <c r="B803">
        <v>55</v>
      </c>
      <c r="C803">
        <v>0</v>
      </c>
      <c r="D803">
        <v>57.4</v>
      </c>
      <c r="E803">
        <v>0.70470699999999997</v>
      </c>
      <c r="F803">
        <v>0.23905499999999999</v>
      </c>
      <c r="G803">
        <v>0.64189600000000002</v>
      </c>
      <c r="H803">
        <v>0.33887699999999998</v>
      </c>
      <c r="I803">
        <v>0.21623300000000001</v>
      </c>
      <c r="J803">
        <v>0.25339299999999998</v>
      </c>
      <c r="K803">
        <v>0.60841900000000004</v>
      </c>
      <c r="L803">
        <v>0.57494000000000001</v>
      </c>
      <c r="M803">
        <v>0.215445</v>
      </c>
      <c r="N803">
        <v>0.72586499999999998</v>
      </c>
      <c r="O803">
        <v>0.54951300000000003</v>
      </c>
      <c r="P803">
        <v>0.35331699999999999</v>
      </c>
      <c r="Q803">
        <v>0.18470600000000001</v>
      </c>
      <c r="R803">
        <v>0.57895300000000005</v>
      </c>
      <c r="S803">
        <v>0.61942399999999997</v>
      </c>
      <c r="T803">
        <v>0.43469799999999997</v>
      </c>
      <c r="U803">
        <v>0.80130800000000002</v>
      </c>
      <c r="V803">
        <v>0.14543200000000001</v>
      </c>
      <c r="W803">
        <v>0.33697199999999999</v>
      </c>
      <c r="X803">
        <v>0.44555800000000001</v>
      </c>
      <c r="Y803">
        <v>0.230846</v>
      </c>
      <c r="Z803">
        <v>0.14818500000000001</v>
      </c>
      <c r="AA803">
        <v>0.16175600000000001</v>
      </c>
      <c r="AB803">
        <v>0.112876</v>
      </c>
      <c r="AC803">
        <v>0.153728</v>
      </c>
      <c r="AD803">
        <v>0.20163700000000001</v>
      </c>
      <c r="AE803">
        <v>0.26752399999999998</v>
      </c>
      <c r="AF803">
        <v>0.14034099999999999</v>
      </c>
      <c r="AG803">
        <v>0.18671199999999999</v>
      </c>
      <c r="AH803">
        <v>0.134907</v>
      </c>
      <c r="AI803">
        <v>9.0398999999999993E-2</v>
      </c>
      <c r="AJ803">
        <v>0.11684700000000001</v>
      </c>
      <c r="AK803">
        <v>0.21313299999999999</v>
      </c>
      <c r="AL803">
        <v>0.29105300000000001</v>
      </c>
      <c r="AM803">
        <v>0.53184900000000002</v>
      </c>
      <c r="AN803">
        <v>0.56715099999999996</v>
      </c>
      <c r="AO803">
        <v>0.60994000000000004</v>
      </c>
      <c r="AP803">
        <v>0.63373800000000002</v>
      </c>
      <c r="AQ803">
        <v>0.52118699999999996</v>
      </c>
      <c r="AR803">
        <v>0.44646200000000003</v>
      </c>
      <c r="AS803">
        <v>0.53433799999999998</v>
      </c>
      <c r="AT803">
        <v>0.41672300000000001</v>
      </c>
      <c r="AU803">
        <v>0.67438299999999995</v>
      </c>
      <c r="AV803">
        <v>0.53214300000000003</v>
      </c>
      <c r="AW803">
        <v>0.594557</v>
      </c>
      <c r="AX803">
        <v>0.570627</v>
      </c>
      <c r="AY803">
        <v>0.59151200000000004</v>
      </c>
      <c r="AZ803">
        <v>0.54073199999999999</v>
      </c>
      <c r="BA803">
        <v>0.52754999999999996</v>
      </c>
      <c r="BB803">
        <v>0.566187</v>
      </c>
      <c r="BC803">
        <v>0.53002899999999997</v>
      </c>
      <c r="BD803">
        <v>0.43239</v>
      </c>
      <c r="BE803">
        <v>0.64065700000000003</v>
      </c>
      <c r="BF803">
        <v>0.62378900000000004</v>
      </c>
      <c r="BG803">
        <v>0.49361699999999997</v>
      </c>
      <c r="BH803">
        <v>0.54822800000000005</v>
      </c>
      <c r="BI803">
        <v>0.49035299999999998</v>
      </c>
      <c r="BJ803">
        <v>0.46836699999999998</v>
      </c>
      <c r="BK803">
        <v>0.55596100000000004</v>
      </c>
      <c r="BL803">
        <v>0.586063</v>
      </c>
      <c r="BM803">
        <v>0.54914099999999999</v>
      </c>
      <c r="BN803">
        <v>0.51211799999999996</v>
      </c>
      <c r="BO803">
        <v>0.65306200000000003</v>
      </c>
      <c r="BP803">
        <v>0.61775000000000002</v>
      </c>
      <c r="BQ803">
        <v>0.58384400000000003</v>
      </c>
      <c r="BR803">
        <v>0.52564900000000003</v>
      </c>
      <c r="BS803">
        <v>0.53473999999999999</v>
      </c>
      <c r="BT803">
        <v>0.48545500000000003</v>
      </c>
      <c r="BU803">
        <v>0.447828</v>
      </c>
      <c r="BV803">
        <v>0.51602800000000004</v>
      </c>
      <c r="BW803">
        <v>0.49814900000000001</v>
      </c>
      <c r="BX803">
        <v>0.55237499999999995</v>
      </c>
      <c r="BY803">
        <v>0.52876299999999998</v>
      </c>
      <c r="BZ803">
        <v>0.61469600000000002</v>
      </c>
      <c r="CA803">
        <v>0.62344900000000003</v>
      </c>
      <c r="CB803">
        <v>0.54220400000000002</v>
      </c>
      <c r="CC803">
        <v>0.48570999999999998</v>
      </c>
      <c r="CD803">
        <v>0.28219699999999998</v>
      </c>
      <c r="CE803">
        <v>0.35172199999999998</v>
      </c>
      <c r="CF803">
        <v>0.28314</v>
      </c>
      <c r="CG803">
        <v>0.25861000000000001</v>
      </c>
      <c r="CH803">
        <v>0.28583999999999998</v>
      </c>
      <c r="CI803">
        <v>0.300732</v>
      </c>
      <c r="CJ803">
        <v>0.30989499999999998</v>
      </c>
      <c r="CK803">
        <v>0.27317399999999997</v>
      </c>
      <c r="CL803">
        <v>0.30173499999999998</v>
      </c>
      <c r="CM803">
        <v>0.29228500000000002</v>
      </c>
      <c r="CN803">
        <v>0.29675600000000002</v>
      </c>
      <c r="CO803">
        <v>0.319073</v>
      </c>
      <c r="CP803">
        <v>0.30411500000000002</v>
      </c>
      <c r="CQ803">
        <v>0.27574100000000001</v>
      </c>
      <c r="CR803">
        <v>0.24822900000000001</v>
      </c>
      <c r="CS803">
        <v>0.38760800000000001</v>
      </c>
      <c r="CT803">
        <v>0.25484099999999998</v>
      </c>
      <c r="CU803">
        <v>0.28674500000000003</v>
      </c>
      <c r="CV803">
        <v>0.25394800000000001</v>
      </c>
      <c r="CW803">
        <v>0.29854799999999998</v>
      </c>
      <c r="CX803">
        <v>0.24238299999999999</v>
      </c>
      <c r="CY803">
        <v>0.25371500000000002</v>
      </c>
      <c r="CZ803">
        <v>0.282773</v>
      </c>
      <c r="DA803">
        <v>0.29985000000000001</v>
      </c>
      <c r="DB803">
        <v>0.27376600000000001</v>
      </c>
      <c r="DC803">
        <v>0.29020899999999999</v>
      </c>
      <c r="DD803">
        <v>0.27429999999999999</v>
      </c>
      <c r="DE803">
        <v>0.247979</v>
      </c>
      <c r="DF803">
        <v>0.26758399999999999</v>
      </c>
      <c r="DG803">
        <v>0.28001399999999999</v>
      </c>
      <c r="DH803">
        <v>0.26811000000000001</v>
      </c>
      <c r="DI803">
        <v>0.26977899999999999</v>
      </c>
      <c r="DJ803">
        <v>0.25799899999999998</v>
      </c>
      <c r="DK803">
        <v>0.243948</v>
      </c>
      <c r="DL803">
        <v>0.27695700000000001</v>
      </c>
      <c r="DM803">
        <v>0.27708300000000002</v>
      </c>
      <c r="DN803">
        <v>0.27207300000000001</v>
      </c>
      <c r="DO803">
        <v>0.23304800000000001</v>
      </c>
      <c r="DP803">
        <v>0.16503999999999999</v>
      </c>
      <c r="DQ803">
        <v>0.252724</v>
      </c>
      <c r="DR803">
        <v>0.17954899999999999</v>
      </c>
      <c r="DS803">
        <v>0.242178</v>
      </c>
      <c r="DT803">
        <v>0.22625700000000001</v>
      </c>
      <c r="DU803">
        <f t="shared" si="72"/>
        <v>0.83819856309368834</v>
      </c>
      <c r="DV803">
        <f t="shared" si="73"/>
        <v>0.42192849987290865</v>
      </c>
      <c r="DW803">
        <f t="shared" si="74"/>
        <v>0.29681139054782912</v>
      </c>
      <c r="DX803">
        <f t="shared" si="75"/>
        <v>0.75371555449230732</v>
      </c>
      <c r="DY803">
        <f t="shared" si="76"/>
        <v>0.86020244153207437</v>
      </c>
      <c r="DZ803">
        <f t="shared" si="77"/>
        <v>0.65304442791345496</v>
      </c>
    </row>
    <row r="804" spans="1:130" x14ac:dyDescent="0.25">
      <c r="A804">
        <v>2</v>
      </c>
      <c r="B804">
        <v>59</v>
      </c>
      <c r="C804">
        <v>1</v>
      </c>
      <c r="D804">
        <v>53.7</v>
      </c>
      <c r="E804">
        <v>0.69931100000000002</v>
      </c>
      <c r="F804">
        <v>0.24354600000000001</v>
      </c>
      <c r="G804">
        <v>0.64303100000000002</v>
      </c>
      <c r="H804">
        <v>0.36718800000000001</v>
      </c>
      <c r="I804">
        <v>0.24631</v>
      </c>
      <c r="J804">
        <v>0.25587199999999999</v>
      </c>
      <c r="K804">
        <v>0.57357999999999998</v>
      </c>
      <c r="L804">
        <v>0.62502500000000005</v>
      </c>
      <c r="M804">
        <v>0.25973299999999999</v>
      </c>
      <c r="N804">
        <v>0.77308699999999997</v>
      </c>
      <c r="O804">
        <v>0.516814</v>
      </c>
      <c r="P804">
        <v>0.347995</v>
      </c>
      <c r="Q804">
        <v>0.23700099999999999</v>
      </c>
      <c r="R804">
        <v>0.62580599999999997</v>
      </c>
      <c r="S804">
        <v>0.62800900000000004</v>
      </c>
      <c r="T804">
        <v>0.43400100000000003</v>
      </c>
      <c r="U804">
        <v>0.766266</v>
      </c>
      <c r="V804">
        <v>0.288692</v>
      </c>
      <c r="W804">
        <v>0.39509100000000003</v>
      </c>
      <c r="X804">
        <v>0.405941</v>
      </c>
      <c r="Y804">
        <v>0.21770100000000001</v>
      </c>
      <c r="Z804">
        <v>0.38851599999999997</v>
      </c>
      <c r="AA804">
        <v>0.39031300000000002</v>
      </c>
      <c r="AB804">
        <v>0.265156</v>
      </c>
      <c r="AC804">
        <v>0.15020500000000001</v>
      </c>
      <c r="AD804">
        <v>0.231515</v>
      </c>
      <c r="AE804">
        <v>0.49498999999999999</v>
      </c>
      <c r="AF804">
        <v>0.150168</v>
      </c>
      <c r="AG804">
        <v>0.15335399999999999</v>
      </c>
      <c r="AH804">
        <v>0.25356099999999998</v>
      </c>
      <c r="AI804">
        <v>0.11022800000000001</v>
      </c>
      <c r="AJ804">
        <v>0.145291</v>
      </c>
      <c r="AK804">
        <v>0.31072899999999998</v>
      </c>
      <c r="AL804">
        <v>0.32757799999999998</v>
      </c>
      <c r="AM804">
        <v>0.51712000000000002</v>
      </c>
      <c r="AN804">
        <v>0.54245900000000002</v>
      </c>
      <c r="AO804">
        <v>0.598028</v>
      </c>
      <c r="AP804">
        <v>0.62202000000000002</v>
      </c>
      <c r="AQ804">
        <v>0.50874799999999998</v>
      </c>
      <c r="AR804">
        <v>0.42752299999999999</v>
      </c>
      <c r="AS804">
        <v>0.51700199999999996</v>
      </c>
      <c r="AT804">
        <v>0.39723599999999998</v>
      </c>
      <c r="AU804">
        <v>0.65755600000000003</v>
      </c>
      <c r="AV804">
        <v>0.50687800000000005</v>
      </c>
      <c r="AW804">
        <v>0.59848400000000002</v>
      </c>
      <c r="AX804">
        <v>0.55989999999999995</v>
      </c>
      <c r="AY804">
        <v>0.57742400000000005</v>
      </c>
      <c r="AZ804">
        <v>0.48449500000000001</v>
      </c>
      <c r="BA804">
        <v>0.50817599999999996</v>
      </c>
      <c r="BB804">
        <v>0.54619600000000001</v>
      </c>
      <c r="BC804">
        <v>0.52291900000000002</v>
      </c>
      <c r="BD804">
        <v>0.42143900000000001</v>
      </c>
      <c r="BE804">
        <v>0.62917599999999996</v>
      </c>
      <c r="BF804">
        <v>0.62238400000000005</v>
      </c>
      <c r="BG804">
        <v>0.48875099999999999</v>
      </c>
      <c r="BH804">
        <v>0.509884</v>
      </c>
      <c r="BI804">
        <v>0.45226899999999998</v>
      </c>
      <c r="BJ804">
        <v>0.42359599999999997</v>
      </c>
      <c r="BK804">
        <v>0.50812199999999996</v>
      </c>
      <c r="BL804">
        <v>0.51975199999999999</v>
      </c>
      <c r="BM804">
        <v>0.50446999999999997</v>
      </c>
      <c r="BN804">
        <v>0.48711599999999999</v>
      </c>
      <c r="BO804">
        <v>0.64557200000000003</v>
      </c>
      <c r="BP804">
        <v>0.57886199999999999</v>
      </c>
      <c r="BQ804">
        <v>0.56152599999999997</v>
      </c>
      <c r="BR804">
        <v>0.50573999999999997</v>
      </c>
      <c r="BS804">
        <v>0.490145</v>
      </c>
      <c r="BT804">
        <v>0.465916</v>
      </c>
      <c r="BU804">
        <v>0.40892299999999998</v>
      </c>
      <c r="BV804">
        <v>0.49440400000000001</v>
      </c>
      <c r="BW804">
        <v>0.47583199999999998</v>
      </c>
      <c r="BX804">
        <v>0.50198699999999996</v>
      </c>
      <c r="BY804">
        <v>0.47803899999999999</v>
      </c>
      <c r="BZ804">
        <v>0.61852700000000005</v>
      </c>
      <c r="CA804">
        <v>0.596163</v>
      </c>
      <c r="CB804">
        <v>0.50078500000000004</v>
      </c>
      <c r="CC804">
        <v>0.44544600000000001</v>
      </c>
      <c r="CD804">
        <v>0.2266</v>
      </c>
      <c r="CE804">
        <v>0.327542</v>
      </c>
      <c r="CF804">
        <v>0.33348699999999998</v>
      </c>
      <c r="CG804">
        <v>0.26896599999999998</v>
      </c>
      <c r="CH804">
        <v>0.28008100000000002</v>
      </c>
      <c r="CI804">
        <v>0.26566800000000002</v>
      </c>
      <c r="CJ804">
        <v>0.301006</v>
      </c>
      <c r="CK804">
        <v>0.24265100000000001</v>
      </c>
      <c r="CL804">
        <v>0.34423700000000002</v>
      </c>
      <c r="CM804">
        <v>0.21287400000000001</v>
      </c>
      <c r="CN804">
        <v>0.27753699999999998</v>
      </c>
      <c r="CO804">
        <v>0.31714799999999999</v>
      </c>
      <c r="CP804">
        <v>0.33825499999999997</v>
      </c>
      <c r="CQ804">
        <v>0.23764099999999999</v>
      </c>
      <c r="CR804">
        <v>0.25312400000000002</v>
      </c>
      <c r="CS804">
        <v>0.37610700000000002</v>
      </c>
      <c r="CT804">
        <v>0.25694499999999998</v>
      </c>
      <c r="CU804">
        <v>0.24949399999999999</v>
      </c>
      <c r="CV804">
        <v>0.27341599999999999</v>
      </c>
      <c r="CW804">
        <v>0.27078099999999999</v>
      </c>
      <c r="CX804">
        <v>0.243813</v>
      </c>
      <c r="CY804">
        <v>0.23408499999999999</v>
      </c>
      <c r="CZ804">
        <v>0.244979</v>
      </c>
      <c r="DA804">
        <v>0.26540000000000002</v>
      </c>
      <c r="DB804">
        <v>0.248167</v>
      </c>
      <c r="DC804">
        <v>0.23239199999999999</v>
      </c>
      <c r="DD804">
        <v>0.237125</v>
      </c>
      <c r="DE804">
        <v>0.23291899999999999</v>
      </c>
      <c r="DF804">
        <v>0.29329699999999997</v>
      </c>
      <c r="DG804">
        <v>0.22575799999999999</v>
      </c>
      <c r="DH804">
        <v>0.25848599999999999</v>
      </c>
      <c r="DI804">
        <v>0.216863</v>
      </c>
      <c r="DJ804">
        <v>0.24573600000000001</v>
      </c>
      <c r="DK804">
        <v>0.252469</v>
      </c>
      <c r="DL804">
        <v>0.26170199999999999</v>
      </c>
      <c r="DM804">
        <v>0.28226200000000001</v>
      </c>
      <c r="DN804">
        <v>0.28246199999999999</v>
      </c>
      <c r="DO804">
        <v>0.20824200000000001</v>
      </c>
      <c r="DP804">
        <v>0.41435300000000003</v>
      </c>
      <c r="DQ804">
        <v>0.333455</v>
      </c>
      <c r="DR804">
        <v>0.17837500000000001</v>
      </c>
      <c r="DS804">
        <v>0.28867599999999999</v>
      </c>
      <c r="DT804">
        <v>0.19350100000000001</v>
      </c>
      <c r="DU804">
        <f t="shared" si="72"/>
        <v>0.74193460761854746</v>
      </c>
      <c r="DV804">
        <f t="shared" si="73"/>
        <v>0.53567950867694303</v>
      </c>
      <c r="DW804">
        <f t="shared" si="74"/>
        <v>0.3359686555329478</v>
      </c>
      <c r="DX804">
        <f t="shared" si="75"/>
        <v>0.46771651952564697</v>
      </c>
      <c r="DY804">
        <f t="shared" si="76"/>
        <v>0.77286682715548383</v>
      </c>
      <c r="DZ804">
        <f t="shared" si="77"/>
        <v>1.2426054490111109</v>
      </c>
    </row>
    <row r="805" spans="1:130" x14ac:dyDescent="0.25">
      <c r="A805">
        <v>2</v>
      </c>
      <c r="B805">
        <v>71</v>
      </c>
      <c r="C805">
        <v>0</v>
      </c>
      <c r="D805">
        <v>47.8</v>
      </c>
      <c r="E805">
        <v>0.62776699999999996</v>
      </c>
      <c r="F805">
        <v>0.23627699999999999</v>
      </c>
      <c r="G805">
        <v>0.66047800000000001</v>
      </c>
      <c r="H805">
        <v>0.36535699999999999</v>
      </c>
      <c r="I805">
        <v>0.224609</v>
      </c>
      <c r="J805">
        <v>0.28939500000000001</v>
      </c>
      <c r="K805">
        <v>0.57480900000000001</v>
      </c>
      <c r="L805">
        <v>0.59955199999999997</v>
      </c>
      <c r="M805">
        <v>0.26910800000000001</v>
      </c>
      <c r="N805">
        <v>0.768285</v>
      </c>
      <c r="O805">
        <v>0.57074599999999998</v>
      </c>
      <c r="P805">
        <v>0.39226</v>
      </c>
      <c r="Q805">
        <v>0.27910499999999999</v>
      </c>
      <c r="R805">
        <v>0.61092800000000003</v>
      </c>
      <c r="S805">
        <v>0.64497400000000005</v>
      </c>
      <c r="T805">
        <v>0.44903500000000002</v>
      </c>
      <c r="U805">
        <v>0.74504000000000004</v>
      </c>
      <c r="V805">
        <v>0.26968300000000001</v>
      </c>
      <c r="W805">
        <v>0.37309100000000001</v>
      </c>
      <c r="X805">
        <v>0.492678</v>
      </c>
      <c r="Y805">
        <v>0.26429000000000002</v>
      </c>
      <c r="Z805">
        <v>0.50218300000000005</v>
      </c>
      <c r="AA805">
        <v>0.48517300000000002</v>
      </c>
      <c r="AB805">
        <v>0.22612199999999999</v>
      </c>
      <c r="AC805">
        <v>0.12762499999999999</v>
      </c>
      <c r="AD805">
        <v>0.20169100000000001</v>
      </c>
      <c r="AE805">
        <v>0.47344199999999997</v>
      </c>
      <c r="AF805">
        <v>8.9464000000000002E-2</v>
      </c>
      <c r="AG805">
        <v>0.14286799999999999</v>
      </c>
      <c r="AH805">
        <v>0.269565</v>
      </c>
      <c r="AI805">
        <v>0.101022</v>
      </c>
      <c r="AJ805">
        <v>0.14718200000000001</v>
      </c>
      <c r="AK805">
        <v>0.26257000000000003</v>
      </c>
      <c r="AL805">
        <v>0.29197600000000001</v>
      </c>
      <c r="AM805">
        <v>0.51495299999999999</v>
      </c>
      <c r="AN805">
        <v>0.55111299999999996</v>
      </c>
      <c r="AO805">
        <v>0.62157099999999998</v>
      </c>
      <c r="AP805">
        <v>0.63868400000000003</v>
      </c>
      <c r="AQ805">
        <v>0.49688700000000002</v>
      </c>
      <c r="AR805">
        <v>0.38610800000000001</v>
      </c>
      <c r="AS805">
        <v>0.50897999999999999</v>
      </c>
      <c r="AT805">
        <v>0.36923699999999998</v>
      </c>
      <c r="AU805">
        <v>0.67730999999999997</v>
      </c>
      <c r="AV805">
        <v>0.50509300000000001</v>
      </c>
      <c r="AW805">
        <v>0.61096300000000003</v>
      </c>
      <c r="AX805">
        <v>0.55824600000000002</v>
      </c>
      <c r="AY805">
        <v>0.60750000000000004</v>
      </c>
      <c r="AZ805">
        <v>0.50170099999999995</v>
      </c>
      <c r="BA805">
        <v>0.483151</v>
      </c>
      <c r="BB805">
        <v>0.54112000000000005</v>
      </c>
      <c r="BC805">
        <v>0.51024499999999995</v>
      </c>
      <c r="BD805">
        <v>0.39241799999999999</v>
      </c>
      <c r="BE805">
        <v>0.64534999999999998</v>
      </c>
      <c r="BF805">
        <v>0.63884399999999997</v>
      </c>
      <c r="BG805">
        <v>0.46955000000000002</v>
      </c>
      <c r="BH805">
        <v>0.50822800000000001</v>
      </c>
      <c r="BI805">
        <v>0.44178200000000001</v>
      </c>
      <c r="BJ805">
        <v>0.41532000000000002</v>
      </c>
      <c r="BK805">
        <v>0.48905999999999999</v>
      </c>
      <c r="BL805">
        <v>0.55392600000000003</v>
      </c>
      <c r="BM805">
        <v>0.495334</v>
      </c>
      <c r="BN805">
        <v>0.46554400000000001</v>
      </c>
      <c r="BO805">
        <v>0.65857399999999999</v>
      </c>
      <c r="BP805">
        <v>0.58813899999999997</v>
      </c>
      <c r="BQ805">
        <v>0.57406299999999999</v>
      </c>
      <c r="BR805">
        <v>0.50978599999999996</v>
      </c>
      <c r="BS805">
        <v>0.50906899999999999</v>
      </c>
      <c r="BT805">
        <v>0.46112300000000001</v>
      </c>
      <c r="BU805">
        <v>0.42055799999999999</v>
      </c>
      <c r="BV805">
        <v>0.48216199999999998</v>
      </c>
      <c r="BW805">
        <v>0.45234600000000003</v>
      </c>
      <c r="BX805">
        <v>0.53415400000000002</v>
      </c>
      <c r="BY805">
        <v>0.48948900000000001</v>
      </c>
      <c r="BZ805">
        <v>0.64646700000000001</v>
      </c>
      <c r="CA805">
        <v>0.63004800000000005</v>
      </c>
      <c r="CB805">
        <v>0.52370000000000005</v>
      </c>
      <c r="CC805">
        <v>0.45385199999999998</v>
      </c>
      <c r="CD805">
        <v>0.28623300000000002</v>
      </c>
      <c r="CE805">
        <v>0.36435600000000001</v>
      </c>
      <c r="CF805">
        <v>0.295742</v>
      </c>
      <c r="CG805">
        <v>0.24974099999999999</v>
      </c>
      <c r="CH805">
        <v>0.29944300000000001</v>
      </c>
      <c r="CI805">
        <v>0.37606499999999998</v>
      </c>
      <c r="CJ805">
        <v>0.32470199999999999</v>
      </c>
      <c r="CK805">
        <v>0.33043499999999998</v>
      </c>
      <c r="CL805">
        <v>0.29369400000000001</v>
      </c>
      <c r="CM805">
        <v>0.27930700000000003</v>
      </c>
      <c r="CN805">
        <v>0.28182499999999999</v>
      </c>
      <c r="CO805">
        <v>0.328515</v>
      </c>
      <c r="CP805">
        <v>0.30203999999999998</v>
      </c>
      <c r="CQ805">
        <v>0.31282799999999999</v>
      </c>
      <c r="CR805">
        <v>0.32591500000000001</v>
      </c>
      <c r="CS805">
        <v>0.396729</v>
      </c>
      <c r="CT805">
        <v>0.29341299999999998</v>
      </c>
      <c r="CU805">
        <v>0.33861200000000002</v>
      </c>
      <c r="CV805">
        <v>0.24909000000000001</v>
      </c>
      <c r="CW805">
        <v>0.27123999999999998</v>
      </c>
      <c r="CX805">
        <v>0.26148900000000003</v>
      </c>
      <c r="CY805">
        <v>0.30788199999999999</v>
      </c>
      <c r="CZ805">
        <v>0.34161200000000003</v>
      </c>
      <c r="DA805">
        <v>0.33585199999999998</v>
      </c>
      <c r="DB805">
        <v>0.33355699999999999</v>
      </c>
      <c r="DC805">
        <v>0.29016799999999998</v>
      </c>
      <c r="DD805">
        <v>0.31848599999999999</v>
      </c>
      <c r="DE805">
        <v>0.31867800000000002</v>
      </c>
      <c r="DF805">
        <v>0.26619199999999998</v>
      </c>
      <c r="DG805">
        <v>0.268179</v>
      </c>
      <c r="DH805">
        <v>0.255631</v>
      </c>
      <c r="DI805">
        <v>0.27407799999999999</v>
      </c>
      <c r="DJ805">
        <v>0.30681199999999997</v>
      </c>
      <c r="DK805">
        <v>0.29570000000000002</v>
      </c>
      <c r="DL805">
        <v>0.31620599999999999</v>
      </c>
      <c r="DM805">
        <v>0.32231900000000002</v>
      </c>
      <c r="DN805">
        <v>0.35298499999999999</v>
      </c>
      <c r="DO805">
        <v>0.24727299999999999</v>
      </c>
      <c r="DP805">
        <v>0.43485800000000002</v>
      </c>
      <c r="DQ805">
        <v>0.32422600000000001</v>
      </c>
      <c r="DR805">
        <v>0.15918199999999999</v>
      </c>
      <c r="DS805">
        <v>0.21721699999999999</v>
      </c>
      <c r="DT805">
        <v>0.266488</v>
      </c>
      <c r="DU805">
        <f t="shared" si="72"/>
        <v>0.74817157695386483</v>
      </c>
      <c r="DV805">
        <f t="shared" si="73"/>
        <v>0.47761288605573649</v>
      </c>
      <c r="DW805">
        <f t="shared" si="74"/>
        <v>0.35027105826613825</v>
      </c>
      <c r="DX805">
        <f t="shared" si="75"/>
        <v>0.42600994419590998</v>
      </c>
      <c r="DY805">
        <f t="shared" si="76"/>
        <v>0.75717554028279865</v>
      </c>
      <c r="DZ805">
        <f t="shared" si="77"/>
        <v>1.3412187794933164</v>
      </c>
    </row>
    <row r="806" spans="1:130" x14ac:dyDescent="0.25">
      <c r="A806">
        <v>2</v>
      </c>
      <c r="B806">
        <v>76</v>
      </c>
      <c r="C806">
        <v>1</v>
      </c>
      <c r="D806">
        <v>52.6</v>
      </c>
      <c r="E806">
        <v>0.64480000000000004</v>
      </c>
      <c r="F806">
        <v>0.15407799999999999</v>
      </c>
      <c r="G806">
        <v>0.65835600000000005</v>
      </c>
      <c r="H806">
        <v>0.33698499999999998</v>
      </c>
      <c r="I806">
        <v>0.19145799999999999</v>
      </c>
      <c r="J806">
        <v>0.28453899999999999</v>
      </c>
      <c r="K806">
        <v>0.57038699999999998</v>
      </c>
      <c r="L806">
        <v>0.545041</v>
      </c>
      <c r="M806">
        <v>0.172871</v>
      </c>
      <c r="N806">
        <v>0.63648099999999996</v>
      </c>
      <c r="O806">
        <v>0.55463799999999996</v>
      </c>
      <c r="P806">
        <v>0.36478300000000002</v>
      </c>
      <c r="Q806">
        <v>0.34326699999999999</v>
      </c>
      <c r="R806">
        <v>0.555647</v>
      </c>
      <c r="S806">
        <v>0.52387799999999995</v>
      </c>
      <c r="T806">
        <v>0.423846</v>
      </c>
      <c r="U806">
        <v>0.73143100000000005</v>
      </c>
      <c r="V806">
        <v>0.20821400000000001</v>
      </c>
      <c r="W806">
        <v>0.43110100000000001</v>
      </c>
      <c r="X806">
        <v>0.55911100000000002</v>
      </c>
      <c r="Y806">
        <v>0.115526</v>
      </c>
      <c r="Z806">
        <v>0.41716399999999998</v>
      </c>
      <c r="AA806">
        <v>0.50503900000000002</v>
      </c>
      <c r="AB806">
        <v>0.19018699999999999</v>
      </c>
      <c r="AC806">
        <v>0.18831000000000001</v>
      </c>
      <c r="AD806">
        <v>0.21270900000000001</v>
      </c>
      <c r="AE806">
        <v>0.63978699999999999</v>
      </c>
      <c r="AF806">
        <v>7.7556E-2</v>
      </c>
      <c r="AG806">
        <v>0.132852</v>
      </c>
      <c r="AH806">
        <v>0.273038</v>
      </c>
      <c r="AI806">
        <v>0.10656499999999999</v>
      </c>
      <c r="AJ806">
        <v>8.4739999999999996E-2</v>
      </c>
      <c r="AK806">
        <v>0.36943500000000001</v>
      </c>
      <c r="AL806">
        <v>0.38215700000000002</v>
      </c>
      <c r="AM806">
        <v>0.52466800000000002</v>
      </c>
      <c r="AN806">
        <v>0.49285800000000002</v>
      </c>
      <c r="AO806">
        <v>0.55807700000000005</v>
      </c>
      <c r="AP806">
        <v>0.58581799999999995</v>
      </c>
      <c r="AQ806">
        <v>0.44530799999999998</v>
      </c>
      <c r="AR806">
        <v>0.411943</v>
      </c>
      <c r="AS806">
        <v>0.483317</v>
      </c>
      <c r="AT806">
        <v>0.37775399999999998</v>
      </c>
      <c r="AU806">
        <v>0.61856500000000003</v>
      </c>
      <c r="AV806">
        <v>0.50448599999999999</v>
      </c>
      <c r="AW806">
        <v>0.60114299999999998</v>
      </c>
      <c r="AX806">
        <v>0.52119599999999999</v>
      </c>
      <c r="AY806">
        <v>0.54264400000000002</v>
      </c>
      <c r="AZ806">
        <v>0.47473399999999999</v>
      </c>
      <c r="BA806">
        <v>0.460839</v>
      </c>
      <c r="BB806">
        <v>0.48852899999999999</v>
      </c>
      <c r="BC806">
        <v>0.456764</v>
      </c>
      <c r="BD806">
        <v>0.38852199999999998</v>
      </c>
      <c r="BE806">
        <v>0.60526000000000002</v>
      </c>
      <c r="BF806">
        <v>0.63604700000000003</v>
      </c>
      <c r="BG806">
        <v>0.42124</v>
      </c>
      <c r="BH806">
        <v>0.48293000000000003</v>
      </c>
      <c r="BI806">
        <v>0.422288</v>
      </c>
      <c r="BJ806">
        <v>0.42435099999999998</v>
      </c>
      <c r="BK806">
        <v>0.47931200000000002</v>
      </c>
      <c r="BL806">
        <v>0.51932199999999995</v>
      </c>
      <c r="BM806">
        <v>0.449515</v>
      </c>
      <c r="BN806">
        <v>0.44251400000000002</v>
      </c>
      <c r="BO806">
        <v>0.60540099999999997</v>
      </c>
      <c r="BP806">
        <v>0.56726399999999999</v>
      </c>
      <c r="BQ806">
        <v>0.56830199999999997</v>
      </c>
      <c r="BR806">
        <v>0.53129000000000004</v>
      </c>
      <c r="BS806">
        <v>0.51662799999999998</v>
      </c>
      <c r="BT806">
        <v>0.45977800000000002</v>
      </c>
      <c r="BU806">
        <v>0.41544700000000001</v>
      </c>
      <c r="BV806">
        <v>0.475663</v>
      </c>
      <c r="BW806">
        <v>0.463119</v>
      </c>
      <c r="BX806">
        <v>0.54349000000000003</v>
      </c>
      <c r="BY806">
        <v>0.46122000000000002</v>
      </c>
      <c r="BZ806">
        <v>0.56780900000000001</v>
      </c>
      <c r="CA806">
        <v>0.62451100000000004</v>
      </c>
      <c r="CB806">
        <v>0.53238300000000005</v>
      </c>
      <c r="CC806">
        <v>0.45453900000000003</v>
      </c>
      <c r="CD806">
        <v>0.26668599999999998</v>
      </c>
      <c r="CE806">
        <v>0.35193000000000002</v>
      </c>
      <c r="CF806">
        <v>0.39100200000000002</v>
      </c>
      <c r="CG806">
        <v>0.34826299999999999</v>
      </c>
      <c r="CH806">
        <v>0.279586</v>
      </c>
      <c r="CI806">
        <v>0.30275600000000003</v>
      </c>
      <c r="CJ806">
        <v>0.33746700000000002</v>
      </c>
      <c r="CK806">
        <v>0.29225400000000001</v>
      </c>
      <c r="CL806">
        <v>0.44335400000000003</v>
      </c>
      <c r="CM806">
        <v>0.27096500000000001</v>
      </c>
      <c r="CN806">
        <v>0.31422299999999997</v>
      </c>
      <c r="CO806">
        <v>0.34533399999999997</v>
      </c>
      <c r="CP806">
        <v>0.36620999999999998</v>
      </c>
      <c r="CQ806">
        <v>0.28390399999999999</v>
      </c>
      <c r="CR806">
        <v>0.25028499999999998</v>
      </c>
      <c r="CS806">
        <v>0.39872400000000002</v>
      </c>
      <c r="CT806">
        <v>0.25577899999999998</v>
      </c>
      <c r="CU806">
        <v>0.30699599999999999</v>
      </c>
      <c r="CV806">
        <v>0.37510199999999999</v>
      </c>
      <c r="CW806">
        <v>0.30531799999999998</v>
      </c>
      <c r="CX806">
        <v>0.23774400000000001</v>
      </c>
      <c r="CY806">
        <v>0.29514400000000002</v>
      </c>
      <c r="CZ806">
        <v>0.33924700000000002</v>
      </c>
      <c r="DA806">
        <v>0.30608099999999999</v>
      </c>
      <c r="DB806">
        <v>0.28561300000000001</v>
      </c>
      <c r="DC806">
        <v>0.28546300000000002</v>
      </c>
      <c r="DD806">
        <v>0.32078099999999998</v>
      </c>
      <c r="DE806">
        <v>0.241759</v>
      </c>
      <c r="DF806">
        <v>0.38131199999999998</v>
      </c>
      <c r="DG806">
        <v>0.28769600000000001</v>
      </c>
      <c r="DH806">
        <v>0.28277099999999999</v>
      </c>
      <c r="DI806">
        <v>0.25922800000000001</v>
      </c>
      <c r="DJ806">
        <v>0.26532</v>
      </c>
      <c r="DK806">
        <v>0.290827</v>
      </c>
      <c r="DL806">
        <v>0.286852</v>
      </c>
      <c r="DM806">
        <v>0.33983099999999999</v>
      </c>
      <c r="DN806">
        <v>0.32617800000000002</v>
      </c>
      <c r="DO806">
        <v>0.20835400000000001</v>
      </c>
      <c r="DP806">
        <v>0.42612100000000003</v>
      </c>
      <c r="DQ806">
        <v>0.35819600000000001</v>
      </c>
      <c r="DR806">
        <v>0.12334199999999999</v>
      </c>
      <c r="DS806">
        <v>0.173648</v>
      </c>
      <c r="DT806">
        <v>0.231963</v>
      </c>
      <c r="DU806">
        <f t="shared" si="72"/>
        <v>0.89615715158818565</v>
      </c>
      <c r="DV806">
        <f t="shared" si="73"/>
        <v>0.2972661213810221</v>
      </c>
      <c r="DW806">
        <f t="shared" si="74"/>
        <v>0.27160433697156711</v>
      </c>
      <c r="DX806">
        <f t="shared" si="75"/>
        <v>0.33246846216006265</v>
      </c>
      <c r="DY806">
        <f t="shared" si="76"/>
        <v>0.8122801857666927</v>
      </c>
      <c r="DZ806">
        <f t="shared" si="77"/>
        <v>1.1896308166478688</v>
      </c>
    </row>
    <row r="807" spans="1:130" x14ac:dyDescent="0.25">
      <c r="A807">
        <v>2</v>
      </c>
      <c r="B807">
        <v>72</v>
      </c>
      <c r="C807">
        <v>1</v>
      </c>
      <c r="D807">
        <v>55</v>
      </c>
      <c r="E807">
        <v>0.68388899999999997</v>
      </c>
      <c r="F807">
        <v>0.234817</v>
      </c>
      <c r="G807">
        <v>0.77444400000000002</v>
      </c>
      <c r="H807">
        <v>0.43691200000000002</v>
      </c>
      <c r="I807">
        <v>0.18956799999999999</v>
      </c>
      <c r="J807">
        <v>0.24291099999999999</v>
      </c>
      <c r="K807">
        <v>0.58691099999999996</v>
      </c>
      <c r="L807">
        <v>0.63117299999999998</v>
      </c>
      <c r="M807">
        <v>0.33948200000000001</v>
      </c>
      <c r="N807">
        <v>0.75388299999999997</v>
      </c>
      <c r="O807">
        <v>0.53096600000000005</v>
      </c>
      <c r="P807">
        <v>0.34742299999999998</v>
      </c>
      <c r="Q807">
        <v>0.24105299999999999</v>
      </c>
      <c r="R807">
        <v>0.54972799999999999</v>
      </c>
      <c r="S807">
        <v>0.67643799999999998</v>
      </c>
      <c r="T807">
        <v>0.344472</v>
      </c>
      <c r="U807">
        <v>0.78236700000000003</v>
      </c>
      <c r="V807">
        <v>0.238039</v>
      </c>
      <c r="W807">
        <v>0.35992299999999999</v>
      </c>
      <c r="X807">
        <v>0.49439499999999997</v>
      </c>
      <c r="Y807">
        <v>0.19033</v>
      </c>
      <c r="Z807">
        <v>0.33980300000000002</v>
      </c>
      <c r="AA807">
        <v>0.37093599999999999</v>
      </c>
      <c r="AB807">
        <v>0.16278000000000001</v>
      </c>
      <c r="AC807">
        <v>0.30818099999999998</v>
      </c>
      <c r="AD807">
        <v>0.48261999999999999</v>
      </c>
      <c r="AE807">
        <v>0.43234099999999998</v>
      </c>
      <c r="AF807">
        <v>0.150587</v>
      </c>
      <c r="AG807">
        <v>0.24173600000000001</v>
      </c>
      <c r="AH807">
        <v>0.21466499999999999</v>
      </c>
      <c r="AI807">
        <v>0.104059</v>
      </c>
      <c r="AJ807">
        <v>0.104422</v>
      </c>
      <c r="AK807">
        <v>0.27346199999999998</v>
      </c>
      <c r="AL807">
        <v>0.32252999999999998</v>
      </c>
      <c r="AM807">
        <v>0.52682099999999998</v>
      </c>
      <c r="AN807">
        <v>0.54271800000000003</v>
      </c>
      <c r="AO807">
        <v>0.58099999999999996</v>
      </c>
      <c r="AP807">
        <v>0.60758199999999996</v>
      </c>
      <c r="AQ807">
        <v>0.48720799999999997</v>
      </c>
      <c r="AR807">
        <v>0.41757499999999997</v>
      </c>
      <c r="AS807">
        <v>0.51225299999999996</v>
      </c>
      <c r="AT807">
        <v>0.39535199999999998</v>
      </c>
      <c r="AU807">
        <v>0.62484600000000001</v>
      </c>
      <c r="AV807">
        <v>0.51811799999999997</v>
      </c>
      <c r="AW807">
        <v>0.58321800000000001</v>
      </c>
      <c r="AX807">
        <v>0.55388599999999999</v>
      </c>
      <c r="AY807">
        <v>0.56736299999999995</v>
      </c>
      <c r="AZ807">
        <v>0.46440199999999998</v>
      </c>
      <c r="BA807">
        <v>0.47806999999999999</v>
      </c>
      <c r="BB807">
        <v>0.52822199999999997</v>
      </c>
      <c r="BC807">
        <v>0.49976300000000001</v>
      </c>
      <c r="BD807">
        <v>0.41076299999999999</v>
      </c>
      <c r="BE807">
        <v>0.60629699999999997</v>
      </c>
      <c r="BF807">
        <v>0.61999099999999996</v>
      </c>
      <c r="BG807">
        <v>0.46155400000000002</v>
      </c>
      <c r="BH807">
        <v>0.47419299999999998</v>
      </c>
      <c r="BI807">
        <v>0.42141000000000001</v>
      </c>
      <c r="BJ807">
        <v>0.42250399999999999</v>
      </c>
      <c r="BK807">
        <v>0.47933700000000001</v>
      </c>
      <c r="BL807">
        <v>0.53286299999999998</v>
      </c>
      <c r="BM807">
        <v>0.44083800000000001</v>
      </c>
      <c r="BN807">
        <v>0.45833699999999999</v>
      </c>
      <c r="BO807">
        <v>0.62343800000000005</v>
      </c>
      <c r="BP807">
        <v>0.58618499999999996</v>
      </c>
      <c r="BQ807">
        <v>0.567801</v>
      </c>
      <c r="BR807">
        <v>0.51407400000000003</v>
      </c>
      <c r="BS807">
        <v>0.49753199999999997</v>
      </c>
      <c r="BT807">
        <v>0.45236199999999999</v>
      </c>
      <c r="BU807">
        <v>0.41984199999999999</v>
      </c>
      <c r="BV807">
        <v>0.46943600000000002</v>
      </c>
      <c r="BW807">
        <v>0.43965900000000002</v>
      </c>
      <c r="BX807">
        <v>0.53573599999999999</v>
      </c>
      <c r="BY807">
        <v>0.504606</v>
      </c>
      <c r="BZ807">
        <v>0.63748800000000005</v>
      </c>
      <c r="CA807">
        <v>0.61866600000000005</v>
      </c>
      <c r="CB807">
        <v>0.53592600000000001</v>
      </c>
      <c r="CC807">
        <v>0.434193</v>
      </c>
      <c r="CD807">
        <v>0.31155100000000002</v>
      </c>
      <c r="CE807">
        <v>0.36414600000000003</v>
      </c>
      <c r="CF807">
        <v>0.30507400000000001</v>
      </c>
      <c r="CG807">
        <v>0.265208</v>
      </c>
      <c r="CH807">
        <v>0.27313599999999999</v>
      </c>
      <c r="CI807">
        <v>0.33728200000000003</v>
      </c>
      <c r="CJ807">
        <v>0.34815800000000002</v>
      </c>
      <c r="CK807">
        <v>0.32630399999999998</v>
      </c>
      <c r="CL807">
        <v>0.31975399999999998</v>
      </c>
      <c r="CM807">
        <v>0.30392400000000003</v>
      </c>
      <c r="CN807">
        <v>0.31668099999999999</v>
      </c>
      <c r="CO807">
        <v>0.33341799999999999</v>
      </c>
      <c r="CP807">
        <v>0.32703300000000002</v>
      </c>
      <c r="CQ807">
        <v>0.359292</v>
      </c>
      <c r="CR807">
        <v>0.32523600000000003</v>
      </c>
      <c r="CS807">
        <v>0.38878099999999999</v>
      </c>
      <c r="CT807">
        <v>0.25911899999999999</v>
      </c>
      <c r="CU807">
        <v>0.33061800000000002</v>
      </c>
      <c r="CV807">
        <v>0.27222000000000002</v>
      </c>
      <c r="CW807">
        <v>0.322795</v>
      </c>
      <c r="CX807">
        <v>0.232292</v>
      </c>
      <c r="CY807">
        <v>0.37995099999999998</v>
      </c>
      <c r="CZ807">
        <v>0.36006100000000002</v>
      </c>
      <c r="DA807">
        <v>0.34433000000000002</v>
      </c>
      <c r="DB807">
        <v>0.35125800000000001</v>
      </c>
      <c r="DC807">
        <v>0.35348099999999999</v>
      </c>
      <c r="DD807">
        <v>0.38448500000000002</v>
      </c>
      <c r="DE807">
        <v>0.31629499999999999</v>
      </c>
      <c r="DF807">
        <v>0.276314</v>
      </c>
      <c r="DG807">
        <v>0.30998100000000001</v>
      </c>
      <c r="DH807">
        <v>0.321052</v>
      </c>
      <c r="DI807">
        <v>0.32337199999999999</v>
      </c>
      <c r="DJ807">
        <v>0.32254300000000002</v>
      </c>
      <c r="DK807">
        <v>0.31022100000000002</v>
      </c>
      <c r="DL807">
        <v>0.33458599999999999</v>
      </c>
      <c r="DM807">
        <v>0.36505199999999999</v>
      </c>
      <c r="DN807">
        <v>0.37940000000000002</v>
      </c>
      <c r="DO807">
        <v>0.24791099999999999</v>
      </c>
      <c r="DP807">
        <v>0.35533300000000001</v>
      </c>
      <c r="DQ807">
        <v>0.32496599999999998</v>
      </c>
      <c r="DR807">
        <v>0.175758</v>
      </c>
      <c r="DS807">
        <v>0.21575</v>
      </c>
      <c r="DT807">
        <v>0.29977300000000001</v>
      </c>
      <c r="DU807">
        <f t="shared" si="72"/>
        <v>0.77851735614147022</v>
      </c>
      <c r="DV807">
        <f t="shared" si="73"/>
        <v>0.37650835798594168</v>
      </c>
      <c r="DW807">
        <f t="shared" si="74"/>
        <v>0.45031125519477161</v>
      </c>
      <c r="DX807">
        <f t="shared" si="75"/>
        <v>1.1162947765768225</v>
      </c>
      <c r="DY807">
        <f t="shared" si="76"/>
        <v>0.79155372336420449</v>
      </c>
      <c r="DZ807">
        <f t="shared" si="77"/>
        <v>1.0934466990392842</v>
      </c>
    </row>
    <row r="808" spans="1:130" x14ac:dyDescent="0.25">
      <c r="A808">
        <v>2</v>
      </c>
      <c r="B808">
        <v>52</v>
      </c>
      <c r="C808">
        <v>1</v>
      </c>
      <c r="D808">
        <v>59.2</v>
      </c>
      <c r="E808">
        <v>0.62577700000000003</v>
      </c>
      <c r="F808">
        <v>0.22381300000000001</v>
      </c>
      <c r="G808">
        <v>0.65788999999999997</v>
      </c>
      <c r="H808">
        <v>0.37563600000000003</v>
      </c>
      <c r="I808">
        <v>0.205567</v>
      </c>
      <c r="J808">
        <v>0.290377</v>
      </c>
      <c r="K808">
        <v>0.53477200000000003</v>
      </c>
      <c r="L808">
        <v>0.605016</v>
      </c>
      <c r="M808">
        <v>0.22813</v>
      </c>
      <c r="N808">
        <v>0.64431099999999997</v>
      </c>
      <c r="O808">
        <v>0.50184200000000001</v>
      </c>
      <c r="P808">
        <v>0.30223699999999998</v>
      </c>
      <c r="Q808">
        <v>0.31074400000000002</v>
      </c>
      <c r="R808">
        <v>0.63288500000000003</v>
      </c>
      <c r="S808">
        <v>0.56930499999999995</v>
      </c>
      <c r="T808">
        <v>0.41489500000000001</v>
      </c>
      <c r="U808">
        <v>0.81650800000000001</v>
      </c>
      <c r="V808">
        <v>0.19897200000000001</v>
      </c>
      <c r="W808">
        <v>0.37291299999999999</v>
      </c>
      <c r="X808">
        <v>0.60889700000000002</v>
      </c>
      <c r="Y808">
        <v>0.17502799999999999</v>
      </c>
      <c r="Z808">
        <v>0.53543399999999997</v>
      </c>
      <c r="AA808">
        <v>0.48937399999999998</v>
      </c>
      <c r="AB808">
        <v>0.395588</v>
      </c>
      <c r="AC808">
        <v>0.16838600000000001</v>
      </c>
      <c r="AD808">
        <v>0.25185200000000002</v>
      </c>
      <c r="AE808">
        <v>0.65265600000000001</v>
      </c>
      <c r="AF808">
        <v>0.15154000000000001</v>
      </c>
      <c r="AG808">
        <v>0.161385</v>
      </c>
      <c r="AH808">
        <v>0.24877099999999999</v>
      </c>
      <c r="AI808">
        <v>0.10263700000000001</v>
      </c>
      <c r="AJ808">
        <v>0.112021</v>
      </c>
      <c r="AK808">
        <v>0.37200499999999997</v>
      </c>
      <c r="AL808">
        <v>0.299593</v>
      </c>
      <c r="AM808">
        <v>0.53007899999999997</v>
      </c>
      <c r="AN808">
        <v>0.57999900000000004</v>
      </c>
      <c r="AO808">
        <v>0.60352600000000001</v>
      </c>
      <c r="AP808">
        <v>0.61996099999999998</v>
      </c>
      <c r="AQ808">
        <v>0.52469600000000005</v>
      </c>
      <c r="AR808">
        <v>0.41952299999999998</v>
      </c>
      <c r="AS808">
        <v>0.55113400000000001</v>
      </c>
      <c r="AT808">
        <v>0.38988600000000001</v>
      </c>
      <c r="AU808">
        <v>0.66106900000000002</v>
      </c>
      <c r="AV808">
        <v>0.51670099999999997</v>
      </c>
      <c r="AW808">
        <v>0.60402</v>
      </c>
      <c r="AX808">
        <v>0.59445700000000001</v>
      </c>
      <c r="AY808">
        <v>0.57902100000000001</v>
      </c>
      <c r="AZ808">
        <v>0.478574</v>
      </c>
      <c r="BA808">
        <v>0.47740199999999999</v>
      </c>
      <c r="BB808">
        <v>0.567859</v>
      </c>
      <c r="BC808">
        <v>0.53435900000000003</v>
      </c>
      <c r="BD808">
        <v>0.41237200000000002</v>
      </c>
      <c r="BE808">
        <v>0.64084200000000002</v>
      </c>
      <c r="BF808">
        <v>0.63545700000000005</v>
      </c>
      <c r="BG808">
        <v>0.49276199999999998</v>
      </c>
      <c r="BH808">
        <v>0.49178100000000002</v>
      </c>
      <c r="BI808">
        <v>0.42372599999999999</v>
      </c>
      <c r="BJ808">
        <v>0.40200599999999997</v>
      </c>
      <c r="BK808">
        <v>0.47344700000000001</v>
      </c>
      <c r="BL808">
        <v>0.54640299999999997</v>
      </c>
      <c r="BM808">
        <v>0.464169</v>
      </c>
      <c r="BN808">
        <v>0.46045799999999998</v>
      </c>
      <c r="BO808">
        <v>0.64575300000000002</v>
      </c>
      <c r="BP808">
        <v>0.60527900000000001</v>
      </c>
      <c r="BQ808">
        <v>0.56178099999999997</v>
      </c>
      <c r="BR808">
        <v>0.51712199999999997</v>
      </c>
      <c r="BS808">
        <v>0.49159599999999998</v>
      </c>
      <c r="BT808">
        <v>0.43905</v>
      </c>
      <c r="BU808">
        <v>0.40820299999999998</v>
      </c>
      <c r="BV808">
        <v>0.45623000000000002</v>
      </c>
      <c r="BW808">
        <v>0.43409599999999998</v>
      </c>
      <c r="BX808">
        <v>0.52168300000000001</v>
      </c>
      <c r="BY808">
        <v>0.45758500000000002</v>
      </c>
      <c r="BZ808">
        <v>0.57947300000000002</v>
      </c>
      <c r="CA808">
        <v>0.58753200000000005</v>
      </c>
      <c r="CB808">
        <v>0.51944999999999997</v>
      </c>
      <c r="CC808">
        <v>0.43740600000000002</v>
      </c>
      <c r="CD808">
        <v>0.24396799999999999</v>
      </c>
      <c r="CE808">
        <v>0.31720300000000001</v>
      </c>
      <c r="CF808">
        <v>0.29314099999999998</v>
      </c>
      <c r="CG808">
        <v>0.26119700000000001</v>
      </c>
      <c r="CH808">
        <v>0.26002199999999998</v>
      </c>
      <c r="CI808">
        <v>0.29060399999999997</v>
      </c>
      <c r="CJ808">
        <v>0.304533</v>
      </c>
      <c r="CK808">
        <v>0.28557399999999999</v>
      </c>
      <c r="CL808">
        <v>0.295489</v>
      </c>
      <c r="CM808">
        <v>0.24493599999999999</v>
      </c>
      <c r="CN808">
        <v>0.27477600000000002</v>
      </c>
      <c r="CO808">
        <v>0.29088399999999998</v>
      </c>
      <c r="CP808">
        <v>0.30300500000000002</v>
      </c>
      <c r="CQ808">
        <v>0.306871</v>
      </c>
      <c r="CR808">
        <v>0.257106</v>
      </c>
      <c r="CS808">
        <v>0.36916399999999999</v>
      </c>
      <c r="CT808">
        <v>0.230382</v>
      </c>
      <c r="CU808">
        <v>0.29403200000000002</v>
      </c>
      <c r="CV808">
        <v>0.25801800000000003</v>
      </c>
      <c r="CW808">
        <v>0.274862</v>
      </c>
      <c r="CX808">
        <v>0.21057799999999999</v>
      </c>
      <c r="CY808">
        <v>0.30029400000000001</v>
      </c>
      <c r="CZ808">
        <v>0.32399600000000001</v>
      </c>
      <c r="DA808">
        <v>0.29560799999999998</v>
      </c>
      <c r="DB808">
        <v>0.30298700000000001</v>
      </c>
      <c r="DC808">
        <v>0.291105</v>
      </c>
      <c r="DD808">
        <v>0.32149800000000001</v>
      </c>
      <c r="DE808">
        <v>0.249277</v>
      </c>
      <c r="DF808">
        <v>0.271729</v>
      </c>
      <c r="DG808">
        <v>0.24826500000000001</v>
      </c>
      <c r="DH808">
        <v>0.25410700000000003</v>
      </c>
      <c r="DI808">
        <v>0.246778</v>
      </c>
      <c r="DJ808">
        <v>0.280644</v>
      </c>
      <c r="DK808">
        <v>0.281254</v>
      </c>
      <c r="DL808">
        <v>0.28259000000000001</v>
      </c>
      <c r="DM808">
        <v>0.33213700000000002</v>
      </c>
      <c r="DN808">
        <v>0.34213300000000002</v>
      </c>
      <c r="DO808">
        <v>0.213307</v>
      </c>
      <c r="DP808">
        <v>0.50387899999999997</v>
      </c>
      <c r="DQ808">
        <v>0.35692800000000002</v>
      </c>
      <c r="DR808">
        <v>0.147784</v>
      </c>
      <c r="DS808">
        <v>0.20916799999999999</v>
      </c>
      <c r="DT808">
        <v>0.24321300000000001</v>
      </c>
      <c r="DU808">
        <f t="shared" si="72"/>
        <v>0.82999048596097236</v>
      </c>
      <c r="DV808">
        <f t="shared" si="73"/>
        <v>0.60612022259812215</v>
      </c>
      <c r="DW808">
        <f t="shared" si="74"/>
        <v>0.3540681441105305</v>
      </c>
      <c r="DX808">
        <f t="shared" si="75"/>
        <v>0.38588781839131181</v>
      </c>
      <c r="DY808">
        <f t="shared" si="76"/>
        <v>0.7896571540002727</v>
      </c>
      <c r="DZ808">
        <f t="shared" si="77"/>
        <v>1.4117104850277926</v>
      </c>
    </row>
    <row r="809" spans="1:130" x14ac:dyDescent="0.25">
      <c r="A809">
        <v>2</v>
      </c>
      <c r="B809">
        <v>55</v>
      </c>
      <c r="C809">
        <v>0</v>
      </c>
      <c r="D809">
        <v>43</v>
      </c>
      <c r="E809">
        <v>0.671682</v>
      </c>
      <c r="F809">
        <v>0.245255</v>
      </c>
      <c r="G809">
        <v>0.75739999999999996</v>
      </c>
      <c r="H809">
        <v>0.36796400000000001</v>
      </c>
      <c r="I809">
        <v>0.226661</v>
      </c>
      <c r="J809">
        <v>0.27518999999999999</v>
      </c>
      <c r="K809">
        <v>0.57725199999999999</v>
      </c>
      <c r="L809">
        <v>0.59720200000000001</v>
      </c>
      <c r="M809">
        <v>0.27344499999999999</v>
      </c>
      <c r="N809">
        <v>0.75364699999999996</v>
      </c>
      <c r="O809">
        <v>0.55607099999999998</v>
      </c>
      <c r="P809">
        <v>0.365846</v>
      </c>
      <c r="Q809">
        <v>0.24307999999999999</v>
      </c>
      <c r="R809">
        <v>0.59499400000000002</v>
      </c>
      <c r="S809">
        <v>0.66118699999999997</v>
      </c>
      <c r="T809">
        <v>0.34679399999999999</v>
      </c>
      <c r="U809">
        <v>0.79934000000000005</v>
      </c>
      <c r="V809">
        <v>0.18787599999999999</v>
      </c>
      <c r="W809">
        <v>0.331069</v>
      </c>
      <c r="X809">
        <v>0.43683499999999997</v>
      </c>
      <c r="Y809">
        <v>0.25254700000000002</v>
      </c>
      <c r="Z809">
        <v>0.37964100000000001</v>
      </c>
      <c r="AA809">
        <v>0.460233</v>
      </c>
      <c r="AB809">
        <v>0.23272499999999999</v>
      </c>
      <c r="AC809">
        <v>0.18792900000000001</v>
      </c>
      <c r="AD809">
        <v>0.16664200000000001</v>
      </c>
      <c r="AE809">
        <v>0.50475999999999999</v>
      </c>
      <c r="AF809">
        <v>0.112164</v>
      </c>
      <c r="AG809">
        <v>0.15084900000000001</v>
      </c>
      <c r="AH809">
        <v>0.24740699999999999</v>
      </c>
      <c r="AI809">
        <v>0.12868199999999999</v>
      </c>
      <c r="AJ809">
        <v>0.13212099999999999</v>
      </c>
      <c r="AK809">
        <v>0.28064800000000001</v>
      </c>
      <c r="AL809">
        <v>0.28837200000000002</v>
      </c>
      <c r="AM809">
        <v>0.53680499999999998</v>
      </c>
      <c r="AN809">
        <v>0.55246499999999998</v>
      </c>
      <c r="AO809">
        <v>0.62380999999999998</v>
      </c>
      <c r="AP809">
        <v>0.63290400000000002</v>
      </c>
      <c r="AQ809">
        <v>0.49645600000000001</v>
      </c>
      <c r="AR809">
        <v>0.44075999999999999</v>
      </c>
      <c r="AS809">
        <v>0.53226700000000005</v>
      </c>
      <c r="AT809">
        <v>0.402536</v>
      </c>
      <c r="AU809">
        <v>0.68027700000000002</v>
      </c>
      <c r="AV809">
        <v>0.53006299999999995</v>
      </c>
      <c r="AW809">
        <v>0.60930200000000001</v>
      </c>
      <c r="AX809">
        <v>0.56855900000000004</v>
      </c>
      <c r="AY809">
        <v>0.61088799999999999</v>
      </c>
      <c r="AZ809">
        <v>0.50775499999999996</v>
      </c>
      <c r="BA809">
        <v>0.51283599999999996</v>
      </c>
      <c r="BB809">
        <v>0.53989500000000001</v>
      </c>
      <c r="BC809">
        <v>0.51453199999999999</v>
      </c>
      <c r="BD809">
        <v>0.42302899999999999</v>
      </c>
      <c r="BE809">
        <v>0.64157699999999995</v>
      </c>
      <c r="BF809">
        <v>0.63895100000000005</v>
      </c>
      <c r="BG809">
        <v>0.473661</v>
      </c>
      <c r="BH809">
        <v>0.50946499999999995</v>
      </c>
      <c r="BI809">
        <v>0.455349</v>
      </c>
      <c r="BJ809">
        <v>0.43249100000000001</v>
      </c>
      <c r="BK809">
        <v>0.51619099999999996</v>
      </c>
      <c r="BL809">
        <v>0.56977999999999995</v>
      </c>
      <c r="BM809">
        <v>0.502529</v>
      </c>
      <c r="BN809">
        <v>0.49093399999999998</v>
      </c>
      <c r="BO809">
        <v>0.65662600000000004</v>
      </c>
      <c r="BP809">
        <v>0.61218300000000003</v>
      </c>
      <c r="BQ809">
        <v>0.57863699999999996</v>
      </c>
      <c r="BR809">
        <v>0.52479299999999995</v>
      </c>
      <c r="BS809">
        <v>0.51458800000000005</v>
      </c>
      <c r="BT809">
        <v>0.47121000000000002</v>
      </c>
      <c r="BU809">
        <v>0.42443999999999998</v>
      </c>
      <c r="BV809">
        <v>0.48669299999999999</v>
      </c>
      <c r="BW809">
        <v>0.47121800000000003</v>
      </c>
      <c r="BX809">
        <v>0.53908</v>
      </c>
      <c r="BY809">
        <v>0.49968600000000002</v>
      </c>
      <c r="BZ809">
        <v>0.63672399999999996</v>
      </c>
      <c r="CA809">
        <v>0.63444900000000004</v>
      </c>
      <c r="CB809">
        <v>0.54468300000000003</v>
      </c>
      <c r="CC809">
        <v>0.46454499999999999</v>
      </c>
      <c r="CD809">
        <v>0.26069300000000001</v>
      </c>
      <c r="CE809">
        <v>0.33162000000000003</v>
      </c>
      <c r="CF809">
        <v>0.28595100000000001</v>
      </c>
      <c r="CG809">
        <v>0.23983399999999999</v>
      </c>
      <c r="CH809">
        <v>0.25382399999999999</v>
      </c>
      <c r="CI809">
        <v>0.32252700000000001</v>
      </c>
      <c r="CJ809">
        <v>0.293549</v>
      </c>
      <c r="CK809">
        <v>0.27595199999999998</v>
      </c>
      <c r="CL809">
        <v>0.29520200000000002</v>
      </c>
      <c r="CM809">
        <v>0.271509</v>
      </c>
      <c r="CN809">
        <v>0.28482000000000002</v>
      </c>
      <c r="CO809">
        <v>0.29423300000000002</v>
      </c>
      <c r="CP809">
        <v>0.31952799999999998</v>
      </c>
      <c r="CQ809">
        <v>0.30193700000000001</v>
      </c>
      <c r="CR809">
        <v>0.27760600000000002</v>
      </c>
      <c r="CS809">
        <v>0.361902</v>
      </c>
      <c r="CT809">
        <v>0.245418</v>
      </c>
      <c r="CU809">
        <v>0.29838100000000001</v>
      </c>
      <c r="CV809">
        <v>0.236064</v>
      </c>
      <c r="CW809">
        <v>0.282665</v>
      </c>
      <c r="CX809">
        <v>0.21535699999999999</v>
      </c>
      <c r="CY809">
        <v>0.30397000000000002</v>
      </c>
      <c r="CZ809">
        <v>0.324131</v>
      </c>
      <c r="DA809">
        <v>0.309253</v>
      </c>
      <c r="DB809">
        <v>0.31520399999999998</v>
      </c>
      <c r="DC809">
        <v>0.31076100000000001</v>
      </c>
      <c r="DD809">
        <v>0.30911699999999998</v>
      </c>
      <c r="DE809">
        <v>0.27093200000000001</v>
      </c>
      <c r="DF809">
        <v>0.25367000000000001</v>
      </c>
      <c r="DG809">
        <v>0.259519</v>
      </c>
      <c r="DH809">
        <v>0.25439000000000001</v>
      </c>
      <c r="DI809">
        <v>0.26283600000000001</v>
      </c>
      <c r="DJ809">
        <v>0.28649999999999998</v>
      </c>
      <c r="DK809">
        <v>0.26763399999999998</v>
      </c>
      <c r="DL809">
        <v>0.29738700000000001</v>
      </c>
      <c r="DM809">
        <v>0.32168600000000003</v>
      </c>
      <c r="DN809">
        <v>0.33733800000000003</v>
      </c>
      <c r="DO809">
        <v>0.22134100000000001</v>
      </c>
      <c r="DP809">
        <v>0.37420799999999999</v>
      </c>
      <c r="DQ809">
        <v>0.31162000000000001</v>
      </c>
      <c r="DR809">
        <v>0.14513999999999999</v>
      </c>
      <c r="DS809">
        <v>0.209451</v>
      </c>
      <c r="DT809">
        <v>0.24967300000000001</v>
      </c>
      <c r="DU809">
        <f t="shared" si="72"/>
        <v>0.76594479909029034</v>
      </c>
      <c r="DV809">
        <f t="shared" si="73"/>
        <v>0.46106070211585704</v>
      </c>
      <c r="DW809">
        <f t="shared" si="74"/>
        <v>0.36282901676779716</v>
      </c>
      <c r="DX809">
        <f t="shared" si="75"/>
        <v>0.33014105713606468</v>
      </c>
      <c r="DY809">
        <f t="shared" si="76"/>
        <v>0.78477644945062552</v>
      </c>
      <c r="DZ809">
        <f t="shared" si="77"/>
        <v>1.2008471856748604</v>
      </c>
    </row>
    <row r="810" spans="1:130" x14ac:dyDescent="0.25">
      <c r="A810">
        <v>2</v>
      </c>
      <c r="B810">
        <v>67</v>
      </c>
      <c r="C810">
        <v>0</v>
      </c>
      <c r="D810">
        <v>46.6</v>
      </c>
      <c r="E810">
        <v>0.66584500000000002</v>
      </c>
      <c r="F810">
        <v>0.19548099999999999</v>
      </c>
      <c r="G810">
        <v>0.76539500000000005</v>
      </c>
      <c r="H810">
        <v>0.43843599999999999</v>
      </c>
      <c r="I810">
        <v>0.21920700000000001</v>
      </c>
      <c r="J810">
        <v>0.226992</v>
      </c>
      <c r="K810">
        <v>0.58903399999999995</v>
      </c>
      <c r="L810">
        <v>0.58637700000000004</v>
      </c>
      <c r="M810">
        <v>0.35326999999999997</v>
      </c>
      <c r="N810">
        <v>0.70021699999999998</v>
      </c>
      <c r="O810">
        <v>0.54617000000000004</v>
      </c>
      <c r="P810">
        <v>0.37405100000000002</v>
      </c>
      <c r="Q810">
        <v>0.23489599999999999</v>
      </c>
      <c r="R810">
        <v>0.56685399999999997</v>
      </c>
      <c r="S810">
        <v>0.632467</v>
      </c>
      <c r="T810">
        <v>0.36547099999999999</v>
      </c>
      <c r="U810">
        <v>0.841553</v>
      </c>
      <c r="V810">
        <v>0.21714600000000001</v>
      </c>
      <c r="W810">
        <v>0.43008999999999997</v>
      </c>
      <c r="X810">
        <v>0.51720999999999995</v>
      </c>
      <c r="Y810">
        <v>0.23238300000000001</v>
      </c>
      <c r="Z810">
        <v>0.27271899999999999</v>
      </c>
      <c r="AA810">
        <v>0.32162200000000002</v>
      </c>
      <c r="AB810">
        <v>0.13130800000000001</v>
      </c>
      <c r="AC810">
        <v>0.202963</v>
      </c>
      <c r="AD810">
        <v>0.43217299999999997</v>
      </c>
      <c r="AE810">
        <v>0.383295</v>
      </c>
      <c r="AF810">
        <v>0.15094399999999999</v>
      </c>
      <c r="AG810">
        <v>0.11376</v>
      </c>
      <c r="AH810">
        <v>0.254718</v>
      </c>
      <c r="AI810">
        <v>9.5033000000000006E-2</v>
      </c>
      <c r="AJ810">
        <v>0.155525</v>
      </c>
      <c r="AK810">
        <v>0.28323900000000002</v>
      </c>
      <c r="AL810">
        <v>0.344281</v>
      </c>
      <c r="AM810">
        <v>0.52542999999999995</v>
      </c>
      <c r="AN810">
        <v>0.54826299999999994</v>
      </c>
      <c r="AO810">
        <v>0.57386700000000002</v>
      </c>
      <c r="AP810">
        <v>0.61617900000000003</v>
      </c>
      <c r="AQ810">
        <v>0.474213</v>
      </c>
      <c r="AR810">
        <v>0.43207600000000002</v>
      </c>
      <c r="AS810">
        <v>0.53221700000000005</v>
      </c>
      <c r="AT810">
        <v>0.40619300000000003</v>
      </c>
      <c r="AU810">
        <v>0.62343999999999999</v>
      </c>
      <c r="AV810">
        <v>0.516984</v>
      </c>
      <c r="AW810">
        <v>0.603298</v>
      </c>
      <c r="AX810">
        <v>0.57559199999999999</v>
      </c>
      <c r="AY810">
        <v>0.56134899999999999</v>
      </c>
      <c r="AZ810">
        <v>0.49628</v>
      </c>
      <c r="BA810">
        <v>0.50817299999999999</v>
      </c>
      <c r="BB810">
        <v>0.52390000000000003</v>
      </c>
      <c r="BC810">
        <v>0.49751800000000002</v>
      </c>
      <c r="BD810">
        <v>0.41645199999999999</v>
      </c>
      <c r="BE810">
        <v>0.60579400000000005</v>
      </c>
      <c r="BF810">
        <v>0.63300500000000004</v>
      </c>
      <c r="BG810">
        <v>0.45171699999999998</v>
      </c>
      <c r="BH810">
        <v>0.50078199999999995</v>
      </c>
      <c r="BI810">
        <v>0.44461200000000001</v>
      </c>
      <c r="BJ810">
        <v>0.41628700000000002</v>
      </c>
      <c r="BK810">
        <v>0.49956499999999998</v>
      </c>
      <c r="BL810">
        <v>0.55991900000000006</v>
      </c>
      <c r="BM810">
        <v>0.48434199999999999</v>
      </c>
      <c r="BN810">
        <v>0.48724800000000001</v>
      </c>
      <c r="BO810">
        <v>0.62920500000000001</v>
      </c>
      <c r="BP810">
        <v>0.60537399999999997</v>
      </c>
      <c r="BQ810">
        <v>0.56437499999999996</v>
      </c>
      <c r="BR810">
        <v>0.52074200000000004</v>
      </c>
      <c r="BS810">
        <v>0.51744699999999999</v>
      </c>
      <c r="BT810">
        <v>0.470999</v>
      </c>
      <c r="BU810">
        <v>0.422676</v>
      </c>
      <c r="BV810">
        <v>0.49780400000000002</v>
      </c>
      <c r="BW810">
        <v>0.46987200000000001</v>
      </c>
      <c r="BX810">
        <v>0.53715000000000002</v>
      </c>
      <c r="BY810">
        <v>0.515378</v>
      </c>
      <c r="BZ810">
        <v>0.61260000000000003</v>
      </c>
      <c r="CA810">
        <v>0.62542600000000004</v>
      </c>
      <c r="CB810">
        <v>0.51872200000000002</v>
      </c>
      <c r="CC810">
        <v>0.46407900000000002</v>
      </c>
      <c r="CD810">
        <v>0.29374299999999998</v>
      </c>
      <c r="CE810">
        <v>0.34869499999999998</v>
      </c>
      <c r="CF810">
        <v>0.34149499999999999</v>
      </c>
      <c r="CG810">
        <v>0.27311099999999999</v>
      </c>
      <c r="CH810">
        <v>0.26611200000000002</v>
      </c>
      <c r="CI810">
        <v>0.31523299999999999</v>
      </c>
      <c r="CJ810">
        <v>0.29095399999999999</v>
      </c>
      <c r="CK810">
        <v>0.288435</v>
      </c>
      <c r="CL810">
        <v>0.33842100000000003</v>
      </c>
      <c r="CM810">
        <v>0.30001</v>
      </c>
      <c r="CN810">
        <v>0.30607699999999999</v>
      </c>
      <c r="CO810">
        <v>0.30361199999999999</v>
      </c>
      <c r="CP810">
        <v>0.35466500000000001</v>
      </c>
      <c r="CQ810">
        <v>0.29237600000000002</v>
      </c>
      <c r="CR810">
        <v>0.26006099999999999</v>
      </c>
      <c r="CS810">
        <v>0.379832</v>
      </c>
      <c r="CT810">
        <v>0.24804699999999999</v>
      </c>
      <c r="CU810">
        <v>0.29072199999999998</v>
      </c>
      <c r="CV810">
        <v>0.27066200000000001</v>
      </c>
      <c r="CW810">
        <v>0.28676400000000002</v>
      </c>
      <c r="CX810">
        <v>0.22941600000000001</v>
      </c>
      <c r="CY810">
        <v>0.30383700000000002</v>
      </c>
      <c r="CZ810">
        <v>0.308141</v>
      </c>
      <c r="DA810">
        <v>0.32134800000000002</v>
      </c>
      <c r="DB810">
        <v>0.31538899999999997</v>
      </c>
      <c r="DC810">
        <v>0.29117999999999999</v>
      </c>
      <c r="DD810">
        <v>0.30988700000000002</v>
      </c>
      <c r="DE810">
        <v>0.25262000000000001</v>
      </c>
      <c r="DF810">
        <v>0.28854400000000002</v>
      </c>
      <c r="DG810">
        <v>0.259106</v>
      </c>
      <c r="DH810">
        <v>0.25619999999999998</v>
      </c>
      <c r="DI810">
        <v>0.278611</v>
      </c>
      <c r="DJ810">
        <v>0.25814199999999998</v>
      </c>
      <c r="DK810">
        <v>0.26400499999999999</v>
      </c>
      <c r="DL810">
        <v>0.29325400000000001</v>
      </c>
      <c r="DM810">
        <v>0.304753</v>
      </c>
      <c r="DN810">
        <v>0.31306200000000001</v>
      </c>
      <c r="DO810">
        <v>0.21602099999999999</v>
      </c>
      <c r="DP810">
        <v>0.31140299999999999</v>
      </c>
      <c r="DQ810">
        <v>0.31361099999999997</v>
      </c>
      <c r="DR810">
        <v>0.19397800000000001</v>
      </c>
      <c r="DS810">
        <v>0.23031099999999999</v>
      </c>
      <c r="DT810">
        <v>0.22023400000000001</v>
      </c>
      <c r="DU810">
        <f t="shared" si="72"/>
        <v>0.84121636578374981</v>
      </c>
      <c r="DV810">
        <f t="shared" si="73"/>
        <v>0.3425768663822904</v>
      </c>
      <c r="DW810">
        <f t="shared" si="74"/>
        <v>0.50451502891246569</v>
      </c>
      <c r="DX810">
        <f t="shared" si="75"/>
        <v>1.127520578144771</v>
      </c>
      <c r="DY810">
        <f t="shared" si="76"/>
        <v>0.84129611492001299</v>
      </c>
      <c r="DZ810">
        <f t="shared" si="77"/>
        <v>0.99295943063221637</v>
      </c>
    </row>
    <row r="811" spans="1:130" x14ac:dyDescent="0.25">
      <c r="A811">
        <v>2</v>
      </c>
      <c r="B811">
        <v>46</v>
      </c>
      <c r="C811">
        <v>1</v>
      </c>
      <c r="D811">
        <v>56.3</v>
      </c>
      <c r="E811">
        <v>0.69440599999999997</v>
      </c>
      <c r="F811">
        <v>0.17832999999999999</v>
      </c>
      <c r="G811">
        <v>0.68377699999999997</v>
      </c>
      <c r="H811">
        <v>0.38599899999999998</v>
      </c>
      <c r="I811">
        <v>0.19048300000000001</v>
      </c>
      <c r="J811">
        <v>0.24603800000000001</v>
      </c>
      <c r="K811">
        <v>0.58608700000000002</v>
      </c>
      <c r="L811">
        <v>0.56156399999999995</v>
      </c>
      <c r="M811">
        <v>0.229911</v>
      </c>
      <c r="N811">
        <v>0.73717100000000002</v>
      </c>
      <c r="O811">
        <v>0.56190899999999999</v>
      </c>
      <c r="P811">
        <v>0.35276400000000002</v>
      </c>
      <c r="Q811">
        <v>0.174817</v>
      </c>
      <c r="R811">
        <v>0.53250299999999995</v>
      </c>
      <c r="S811">
        <v>0.63670300000000002</v>
      </c>
      <c r="T811">
        <v>0.38073600000000002</v>
      </c>
      <c r="U811">
        <v>0.822021</v>
      </c>
      <c r="V811">
        <v>0.17752999999999999</v>
      </c>
      <c r="W811">
        <v>0.36766100000000002</v>
      </c>
      <c r="X811">
        <v>0.343115</v>
      </c>
      <c r="Y811">
        <v>0.124319</v>
      </c>
      <c r="Z811">
        <v>0.16200100000000001</v>
      </c>
      <c r="AA811">
        <v>0.193384</v>
      </c>
      <c r="AB811">
        <v>7.9654000000000003E-2</v>
      </c>
      <c r="AC811">
        <v>0.162886</v>
      </c>
      <c r="AD811">
        <v>0.200017</v>
      </c>
      <c r="AE811">
        <v>0.304282</v>
      </c>
      <c r="AF811">
        <v>7.7605999999999994E-2</v>
      </c>
      <c r="AG811">
        <v>0.10419200000000001</v>
      </c>
      <c r="AH811">
        <v>0.152479</v>
      </c>
      <c r="AI811">
        <v>9.2688000000000006E-2</v>
      </c>
      <c r="AJ811">
        <v>0.106086</v>
      </c>
      <c r="AK811">
        <v>0.124348</v>
      </c>
      <c r="AL811">
        <v>0.21396999999999999</v>
      </c>
      <c r="AM811">
        <v>0.55274800000000002</v>
      </c>
      <c r="AN811">
        <v>0.57735199999999998</v>
      </c>
      <c r="AO811">
        <v>0.58697900000000003</v>
      </c>
      <c r="AP811">
        <v>0.62575199999999997</v>
      </c>
      <c r="AQ811">
        <v>0.51291399999999998</v>
      </c>
      <c r="AR811">
        <v>0.44844000000000001</v>
      </c>
      <c r="AS811">
        <v>0.54310099999999994</v>
      </c>
      <c r="AT811">
        <v>0.41811399999999999</v>
      </c>
      <c r="AU811">
        <v>0.645926</v>
      </c>
      <c r="AV811">
        <v>0.53088800000000003</v>
      </c>
      <c r="AW811">
        <v>0.61115299999999995</v>
      </c>
      <c r="AX811">
        <v>0.58775299999999997</v>
      </c>
      <c r="AY811">
        <v>0.57145500000000005</v>
      </c>
      <c r="AZ811">
        <v>0.511463</v>
      </c>
      <c r="BA811">
        <v>0.52435299999999996</v>
      </c>
      <c r="BB811">
        <v>0.56586000000000003</v>
      </c>
      <c r="BC811">
        <v>0.53119400000000006</v>
      </c>
      <c r="BD811">
        <v>0.431371</v>
      </c>
      <c r="BE811">
        <v>0.63863800000000004</v>
      </c>
      <c r="BF811">
        <v>0.64323900000000001</v>
      </c>
      <c r="BG811">
        <v>0.48353099999999999</v>
      </c>
      <c r="BH811">
        <v>0.52679900000000002</v>
      </c>
      <c r="BI811">
        <v>0.46988400000000002</v>
      </c>
      <c r="BJ811">
        <v>0.44047199999999997</v>
      </c>
      <c r="BK811">
        <v>0.54090099999999997</v>
      </c>
      <c r="BL811">
        <v>0.548875</v>
      </c>
      <c r="BM811">
        <v>0.51563000000000003</v>
      </c>
      <c r="BN811">
        <v>0.50775400000000004</v>
      </c>
      <c r="BO811">
        <v>0.64422100000000004</v>
      </c>
      <c r="BP811">
        <v>0.62174300000000005</v>
      </c>
      <c r="BQ811">
        <v>0.59564499999999998</v>
      </c>
      <c r="BR811">
        <v>0.50842399999999999</v>
      </c>
      <c r="BS811">
        <v>0.526814</v>
      </c>
      <c r="BT811">
        <v>0.48682399999999998</v>
      </c>
      <c r="BU811">
        <v>0.43082100000000001</v>
      </c>
      <c r="BV811">
        <v>0.50134000000000001</v>
      </c>
      <c r="BW811">
        <v>0.48716599999999999</v>
      </c>
      <c r="BX811">
        <v>0.54459000000000002</v>
      </c>
      <c r="BY811">
        <v>0.49590000000000001</v>
      </c>
      <c r="BZ811">
        <v>0.60999800000000004</v>
      </c>
      <c r="CA811">
        <v>0.640988</v>
      </c>
      <c r="CB811">
        <v>0.553477</v>
      </c>
      <c r="CC811">
        <v>0.47515000000000002</v>
      </c>
      <c r="CD811">
        <v>0.18049599999999999</v>
      </c>
      <c r="CE811">
        <v>0.26710800000000001</v>
      </c>
      <c r="CF811">
        <v>0.28103899999999998</v>
      </c>
      <c r="CG811">
        <v>0.20704800000000001</v>
      </c>
      <c r="CH811">
        <v>0.217196</v>
      </c>
      <c r="CI811">
        <v>0.24182100000000001</v>
      </c>
      <c r="CJ811">
        <v>0.237673</v>
      </c>
      <c r="CK811">
        <v>0.22057399999999999</v>
      </c>
      <c r="CL811">
        <v>0.26574500000000001</v>
      </c>
      <c r="CM811">
        <v>0.179067</v>
      </c>
      <c r="CN811">
        <v>0.239013</v>
      </c>
      <c r="CO811">
        <v>0.22775300000000001</v>
      </c>
      <c r="CP811">
        <v>0.29040300000000002</v>
      </c>
      <c r="CQ811">
        <v>0.230381</v>
      </c>
      <c r="CR811">
        <v>0.19525300000000001</v>
      </c>
      <c r="CS811">
        <v>0.32269999999999999</v>
      </c>
      <c r="CT811">
        <v>0.18886800000000001</v>
      </c>
      <c r="CU811">
        <v>0.22712599999999999</v>
      </c>
      <c r="CV811">
        <v>0.191912</v>
      </c>
      <c r="CW811">
        <v>0.23236100000000001</v>
      </c>
      <c r="CX811">
        <v>0.172567</v>
      </c>
      <c r="CY811">
        <v>0.208486</v>
      </c>
      <c r="CZ811">
        <v>0.216336</v>
      </c>
      <c r="DA811">
        <v>0.22538</v>
      </c>
      <c r="DB811">
        <v>0.193325</v>
      </c>
      <c r="DC811">
        <v>0.21845800000000001</v>
      </c>
      <c r="DD811">
        <v>0.21357999999999999</v>
      </c>
      <c r="DE811">
        <v>0.18126600000000001</v>
      </c>
      <c r="DF811">
        <v>0.21873699999999999</v>
      </c>
      <c r="DG811">
        <v>0.17593800000000001</v>
      </c>
      <c r="DH811">
        <v>0.20166999999999999</v>
      </c>
      <c r="DI811">
        <v>0.187416</v>
      </c>
      <c r="DJ811">
        <v>0.20444399999999999</v>
      </c>
      <c r="DK811">
        <v>0.19056500000000001</v>
      </c>
      <c r="DL811">
        <v>0.21779499999999999</v>
      </c>
      <c r="DM811">
        <v>0.23375000000000001</v>
      </c>
      <c r="DN811">
        <v>0.22800999999999999</v>
      </c>
      <c r="DO811">
        <v>0.155862</v>
      </c>
      <c r="DP811">
        <v>0.254639</v>
      </c>
      <c r="DQ811">
        <v>0.248747</v>
      </c>
      <c r="DR811">
        <v>0.106375</v>
      </c>
      <c r="DS811">
        <v>0.15229200000000001</v>
      </c>
      <c r="DT811">
        <v>0.17130899999999999</v>
      </c>
      <c r="DU811">
        <f t="shared" si="72"/>
        <v>0.7950489099544068</v>
      </c>
      <c r="DV811">
        <f t="shared" si="73"/>
        <v>0.26177690431901984</v>
      </c>
      <c r="DW811">
        <f t="shared" si="74"/>
        <v>0.31188286028614798</v>
      </c>
      <c r="DX811">
        <f t="shared" si="75"/>
        <v>0.65734088772914601</v>
      </c>
      <c r="DY811">
        <f t="shared" si="76"/>
        <v>0.81295348509339371</v>
      </c>
      <c r="DZ811">
        <f t="shared" si="77"/>
        <v>1.0236867178297628</v>
      </c>
    </row>
    <row r="812" spans="1:130" x14ac:dyDescent="0.25">
      <c r="A812">
        <v>2</v>
      </c>
      <c r="B812">
        <v>69</v>
      </c>
      <c r="C812">
        <v>1</v>
      </c>
      <c r="D812">
        <v>45</v>
      </c>
      <c r="E812">
        <v>0.65831099999999998</v>
      </c>
      <c r="F812">
        <v>0.198075</v>
      </c>
      <c r="G812">
        <v>0.78697099999999998</v>
      </c>
      <c r="H812">
        <v>0.29220099999999999</v>
      </c>
      <c r="I812">
        <v>0.22057199999999999</v>
      </c>
      <c r="J812">
        <v>0.202463</v>
      </c>
      <c r="K812">
        <v>0.58545899999999995</v>
      </c>
      <c r="L812">
        <v>0.56418900000000005</v>
      </c>
      <c r="M812">
        <v>0.22258800000000001</v>
      </c>
      <c r="N812">
        <v>0.73869099999999999</v>
      </c>
      <c r="O812">
        <v>0.52193800000000001</v>
      </c>
      <c r="P812">
        <v>0.33021400000000001</v>
      </c>
      <c r="Q812">
        <v>0.26042799999999999</v>
      </c>
      <c r="R812">
        <v>0.50230300000000006</v>
      </c>
      <c r="S812">
        <v>0.629772</v>
      </c>
      <c r="T812">
        <v>0.32971899999999998</v>
      </c>
      <c r="U812">
        <v>0.81394500000000003</v>
      </c>
      <c r="V812">
        <v>0.236369</v>
      </c>
      <c r="W812">
        <v>0.42304199999999997</v>
      </c>
      <c r="X812">
        <v>0.37934099999999998</v>
      </c>
      <c r="Y812">
        <v>0.18220700000000001</v>
      </c>
      <c r="Z812">
        <v>0.29935099999999998</v>
      </c>
      <c r="AA812">
        <v>0.25556099999999998</v>
      </c>
      <c r="AB812">
        <v>7.2927000000000006E-2</v>
      </c>
      <c r="AC812">
        <v>0.131526</v>
      </c>
      <c r="AD812">
        <v>0.32384200000000002</v>
      </c>
      <c r="AE812">
        <v>0.49815700000000002</v>
      </c>
      <c r="AF812">
        <v>0.101839</v>
      </c>
      <c r="AG812">
        <v>0.15749099999999999</v>
      </c>
      <c r="AH812">
        <v>0.20033500000000001</v>
      </c>
      <c r="AI812">
        <v>0.18321399999999999</v>
      </c>
      <c r="AJ812">
        <v>0.10180400000000001</v>
      </c>
      <c r="AK812">
        <v>0.2218</v>
      </c>
      <c r="AL812">
        <v>0.21550900000000001</v>
      </c>
      <c r="AM812">
        <v>0.51624700000000001</v>
      </c>
      <c r="AN812">
        <v>0.55399799999999999</v>
      </c>
      <c r="AO812">
        <v>0.57535999999999998</v>
      </c>
      <c r="AP812">
        <v>0.604437</v>
      </c>
      <c r="AQ812">
        <v>0.482182</v>
      </c>
      <c r="AR812">
        <v>0.445907</v>
      </c>
      <c r="AS812">
        <v>0.513544</v>
      </c>
      <c r="AT812">
        <v>0.416572</v>
      </c>
      <c r="AU812">
        <v>0.64272700000000005</v>
      </c>
      <c r="AV812">
        <v>0.51469900000000002</v>
      </c>
      <c r="AW812">
        <v>0.59602100000000002</v>
      </c>
      <c r="AX812">
        <v>0.55659099999999995</v>
      </c>
      <c r="AY812">
        <v>0.55398599999999998</v>
      </c>
      <c r="AZ812">
        <v>0.47345900000000002</v>
      </c>
      <c r="BA812">
        <v>0.49495</v>
      </c>
      <c r="BB812">
        <v>0.53641700000000003</v>
      </c>
      <c r="BC812">
        <v>0.50082700000000002</v>
      </c>
      <c r="BD812">
        <v>0.421043</v>
      </c>
      <c r="BE812">
        <v>0.61130600000000002</v>
      </c>
      <c r="BF812">
        <v>0.62120600000000004</v>
      </c>
      <c r="BG812">
        <v>0.457264</v>
      </c>
      <c r="BH812">
        <v>0.499222</v>
      </c>
      <c r="BI812">
        <v>0.44040899999999999</v>
      </c>
      <c r="BJ812">
        <v>0.43467600000000001</v>
      </c>
      <c r="BK812">
        <v>0.51047799999999999</v>
      </c>
      <c r="BL812">
        <v>0.52544400000000002</v>
      </c>
      <c r="BM812">
        <v>0.478101</v>
      </c>
      <c r="BN812">
        <v>0.47674</v>
      </c>
      <c r="BO812">
        <v>0.62173599999999996</v>
      </c>
      <c r="BP812">
        <v>0.58421999999999996</v>
      </c>
      <c r="BQ812">
        <v>0.55842599999999998</v>
      </c>
      <c r="BR812">
        <v>0.50429500000000005</v>
      </c>
      <c r="BS812">
        <v>0.48818299999999998</v>
      </c>
      <c r="BT812">
        <v>0.453515</v>
      </c>
      <c r="BU812">
        <v>0.421321</v>
      </c>
      <c r="BV812">
        <v>0.467109</v>
      </c>
      <c r="BW812">
        <v>0.45127899999999999</v>
      </c>
      <c r="BX812">
        <v>0.52061000000000002</v>
      </c>
      <c r="BY812">
        <v>0.50153999999999999</v>
      </c>
      <c r="BZ812">
        <v>0.60179400000000005</v>
      </c>
      <c r="CA812">
        <v>0.57108599999999998</v>
      </c>
      <c r="CB812">
        <v>0.50007199999999996</v>
      </c>
      <c r="CC812">
        <v>0.42881599999999997</v>
      </c>
      <c r="CD812">
        <v>0.26839499999999999</v>
      </c>
      <c r="CE812">
        <v>0.353854</v>
      </c>
      <c r="CF812">
        <v>0.28669699999999998</v>
      </c>
      <c r="CG812">
        <v>0.261293</v>
      </c>
      <c r="CH812">
        <v>0.26282899999999998</v>
      </c>
      <c r="CI812">
        <v>0.34687899999999999</v>
      </c>
      <c r="CJ812">
        <v>0.30272399999999999</v>
      </c>
      <c r="CK812">
        <v>0.31740699999999999</v>
      </c>
      <c r="CL812">
        <v>0.28609200000000001</v>
      </c>
      <c r="CM812">
        <v>0.27277699999999999</v>
      </c>
      <c r="CN812">
        <v>0.29134399999999999</v>
      </c>
      <c r="CO812">
        <v>0.301008</v>
      </c>
      <c r="CP812">
        <v>0.30942900000000001</v>
      </c>
      <c r="CQ812">
        <v>0.32883099999999998</v>
      </c>
      <c r="CR812">
        <v>0.30685400000000002</v>
      </c>
      <c r="CS812">
        <v>0.392397</v>
      </c>
      <c r="CT812">
        <v>0.252496</v>
      </c>
      <c r="CU812">
        <v>0.32038499999999998</v>
      </c>
      <c r="CV812">
        <v>0.24293000000000001</v>
      </c>
      <c r="CW812">
        <v>0.29242499999999999</v>
      </c>
      <c r="CX812">
        <v>0.22519900000000001</v>
      </c>
      <c r="CY812">
        <v>0.33084200000000002</v>
      </c>
      <c r="CZ812">
        <v>0.36687199999999998</v>
      </c>
      <c r="DA812">
        <v>0.32516</v>
      </c>
      <c r="DB812">
        <v>0.37917099999999998</v>
      </c>
      <c r="DC812">
        <v>0.32802300000000001</v>
      </c>
      <c r="DD812">
        <v>0.37834600000000002</v>
      </c>
      <c r="DE812">
        <v>0.306452</v>
      </c>
      <c r="DF812">
        <v>0.27130799999999999</v>
      </c>
      <c r="DG812">
        <v>0.29127500000000001</v>
      </c>
      <c r="DH812">
        <v>0.30199700000000002</v>
      </c>
      <c r="DI812">
        <v>0.28055999999999998</v>
      </c>
      <c r="DJ812">
        <v>0.29854799999999998</v>
      </c>
      <c r="DK812">
        <v>0.32974199999999998</v>
      </c>
      <c r="DL812">
        <v>0.31163000000000002</v>
      </c>
      <c r="DM812">
        <v>0.37456400000000001</v>
      </c>
      <c r="DN812">
        <v>0.38370399999999999</v>
      </c>
      <c r="DO812">
        <v>0.22861200000000001</v>
      </c>
      <c r="DP812">
        <v>0.28650599999999998</v>
      </c>
      <c r="DQ812">
        <v>0.30049900000000002</v>
      </c>
      <c r="DR812">
        <v>0.13584599999999999</v>
      </c>
      <c r="DS812">
        <v>0.23994199999999999</v>
      </c>
      <c r="DT812">
        <v>0.28226099999999998</v>
      </c>
      <c r="DU812">
        <f t="shared" si="72"/>
        <v>0.79256279012469344</v>
      </c>
      <c r="DV812">
        <f t="shared" si="73"/>
        <v>0.14639360683479305</v>
      </c>
      <c r="DW812">
        <f t="shared" si="74"/>
        <v>0.30132761872014147</v>
      </c>
      <c r="DX812">
        <f t="shared" si="75"/>
        <v>0.65008019560098529</v>
      </c>
      <c r="DY812">
        <f t="shared" si="76"/>
        <v>0.83340810975184187</v>
      </c>
      <c r="DZ812">
        <f t="shared" si="77"/>
        <v>0.95343412124499571</v>
      </c>
    </row>
    <row r="813" spans="1:130" x14ac:dyDescent="0.25">
      <c r="A813">
        <v>2</v>
      </c>
      <c r="B813">
        <v>71</v>
      </c>
      <c r="C813">
        <v>0</v>
      </c>
      <c r="D813">
        <v>43</v>
      </c>
      <c r="E813">
        <v>0.63137500000000002</v>
      </c>
      <c r="F813">
        <v>0.20916699999999999</v>
      </c>
      <c r="G813">
        <v>0.72604500000000005</v>
      </c>
      <c r="H813">
        <v>0.31493399999999999</v>
      </c>
      <c r="I813">
        <v>0.22516700000000001</v>
      </c>
      <c r="J813">
        <v>0.200484</v>
      </c>
      <c r="K813">
        <v>0.56513100000000005</v>
      </c>
      <c r="L813">
        <v>0.559091</v>
      </c>
      <c r="M813">
        <v>0.20006399999999999</v>
      </c>
      <c r="N813">
        <v>0.69158600000000003</v>
      </c>
      <c r="O813">
        <v>0.51777099999999998</v>
      </c>
      <c r="P813">
        <v>0.34716900000000001</v>
      </c>
      <c r="Q813">
        <v>0.20285600000000001</v>
      </c>
      <c r="R813">
        <v>0.54308400000000001</v>
      </c>
      <c r="S813">
        <v>0.64150300000000005</v>
      </c>
      <c r="T813">
        <v>0.34567399999999998</v>
      </c>
      <c r="U813">
        <v>0.80655500000000002</v>
      </c>
      <c r="V813">
        <v>0.24893000000000001</v>
      </c>
      <c r="W813">
        <v>0.43313200000000002</v>
      </c>
      <c r="X813">
        <v>0.42324299999999998</v>
      </c>
      <c r="Y813">
        <v>0.19106699999999999</v>
      </c>
      <c r="Z813">
        <v>0.19018699999999999</v>
      </c>
      <c r="AA813">
        <v>0.25445299999999998</v>
      </c>
      <c r="AB813">
        <v>7.2742000000000001E-2</v>
      </c>
      <c r="AC813">
        <v>0.194413</v>
      </c>
      <c r="AD813">
        <v>0.19852800000000001</v>
      </c>
      <c r="AE813">
        <v>0.40992899999999999</v>
      </c>
      <c r="AF813">
        <v>0.190221</v>
      </c>
      <c r="AG813">
        <v>0.17481099999999999</v>
      </c>
      <c r="AH813">
        <v>0.224826</v>
      </c>
      <c r="AI813">
        <v>0.10946500000000001</v>
      </c>
      <c r="AJ813">
        <v>0.113535</v>
      </c>
      <c r="AK813">
        <v>0.184335</v>
      </c>
      <c r="AL813">
        <v>0.308255</v>
      </c>
      <c r="AM813">
        <v>0.51219899999999996</v>
      </c>
      <c r="AN813">
        <v>0.54339099999999996</v>
      </c>
      <c r="AO813">
        <v>0.58519100000000002</v>
      </c>
      <c r="AP813">
        <v>0.60736599999999996</v>
      </c>
      <c r="AQ813">
        <v>0.47286800000000001</v>
      </c>
      <c r="AR813">
        <v>0.44942500000000002</v>
      </c>
      <c r="AS813">
        <v>0.52355600000000002</v>
      </c>
      <c r="AT813">
        <v>0.41137200000000002</v>
      </c>
      <c r="AU813">
        <v>0.636239</v>
      </c>
      <c r="AV813">
        <v>0.51134199999999996</v>
      </c>
      <c r="AW813">
        <v>0.58027300000000004</v>
      </c>
      <c r="AX813">
        <v>0.56212499999999999</v>
      </c>
      <c r="AY813">
        <v>0.56430599999999997</v>
      </c>
      <c r="AZ813">
        <v>0.49153999999999998</v>
      </c>
      <c r="BA813">
        <v>0.48427399999999998</v>
      </c>
      <c r="BB813">
        <v>0.53291299999999997</v>
      </c>
      <c r="BC813">
        <v>0.48903000000000002</v>
      </c>
      <c r="BD813">
        <v>0.41959800000000003</v>
      </c>
      <c r="BE813">
        <v>0.60509999999999997</v>
      </c>
      <c r="BF813">
        <v>0.61032399999999998</v>
      </c>
      <c r="BG813">
        <v>0.44789200000000001</v>
      </c>
      <c r="BH813">
        <v>0.509822</v>
      </c>
      <c r="BI813">
        <v>0.45201599999999997</v>
      </c>
      <c r="BJ813">
        <v>0.44645000000000001</v>
      </c>
      <c r="BK813">
        <v>0.50628899999999999</v>
      </c>
      <c r="BL813">
        <v>0.53222700000000001</v>
      </c>
      <c r="BM813">
        <v>0.48516199999999998</v>
      </c>
      <c r="BN813">
        <v>0.46660000000000001</v>
      </c>
      <c r="BO813">
        <v>0.624919</v>
      </c>
      <c r="BP813">
        <v>0.57443</v>
      </c>
      <c r="BQ813">
        <v>0.56380200000000003</v>
      </c>
      <c r="BR813">
        <v>0.51765399999999995</v>
      </c>
      <c r="BS813">
        <v>0.494668</v>
      </c>
      <c r="BT813">
        <v>0.45149600000000001</v>
      </c>
      <c r="BU813">
        <v>0.41516199999999998</v>
      </c>
      <c r="BV813">
        <v>0.46409899999999998</v>
      </c>
      <c r="BW813">
        <v>0.451486</v>
      </c>
      <c r="BX813">
        <v>0.52777700000000005</v>
      </c>
      <c r="BY813">
        <v>0.47920400000000002</v>
      </c>
      <c r="BZ813">
        <v>0.60595100000000002</v>
      </c>
      <c r="CA813">
        <v>0.58670500000000003</v>
      </c>
      <c r="CB813">
        <v>0.51101200000000002</v>
      </c>
      <c r="CC813">
        <v>0.43940200000000001</v>
      </c>
      <c r="CD813">
        <v>0.33583200000000002</v>
      </c>
      <c r="CE813">
        <v>0.39560899999999999</v>
      </c>
      <c r="CF813">
        <v>0.38762099999999999</v>
      </c>
      <c r="CG813">
        <v>0.32283400000000001</v>
      </c>
      <c r="CH813">
        <v>0.32772800000000002</v>
      </c>
      <c r="CI813">
        <v>0.40046900000000002</v>
      </c>
      <c r="CJ813">
        <v>0.36584699999999998</v>
      </c>
      <c r="CK813">
        <v>0.36897999999999997</v>
      </c>
      <c r="CL813">
        <v>0.40218799999999999</v>
      </c>
      <c r="CM813">
        <v>0.32033899999999998</v>
      </c>
      <c r="CN813">
        <v>0.326372</v>
      </c>
      <c r="CO813">
        <v>0.37133500000000003</v>
      </c>
      <c r="CP813">
        <v>0.38966400000000001</v>
      </c>
      <c r="CQ813">
        <v>0.32158999999999999</v>
      </c>
      <c r="CR813">
        <v>0.34928799999999999</v>
      </c>
      <c r="CS813">
        <v>0.42213299999999998</v>
      </c>
      <c r="CT813">
        <v>0.31381700000000001</v>
      </c>
      <c r="CU813">
        <v>0.374751</v>
      </c>
      <c r="CV813">
        <v>0.36677700000000002</v>
      </c>
      <c r="CW813">
        <v>0.33230700000000002</v>
      </c>
      <c r="CX813">
        <v>0.28854000000000002</v>
      </c>
      <c r="CY813">
        <v>0.31222899999999998</v>
      </c>
      <c r="CZ813">
        <v>0.37900200000000001</v>
      </c>
      <c r="DA813">
        <v>0.35584100000000002</v>
      </c>
      <c r="DB813">
        <v>0.377664</v>
      </c>
      <c r="DC813">
        <v>0.317137</v>
      </c>
      <c r="DD813">
        <v>0.35801500000000003</v>
      </c>
      <c r="DE813">
        <v>0.34251999999999999</v>
      </c>
      <c r="DF813">
        <v>0.35851499999999997</v>
      </c>
      <c r="DG813">
        <v>0.32635399999999998</v>
      </c>
      <c r="DH813">
        <v>0.312278</v>
      </c>
      <c r="DI813">
        <v>0.31302999999999997</v>
      </c>
      <c r="DJ813">
        <v>0.28528500000000001</v>
      </c>
      <c r="DK813">
        <v>0.34032699999999999</v>
      </c>
      <c r="DL813">
        <v>0.36002400000000001</v>
      </c>
      <c r="DM813">
        <v>0.352823</v>
      </c>
      <c r="DN813">
        <v>0.37784099999999998</v>
      </c>
      <c r="DO813">
        <v>0.241116</v>
      </c>
      <c r="DP813">
        <v>0.28963499999999998</v>
      </c>
      <c r="DQ813">
        <v>0.29278799999999999</v>
      </c>
      <c r="DR813">
        <v>0.18054300000000001</v>
      </c>
      <c r="DS813">
        <v>0.19801299999999999</v>
      </c>
      <c r="DT813">
        <v>0.26680700000000002</v>
      </c>
      <c r="DU813">
        <f t="shared" si="72"/>
        <v>0.81715216907224841</v>
      </c>
      <c r="DV813">
        <f t="shared" si="73"/>
        <v>0.17745024138326393</v>
      </c>
      <c r="DW813">
        <f t="shared" si="74"/>
        <v>0.28928289467976503</v>
      </c>
      <c r="DX813">
        <f t="shared" si="75"/>
        <v>0.48429850047203299</v>
      </c>
      <c r="DY813">
        <f t="shared" si="76"/>
        <v>0.79082962153705494</v>
      </c>
      <c r="DZ813">
        <f t="shared" si="77"/>
        <v>0.98923111602934544</v>
      </c>
    </row>
    <row r="814" spans="1:130" x14ac:dyDescent="0.25">
      <c r="A814">
        <v>2</v>
      </c>
      <c r="B814">
        <v>64</v>
      </c>
      <c r="C814">
        <v>0</v>
      </c>
      <c r="D814">
        <v>35</v>
      </c>
      <c r="E814">
        <v>0.66956000000000004</v>
      </c>
      <c r="F814">
        <v>0.214813</v>
      </c>
      <c r="G814">
        <v>0.79523500000000003</v>
      </c>
      <c r="H814">
        <v>0.32389000000000001</v>
      </c>
      <c r="I814">
        <v>0.222079</v>
      </c>
      <c r="J814">
        <v>0.23716400000000001</v>
      </c>
      <c r="K814">
        <v>0.59571799999999997</v>
      </c>
      <c r="L814">
        <v>0.64873400000000003</v>
      </c>
      <c r="M814">
        <v>0.20160700000000001</v>
      </c>
      <c r="N814">
        <v>0.77601900000000001</v>
      </c>
      <c r="O814">
        <v>0.55502899999999999</v>
      </c>
      <c r="P814">
        <v>0.36121199999999998</v>
      </c>
      <c r="Q814">
        <v>0.23580799999999999</v>
      </c>
      <c r="R814">
        <v>0.60923799999999995</v>
      </c>
      <c r="S814">
        <v>0.70733800000000002</v>
      </c>
      <c r="T814">
        <v>0.42257099999999997</v>
      </c>
      <c r="U814">
        <v>0.81222099999999997</v>
      </c>
      <c r="V814">
        <v>0.39352399999999998</v>
      </c>
      <c r="W814">
        <v>0.41964000000000001</v>
      </c>
      <c r="X814">
        <v>0.30334800000000001</v>
      </c>
      <c r="Y814">
        <v>0.199822</v>
      </c>
      <c r="Z814">
        <v>0.24052699999999999</v>
      </c>
      <c r="AA814">
        <v>0.249641</v>
      </c>
      <c r="AB814">
        <v>5.6998E-2</v>
      </c>
      <c r="AC814">
        <v>0.38836900000000002</v>
      </c>
      <c r="AD814">
        <v>0.26255499999999998</v>
      </c>
      <c r="AE814">
        <v>0.35466599999999998</v>
      </c>
      <c r="AF814">
        <v>0.12658800000000001</v>
      </c>
      <c r="AG814">
        <v>0.15314700000000001</v>
      </c>
      <c r="AH814">
        <v>0.228186</v>
      </c>
      <c r="AI814">
        <v>0.235069</v>
      </c>
      <c r="AJ814">
        <v>9.7836000000000006E-2</v>
      </c>
      <c r="AK814">
        <v>0.23030800000000001</v>
      </c>
      <c r="AL814">
        <v>0.26577600000000001</v>
      </c>
      <c r="AM814">
        <v>0.53295499999999996</v>
      </c>
      <c r="AN814">
        <v>0.54917000000000005</v>
      </c>
      <c r="AO814">
        <v>0.57807200000000003</v>
      </c>
      <c r="AP814">
        <v>0.61922500000000003</v>
      </c>
      <c r="AQ814">
        <v>0.48386800000000002</v>
      </c>
      <c r="AR814">
        <v>0.45329000000000003</v>
      </c>
      <c r="AS814">
        <v>0.56245699999999998</v>
      </c>
      <c r="AT814">
        <v>0.42881399999999997</v>
      </c>
      <c r="AU814">
        <v>0.63893</v>
      </c>
      <c r="AV814">
        <v>0.52399200000000001</v>
      </c>
      <c r="AW814">
        <v>0.597445</v>
      </c>
      <c r="AX814">
        <v>0.59769300000000003</v>
      </c>
      <c r="AY814">
        <v>0.56271199999999999</v>
      </c>
      <c r="AZ814">
        <v>0.49019200000000002</v>
      </c>
      <c r="BA814">
        <v>0.50281299999999995</v>
      </c>
      <c r="BB814">
        <v>0.53634999999999999</v>
      </c>
      <c r="BC814">
        <v>0.50372799999999995</v>
      </c>
      <c r="BD814">
        <v>0.43691799999999997</v>
      </c>
      <c r="BE814">
        <v>0.61584700000000003</v>
      </c>
      <c r="BF814">
        <v>0.62554200000000004</v>
      </c>
      <c r="BG814">
        <v>0.47016999999999998</v>
      </c>
      <c r="BH814">
        <v>0.51637100000000002</v>
      </c>
      <c r="BI814">
        <v>0.45707799999999998</v>
      </c>
      <c r="BJ814">
        <v>0.450741</v>
      </c>
      <c r="BK814">
        <v>0.50829299999999999</v>
      </c>
      <c r="BL814">
        <v>0.52924199999999999</v>
      </c>
      <c r="BM814">
        <v>0.49455199999999999</v>
      </c>
      <c r="BN814">
        <v>0.47446899999999997</v>
      </c>
      <c r="BO814">
        <v>0.63191699999999995</v>
      </c>
      <c r="BP814">
        <v>0.59398099999999998</v>
      </c>
      <c r="BQ814">
        <v>0.57155299999999998</v>
      </c>
      <c r="BR814">
        <v>0.52008399999999999</v>
      </c>
      <c r="BS814">
        <v>0.49046699999999999</v>
      </c>
      <c r="BT814">
        <v>0.47611500000000001</v>
      </c>
      <c r="BU814">
        <v>0.42788999999999999</v>
      </c>
      <c r="BV814">
        <v>0.483593</v>
      </c>
      <c r="BW814">
        <v>0.45414599999999999</v>
      </c>
      <c r="BX814">
        <v>0.51612100000000005</v>
      </c>
      <c r="BY814">
        <v>0.52431799999999995</v>
      </c>
      <c r="BZ814">
        <v>0.66510400000000003</v>
      </c>
      <c r="CA814">
        <v>0.62955300000000003</v>
      </c>
      <c r="CB814">
        <v>0.53017199999999998</v>
      </c>
      <c r="CC814">
        <v>0.43314000000000002</v>
      </c>
      <c r="CD814">
        <v>0.29363299999999998</v>
      </c>
      <c r="CE814">
        <v>0.380247</v>
      </c>
      <c r="CF814">
        <v>0.31826300000000002</v>
      </c>
      <c r="CG814">
        <v>0.26353900000000002</v>
      </c>
      <c r="CH814">
        <v>0.28125099999999997</v>
      </c>
      <c r="CI814">
        <v>0.36663600000000002</v>
      </c>
      <c r="CJ814">
        <v>0.31100100000000003</v>
      </c>
      <c r="CK814">
        <v>0.36713800000000002</v>
      </c>
      <c r="CL814">
        <v>0.30609199999999998</v>
      </c>
      <c r="CM814">
        <v>0.281754</v>
      </c>
      <c r="CN814">
        <v>0.28005400000000003</v>
      </c>
      <c r="CO814">
        <v>0.31661299999999998</v>
      </c>
      <c r="CP814">
        <v>0.33264300000000002</v>
      </c>
      <c r="CQ814">
        <v>0.32150600000000001</v>
      </c>
      <c r="CR814">
        <v>0.31672</v>
      </c>
      <c r="CS814">
        <v>0.38876899999999998</v>
      </c>
      <c r="CT814">
        <v>0.27587800000000001</v>
      </c>
      <c r="CU814">
        <v>0.360178</v>
      </c>
      <c r="CV814">
        <v>0.25572299999999998</v>
      </c>
      <c r="CW814">
        <v>0.277638</v>
      </c>
      <c r="CX814">
        <v>0.23711099999999999</v>
      </c>
      <c r="CY814">
        <v>0.29596</v>
      </c>
      <c r="CZ814">
        <v>0.36142299999999999</v>
      </c>
      <c r="DA814">
        <v>0.34637600000000002</v>
      </c>
      <c r="DB814">
        <v>0.33748699999999998</v>
      </c>
      <c r="DC814">
        <v>0.31817299999999998</v>
      </c>
      <c r="DD814">
        <v>0.33859400000000001</v>
      </c>
      <c r="DE814">
        <v>0.31928299999999998</v>
      </c>
      <c r="DF814">
        <v>0.281163</v>
      </c>
      <c r="DG814">
        <v>0.29661500000000002</v>
      </c>
      <c r="DH814">
        <v>0.259432</v>
      </c>
      <c r="DI814">
        <v>0.28181299999999998</v>
      </c>
      <c r="DJ814">
        <v>0.30943700000000002</v>
      </c>
      <c r="DK814">
        <v>0.324544</v>
      </c>
      <c r="DL814">
        <v>0.36172700000000002</v>
      </c>
      <c r="DM814">
        <v>0.32468900000000001</v>
      </c>
      <c r="DN814">
        <v>0.354684</v>
      </c>
      <c r="DO814">
        <v>0.234739</v>
      </c>
      <c r="DP814">
        <v>0.182755</v>
      </c>
      <c r="DQ814">
        <v>0.30684</v>
      </c>
      <c r="DR814">
        <v>0.15559700000000001</v>
      </c>
      <c r="DS814">
        <v>0.198432</v>
      </c>
      <c r="DT814">
        <v>0.27946799999999999</v>
      </c>
      <c r="DU814">
        <f t="shared" si="72"/>
        <v>0.76765903927610013</v>
      </c>
      <c r="DV814">
        <f t="shared" si="73"/>
        <v>0.16070894870103139</v>
      </c>
      <c r="DW814">
        <f t="shared" si="74"/>
        <v>0.25979647405540329</v>
      </c>
      <c r="DX814">
        <f t="shared" si="75"/>
        <v>0.74028804565422113</v>
      </c>
      <c r="DY814">
        <f t="shared" si="76"/>
        <v>0.78832483340951176</v>
      </c>
      <c r="DZ814">
        <f t="shared" si="77"/>
        <v>0.59560357189414681</v>
      </c>
    </row>
    <row r="815" spans="1:130" x14ac:dyDescent="0.25">
      <c r="A815">
        <v>2</v>
      </c>
      <c r="B815">
        <v>75</v>
      </c>
      <c r="C815">
        <v>0</v>
      </c>
      <c r="D815">
        <v>56</v>
      </c>
      <c r="E815">
        <v>0.60088900000000001</v>
      </c>
      <c r="F815">
        <v>0.16972899999999999</v>
      </c>
      <c r="G815">
        <v>0.75797700000000001</v>
      </c>
      <c r="H815">
        <v>0.29427900000000001</v>
      </c>
      <c r="I815">
        <v>0.24779100000000001</v>
      </c>
      <c r="J815">
        <v>0.27052199999999998</v>
      </c>
      <c r="K815">
        <v>0.56304900000000002</v>
      </c>
      <c r="L815">
        <v>0.52312999999999998</v>
      </c>
      <c r="M815">
        <v>0.21171499999999999</v>
      </c>
      <c r="N815">
        <v>0.72575900000000004</v>
      </c>
      <c r="O815">
        <v>0.50046100000000004</v>
      </c>
      <c r="P815">
        <v>0.35386400000000001</v>
      </c>
      <c r="Q815">
        <v>0.25740000000000002</v>
      </c>
      <c r="R815">
        <v>0.49141400000000002</v>
      </c>
      <c r="S815">
        <v>0.56732499999999997</v>
      </c>
      <c r="T815">
        <v>0.389125</v>
      </c>
      <c r="U815">
        <v>0.781254</v>
      </c>
      <c r="V815">
        <v>0.30576700000000001</v>
      </c>
      <c r="W815">
        <v>0.50859100000000002</v>
      </c>
      <c r="X815">
        <v>0.404223</v>
      </c>
      <c r="Y815">
        <v>0.51287099999999997</v>
      </c>
      <c r="Z815">
        <v>0.38680599999999998</v>
      </c>
      <c r="AA815">
        <v>0.439112</v>
      </c>
      <c r="AB815">
        <v>0.22768099999999999</v>
      </c>
      <c r="AC815">
        <v>0.21890599999999999</v>
      </c>
      <c r="AD815">
        <v>0.64511099999999999</v>
      </c>
      <c r="AE815">
        <v>0.641208</v>
      </c>
      <c r="AF815">
        <v>0.11173</v>
      </c>
      <c r="AG815">
        <v>0.30669099999999999</v>
      </c>
      <c r="AH815">
        <v>0.28311199999999997</v>
      </c>
      <c r="AI815">
        <v>0.31353599999999998</v>
      </c>
      <c r="AJ815">
        <v>9.4854999999999995E-2</v>
      </c>
      <c r="AK815">
        <v>0.35488900000000001</v>
      </c>
      <c r="AL815">
        <v>0.29788300000000001</v>
      </c>
      <c r="AM815">
        <v>0.50402800000000003</v>
      </c>
      <c r="AN815">
        <v>0.54285300000000003</v>
      </c>
      <c r="AO815">
        <v>0.58308300000000002</v>
      </c>
      <c r="AP815">
        <v>0.60265000000000002</v>
      </c>
      <c r="AQ815">
        <v>0.46126200000000001</v>
      </c>
      <c r="AR815">
        <v>0.44603199999999998</v>
      </c>
      <c r="AS815">
        <v>0.49866100000000002</v>
      </c>
      <c r="AT815">
        <v>0.39351599999999998</v>
      </c>
      <c r="AU815">
        <v>0.63144699999999998</v>
      </c>
      <c r="AV815">
        <v>0.50135700000000005</v>
      </c>
      <c r="AW815">
        <v>0.58399999999999996</v>
      </c>
      <c r="AX815">
        <v>0.53359000000000001</v>
      </c>
      <c r="AY815">
        <v>0.56126100000000001</v>
      </c>
      <c r="AZ815">
        <v>0.485016</v>
      </c>
      <c r="BA815">
        <v>0.48085499999999998</v>
      </c>
      <c r="BB815">
        <v>0.51104499999999997</v>
      </c>
      <c r="BC815">
        <v>0.479018</v>
      </c>
      <c r="BD815">
        <v>0.40609499999999998</v>
      </c>
      <c r="BE815">
        <v>0.59187199999999995</v>
      </c>
      <c r="BF815">
        <v>0.62009099999999995</v>
      </c>
      <c r="BG815">
        <v>0.43603700000000001</v>
      </c>
      <c r="BH815">
        <v>0.50297199999999997</v>
      </c>
      <c r="BI815">
        <v>0.43534600000000001</v>
      </c>
      <c r="BJ815">
        <v>0.41692099999999999</v>
      </c>
      <c r="BK815">
        <v>0.49789099999999997</v>
      </c>
      <c r="BL815">
        <v>0.55652000000000001</v>
      </c>
      <c r="BM815">
        <v>0.47170200000000001</v>
      </c>
      <c r="BN815">
        <v>0.46184999999999998</v>
      </c>
      <c r="BO815">
        <v>0.61924599999999996</v>
      </c>
      <c r="BP815">
        <v>0.57059000000000004</v>
      </c>
      <c r="BQ815">
        <v>0.56882200000000005</v>
      </c>
      <c r="BR815">
        <v>0.51908299999999996</v>
      </c>
      <c r="BS815">
        <v>0.51249299999999998</v>
      </c>
      <c r="BT815">
        <v>0.45879999999999999</v>
      </c>
      <c r="BU815">
        <v>0.40936600000000001</v>
      </c>
      <c r="BV815">
        <v>0.47409800000000002</v>
      </c>
      <c r="BW815">
        <v>0.44641599999999998</v>
      </c>
      <c r="BX815">
        <v>0.54588400000000004</v>
      </c>
      <c r="BY815">
        <v>0.48452499999999998</v>
      </c>
      <c r="BZ815">
        <v>0.58822799999999997</v>
      </c>
      <c r="CA815">
        <v>0.54888300000000001</v>
      </c>
      <c r="CB815">
        <v>0.449938</v>
      </c>
      <c r="CC815">
        <v>0.45304800000000001</v>
      </c>
      <c r="CD815">
        <v>0.33700600000000003</v>
      </c>
      <c r="CE815">
        <v>0.38736799999999999</v>
      </c>
      <c r="CF815">
        <v>0.39118799999999998</v>
      </c>
      <c r="CG815">
        <v>0.33064399999999999</v>
      </c>
      <c r="CH815">
        <v>0.307481</v>
      </c>
      <c r="CI815">
        <v>0.43054399999999998</v>
      </c>
      <c r="CJ815">
        <v>0.393903</v>
      </c>
      <c r="CK815">
        <v>0.41519600000000001</v>
      </c>
      <c r="CL815">
        <v>0.36931900000000001</v>
      </c>
      <c r="CM815">
        <v>0.31404100000000001</v>
      </c>
      <c r="CN815">
        <v>0.353043</v>
      </c>
      <c r="CO815">
        <v>0.37461899999999998</v>
      </c>
      <c r="CP815">
        <v>0.36333700000000002</v>
      </c>
      <c r="CQ815">
        <v>0.34864699999999998</v>
      </c>
      <c r="CR815">
        <v>0.33490900000000001</v>
      </c>
      <c r="CS815">
        <v>0.40303</v>
      </c>
      <c r="CT815">
        <v>0.28060499999999999</v>
      </c>
      <c r="CU815">
        <v>0.40993800000000002</v>
      </c>
      <c r="CV815">
        <v>0.34717999999999999</v>
      </c>
      <c r="CW815">
        <v>0.35351500000000002</v>
      </c>
      <c r="CX815">
        <v>0.25845699999999999</v>
      </c>
      <c r="CY815">
        <v>0.32185200000000003</v>
      </c>
      <c r="CZ815">
        <v>0.41016599999999998</v>
      </c>
      <c r="DA815">
        <v>0.40328399999999998</v>
      </c>
      <c r="DB815">
        <v>0.414881</v>
      </c>
      <c r="DC815">
        <v>0.32882899999999998</v>
      </c>
      <c r="DD815">
        <v>0.40104299999999998</v>
      </c>
      <c r="DE815">
        <v>0.35367700000000002</v>
      </c>
      <c r="DF815">
        <v>0.36587500000000001</v>
      </c>
      <c r="DG815">
        <v>0.30680800000000003</v>
      </c>
      <c r="DH815">
        <v>0.31805299999999997</v>
      </c>
      <c r="DI815">
        <v>0.33432800000000001</v>
      </c>
      <c r="DJ815">
        <v>0.31228099999999998</v>
      </c>
      <c r="DK815">
        <v>0.39033699999999999</v>
      </c>
      <c r="DL815">
        <v>0.419713</v>
      </c>
      <c r="DM815">
        <v>0.42555599999999999</v>
      </c>
      <c r="DN815">
        <v>0.45952700000000002</v>
      </c>
      <c r="DO815">
        <v>0.30556100000000003</v>
      </c>
      <c r="DP815">
        <v>0.425456</v>
      </c>
      <c r="DQ815">
        <v>0.36593500000000001</v>
      </c>
      <c r="DR815">
        <v>0.25358900000000001</v>
      </c>
      <c r="DS815">
        <v>0.25986900000000002</v>
      </c>
      <c r="DT815">
        <v>0.304842</v>
      </c>
      <c r="DU815">
        <f t="shared" si="72"/>
        <v>0.77580712054552547</v>
      </c>
      <c r="DV815">
        <f t="shared" si="73"/>
        <v>0.35508134645855949</v>
      </c>
      <c r="DW815">
        <f t="shared" si="74"/>
        <v>0.29171529391988243</v>
      </c>
      <c r="DX815">
        <f t="shared" si="75"/>
        <v>1.0060869483849235</v>
      </c>
      <c r="DY815">
        <f t="shared" si="76"/>
        <v>0.82370271391365257</v>
      </c>
      <c r="DZ815">
        <f t="shared" si="77"/>
        <v>1.1626545698006476</v>
      </c>
    </row>
    <row r="816" spans="1:130" x14ac:dyDescent="0.25">
      <c r="A816">
        <v>2</v>
      </c>
      <c r="B816">
        <v>69</v>
      </c>
      <c r="C816">
        <v>0</v>
      </c>
      <c r="D816">
        <v>28</v>
      </c>
      <c r="E816">
        <v>0.62126199999999998</v>
      </c>
      <c r="F816">
        <v>0.209981</v>
      </c>
      <c r="G816">
        <v>0.75234900000000005</v>
      </c>
      <c r="H816">
        <v>0.27728999999999998</v>
      </c>
      <c r="I816">
        <v>0.219443</v>
      </c>
      <c r="J816">
        <v>0.20674300000000001</v>
      </c>
      <c r="K816">
        <v>0.62681100000000001</v>
      </c>
      <c r="L816">
        <v>0.57760599999999995</v>
      </c>
      <c r="M816">
        <v>0.20979100000000001</v>
      </c>
      <c r="N816">
        <v>0.74300600000000006</v>
      </c>
      <c r="O816">
        <v>0.52874200000000005</v>
      </c>
      <c r="P816">
        <v>0.35682999999999998</v>
      </c>
      <c r="Q816">
        <v>0.25423600000000002</v>
      </c>
      <c r="R816">
        <v>0.60138599999999998</v>
      </c>
      <c r="S816">
        <v>0.63973899999999995</v>
      </c>
      <c r="T816">
        <v>0.38508599999999998</v>
      </c>
      <c r="U816">
        <v>0.81338900000000003</v>
      </c>
      <c r="V816">
        <v>0.24834700000000001</v>
      </c>
      <c r="W816">
        <v>0.45077499999999998</v>
      </c>
      <c r="X816">
        <v>0.451409</v>
      </c>
      <c r="Y816">
        <v>0.21814</v>
      </c>
      <c r="Z816">
        <v>0.30938700000000002</v>
      </c>
      <c r="AA816">
        <v>0.338617</v>
      </c>
      <c r="AB816">
        <v>8.0510999999999999E-2</v>
      </c>
      <c r="AC816">
        <v>0.21576100000000001</v>
      </c>
      <c r="AD816">
        <v>0.240649</v>
      </c>
      <c r="AE816">
        <v>0.44039499999999998</v>
      </c>
      <c r="AF816">
        <v>0.24418500000000001</v>
      </c>
      <c r="AG816">
        <v>0.18554200000000001</v>
      </c>
      <c r="AH816">
        <v>0.21206</v>
      </c>
      <c r="AI816">
        <v>0.128638</v>
      </c>
      <c r="AJ816">
        <v>6.1846999999999999E-2</v>
      </c>
      <c r="AK816">
        <v>0.32463999999999998</v>
      </c>
      <c r="AL816">
        <v>0.34628599999999998</v>
      </c>
      <c r="AM816">
        <v>0.52549400000000002</v>
      </c>
      <c r="AN816">
        <v>0.54493000000000003</v>
      </c>
      <c r="AO816">
        <v>0.58621900000000005</v>
      </c>
      <c r="AP816">
        <v>0.61231999999999998</v>
      </c>
      <c r="AQ816">
        <v>0.48502600000000001</v>
      </c>
      <c r="AR816">
        <v>0.426402</v>
      </c>
      <c r="AS816">
        <v>0.52527199999999996</v>
      </c>
      <c r="AT816">
        <v>0.397754</v>
      </c>
      <c r="AU816">
        <v>0.65046999999999999</v>
      </c>
      <c r="AV816">
        <v>0.506637</v>
      </c>
      <c r="AW816">
        <v>0.59514100000000003</v>
      </c>
      <c r="AX816">
        <v>0.57062900000000005</v>
      </c>
      <c r="AY816">
        <v>0.56890700000000005</v>
      </c>
      <c r="AZ816">
        <v>0.48934299999999997</v>
      </c>
      <c r="BA816">
        <v>0.47478300000000001</v>
      </c>
      <c r="BB816">
        <v>0.53763700000000003</v>
      </c>
      <c r="BC816">
        <v>0.49874499999999999</v>
      </c>
      <c r="BD816">
        <v>0.41401500000000002</v>
      </c>
      <c r="BE816">
        <v>0.62373000000000001</v>
      </c>
      <c r="BF816">
        <v>0.62702800000000003</v>
      </c>
      <c r="BG816">
        <v>0.46015</v>
      </c>
      <c r="BH816">
        <v>0.50011300000000003</v>
      </c>
      <c r="BI816">
        <v>0.43683499999999997</v>
      </c>
      <c r="BJ816">
        <v>0.43228699999999998</v>
      </c>
      <c r="BK816">
        <v>0.48854300000000001</v>
      </c>
      <c r="BL816">
        <v>0.51742900000000003</v>
      </c>
      <c r="BM816">
        <v>0.47832599999999997</v>
      </c>
      <c r="BN816">
        <v>0.45417600000000002</v>
      </c>
      <c r="BO816">
        <v>0.63489499999999999</v>
      </c>
      <c r="BP816">
        <v>0.56756700000000004</v>
      </c>
      <c r="BQ816">
        <v>0.55978399999999995</v>
      </c>
      <c r="BR816">
        <v>0.50948700000000002</v>
      </c>
      <c r="BS816">
        <v>0.50077499999999997</v>
      </c>
      <c r="BT816">
        <v>0.44772099999999998</v>
      </c>
      <c r="BU816">
        <v>0.41713499999999998</v>
      </c>
      <c r="BV816">
        <v>0.45145299999999999</v>
      </c>
      <c r="BW816">
        <v>0.42724800000000002</v>
      </c>
      <c r="BX816">
        <v>0.52773800000000004</v>
      </c>
      <c r="BY816">
        <v>0.50986900000000002</v>
      </c>
      <c r="BZ816">
        <v>0.64078500000000005</v>
      </c>
      <c r="CA816">
        <v>0.58739799999999998</v>
      </c>
      <c r="CB816">
        <v>0.47922199999999998</v>
      </c>
      <c r="CC816">
        <v>0.44735599999999998</v>
      </c>
      <c r="CD816">
        <v>0.308809</v>
      </c>
      <c r="CE816">
        <v>0.41497899999999999</v>
      </c>
      <c r="CF816">
        <v>0.32345600000000002</v>
      </c>
      <c r="CG816">
        <v>0.28220099999999998</v>
      </c>
      <c r="CH816">
        <v>0.35722900000000002</v>
      </c>
      <c r="CI816">
        <v>0.41453699999999999</v>
      </c>
      <c r="CJ816">
        <v>0.41067300000000001</v>
      </c>
      <c r="CK816">
        <v>0.38313000000000003</v>
      </c>
      <c r="CL816">
        <v>0.329598</v>
      </c>
      <c r="CM816">
        <v>0.30389300000000002</v>
      </c>
      <c r="CN816">
        <v>0.31185200000000002</v>
      </c>
      <c r="CO816">
        <v>0.39641900000000002</v>
      </c>
      <c r="CP816">
        <v>0.32006400000000002</v>
      </c>
      <c r="CQ816">
        <v>0.29252499999999998</v>
      </c>
      <c r="CR816">
        <v>0.34442800000000001</v>
      </c>
      <c r="CS816">
        <v>0.47234900000000002</v>
      </c>
      <c r="CT816">
        <v>0.32392500000000002</v>
      </c>
      <c r="CU816">
        <v>0.39764500000000003</v>
      </c>
      <c r="CV816">
        <v>0.31664799999999999</v>
      </c>
      <c r="CW816">
        <v>0.311778</v>
      </c>
      <c r="CX816">
        <v>0.31620399999999999</v>
      </c>
      <c r="CY816">
        <v>0.34526400000000002</v>
      </c>
      <c r="CZ816">
        <v>0.28605799999999998</v>
      </c>
      <c r="DA816">
        <v>0.31202800000000003</v>
      </c>
      <c r="DB816">
        <v>0.31569799999999998</v>
      </c>
      <c r="DC816">
        <v>0.32585799999999998</v>
      </c>
      <c r="DD816">
        <v>0.293238</v>
      </c>
      <c r="DE816">
        <v>0.34099099999999999</v>
      </c>
      <c r="DF816">
        <v>0.30511300000000002</v>
      </c>
      <c r="DG816">
        <v>0.30215999999999998</v>
      </c>
      <c r="DH816">
        <v>0.30688599999999999</v>
      </c>
      <c r="DI816">
        <v>0.309975</v>
      </c>
      <c r="DJ816">
        <v>0.24951999999999999</v>
      </c>
      <c r="DK816">
        <v>0.250527</v>
      </c>
      <c r="DL816">
        <v>0.38208700000000001</v>
      </c>
      <c r="DM816">
        <v>0.28765499999999999</v>
      </c>
      <c r="DN816">
        <v>0.29955199999999998</v>
      </c>
      <c r="DO816">
        <v>0.221197</v>
      </c>
      <c r="DP816">
        <v>0.31529600000000002</v>
      </c>
      <c r="DQ816">
        <v>0.33876099999999998</v>
      </c>
      <c r="DR816">
        <v>0.19386200000000001</v>
      </c>
      <c r="DS816">
        <v>0.32503199999999999</v>
      </c>
      <c r="DT816">
        <v>0.20941199999999999</v>
      </c>
      <c r="DU816">
        <f t="shared" si="72"/>
        <v>0.84361499099603499</v>
      </c>
      <c r="DV816">
        <f t="shared" si="73"/>
        <v>0.18281542705979859</v>
      </c>
      <c r="DW816">
        <f t="shared" si="74"/>
        <v>0.28235438206420943</v>
      </c>
      <c r="DX816">
        <f t="shared" si="75"/>
        <v>0.54643899226830461</v>
      </c>
      <c r="DY816">
        <f t="shared" si="76"/>
        <v>0.79569434365660863</v>
      </c>
      <c r="DZ816">
        <f t="shared" si="77"/>
        <v>0.93073287657079784</v>
      </c>
    </row>
    <row r="817" spans="1:130" x14ac:dyDescent="0.25">
      <c r="A817">
        <v>2</v>
      </c>
      <c r="B817">
        <v>79</v>
      </c>
      <c r="C817">
        <v>0</v>
      </c>
      <c r="D817">
        <v>23</v>
      </c>
      <c r="E817">
        <v>0.63289700000000004</v>
      </c>
      <c r="F817">
        <v>0.18662899999999999</v>
      </c>
      <c r="G817">
        <v>0.83423000000000003</v>
      </c>
      <c r="H817">
        <v>0.31033100000000002</v>
      </c>
      <c r="I817">
        <v>0.250778</v>
      </c>
      <c r="J817">
        <v>0.26430500000000001</v>
      </c>
      <c r="K817">
        <v>0.654972</v>
      </c>
      <c r="L817">
        <v>0.56210199999999999</v>
      </c>
      <c r="M817">
        <v>0.185311</v>
      </c>
      <c r="N817">
        <v>0.736182</v>
      </c>
      <c r="O817">
        <v>0.53415100000000004</v>
      </c>
      <c r="P817">
        <v>0.35500100000000001</v>
      </c>
      <c r="Q817">
        <v>0.27507399999999999</v>
      </c>
      <c r="R817">
        <v>0.527227</v>
      </c>
      <c r="S817">
        <v>0.67831799999999998</v>
      </c>
      <c r="T817">
        <v>0.42541899999999999</v>
      </c>
      <c r="U817">
        <v>0.87445399999999995</v>
      </c>
      <c r="V817">
        <v>0.45701799999999998</v>
      </c>
      <c r="W817">
        <v>0.41524899999999998</v>
      </c>
      <c r="X817">
        <v>0.47329100000000002</v>
      </c>
      <c r="Y817">
        <v>0.21315200000000001</v>
      </c>
      <c r="Z817">
        <v>0.32325799999999999</v>
      </c>
      <c r="AA817">
        <v>0.33686100000000002</v>
      </c>
      <c r="AB817">
        <v>4.9480000000000003E-2</v>
      </c>
      <c r="AC817">
        <v>0.50848099999999996</v>
      </c>
      <c r="AD817">
        <v>0.16470499999999999</v>
      </c>
      <c r="AE817">
        <v>0.421962</v>
      </c>
      <c r="AF817">
        <v>9.5493999999999996E-2</v>
      </c>
      <c r="AG817">
        <v>0.122197</v>
      </c>
      <c r="AH817">
        <v>0.25876199999999999</v>
      </c>
      <c r="AI817">
        <v>0.232266</v>
      </c>
      <c r="AJ817">
        <v>0.23311699999999999</v>
      </c>
      <c r="AK817">
        <v>0.161383</v>
      </c>
      <c r="AL817">
        <v>0.26890599999999998</v>
      </c>
      <c r="AM817">
        <v>0.55569999999999997</v>
      </c>
      <c r="AN817">
        <v>0.56463600000000003</v>
      </c>
      <c r="AO817">
        <v>0.58041200000000004</v>
      </c>
      <c r="AP817">
        <v>0.61119400000000002</v>
      </c>
      <c r="AQ817">
        <v>0.49320399999999998</v>
      </c>
      <c r="AR817">
        <v>0.46576800000000002</v>
      </c>
      <c r="AS817">
        <v>0.543991</v>
      </c>
      <c r="AT817">
        <v>0.43836900000000001</v>
      </c>
      <c r="AU817">
        <v>0.63611799999999996</v>
      </c>
      <c r="AV817">
        <v>0.55264000000000002</v>
      </c>
      <c r="AW817">
        <v>0.59437200000000001</v>
      </c>
      <c r="AX817">
        <v>0.58728599999999997</v>
      </c>
      <c r="AY817">
        <v>0.55937599999999998</v>
      </c>
      <c r="AZ817">
        <v>0.52304099999999998</v>
      </c>
      <c r="BA817">
        <v>0.51411600000000002</v>
      </c>
      <c r="BB817">
        <v>0.55825000000000002</v>
      </c>
      <c r="BC817">
        <v>0.51334000000000002</v>
      </c>
      <c r="BD817">
        <v>0.443523</v>
      </c>
      <c r="BE817">
        <v>0.62038000000000004</v>
      </c>
      <c r="BF817">
        <v>0.63552600000000004</v>
      </c>
      <c r="BG817">
        <v>0.46803400000000001</v>
      </c>
      <c r="BH817">
        <v>0.51859999999999995</v>
      </c>
      <c r="BI817">
        <v>0.49401699999999998</v>
      </c>
      <c r="BJ817">
        <v>0.46307900000000002</v>
      </c>
      <c r="BK817">
        <v>0.53031600000000001</v>
      </c>
      <c r="BL817">
        <v>0.55528500000000003</v>
      </c>
      <c r="BM817">
        <v>0.53471199999999997</v>
      </c>
      <c r="BN817">
        <v>0.49293100000000001</v>
      </c>
      <c r="BO817">
        <v>0.62806099999999998</v>
      </c>
      <c r="BP817">
        <v>0.603773</v>
      </c>
      <c r="BQ817">
        <v>0.57957499999999995</v>
      </c>
      <c r="BR817">
        <v>0.56185200000000002</v>
      </c>
      <c r="BS817">
        <v>0.52948799999999996</v>
      </c>
      <c r="BT817">
        <v>0.487035</v>
      </c>
      <c r="BU817">
        <v>0.43226300000000001</v>
      </c>
      <c r="BV817">
        <v>0.51632599999999995</v>
      </c>
      <c r="BW817">
        <v>0.47182000000000002</v>
      </c>
      <c r="BX817">
        <v>0.56069999999999998</v>
      </c>
      <c r="BY817">
        <v>0.52990199999999998</v>
      </c>
      <c r="BZ817">
        <v>0.64576100000000003</v>
      </c>
      <c r="CA817">
        <v>0.60333199999999998</v>
      </c>
      <c r="CB817">
        <v>0.49920999999999999</v>
      </c>
      <c r="CC817">
        <v>0.48666399999999999</v>
      </c>
      <c r="CD817">
        <v>0.34629900000000002</v>
      </c>
      <c r="CE817">
        <v>0.44112099999999999</v>
      </c>
      <c r="CF817">
        <v>0.35966700000000001</v>
      </c>
      <c r="CG817">
        <v>0.319434</v>
      </c>
      <c r="CH817">
        <v>0.342698</v>
      </c>
      <c r="CI817">
        <v>0.36617899999999998</v>
      </c>
      <c r="CJ817">
        <v>0.36013299999999998</v>
      </c>
      <c r="CK817">
        <v>0.38759100000000002</v>
      </c>
      <c r="CL817">
        <v>0.36191499999999999</v>
      </c>
      <c r="CM817">
        <v>0.31896000000000002</v>
      </c>
      <c r="CN817">
        <v>0.32404699999999997</v>
      </c>
      <c r="CO817">
        <v>0.360537</v>
      </c>
      <c r="CP817">
        <v>0.37496099999999999</v>
      </c>
      <c r="CQ817">
        <v>0.31689200000000001</v>
      </c>
      <c r="CR817">
        <v>0.34488400000000002</v>
      </c>
      <c r="CS817">
        <v>0.46571600000000002</v>
      </c>
      <c r="CT817">
        <v>0.322384</v>
      </c>
      <c r="CU817">
        <v>0.38254700000000003</v>
      </c>
      <c r="CV817">
        <v>0.29312199999999999</v>
      </c>
      <c r="CW817">
        <v>0.30787100000000001</v>
      </c>
      <c r="CX817">
        <v>0.30258800000000002</v>
      </c>
      <c r="CY817">
        <v>0.330459</v>
      </c>
      <c r="CZ817">
        <v>0.33423599999999998</v>
      </c>
      <c r="DA817">
        <v>0.34166299999999999</v>
      </c>
      <c r="DB817">
        <v>0.34551399999999999</v>
      </c>
      <c r="DC817">
        <v>0.34708899999999998</v>
      </c>
      <c r="DD817">
        <v>0.29949799999999999</v>
      </c>
      <c r="DE817">
        <v>0.33856700000000001</v>
      </c>
      <c r="DF817">
        <v>0.33214399999999999</v>
      </c>
      <c r="DG817">
        <v>0.313502</v>
      </c>
      <c r="DH817">
        <v>0.28417900000000001</v>
      </c>
      <c r="DI817">
        <v>0.301931</v>
      </c>
      <c r="DJ817">
        <v>0.297898</v>
      </c>
      <c r="DK817">
        <v>0.32026199999999999</v>
      </c>
      <c r="DL817">
        <v>0.351746</v>
      </c>
      <c r="DM817">
        <v>0.31427699999999997</v>
      </c>
      <c r="DN817">
        <v>0.37135499999999999</v>
      </c>
      <c r="DO817">
        <v>0.23899000000000001</v>
      </c>
      <c r="DP817">
        <v>0.212288</v>
      </c>
      <c r="DQ817">
        <v>0.37399199999999999</v>
      </c>
      <c r="DR817">
        <v>0.13313700000000001</v>
      </c>
      <c r="DS817">
        <v>0.20907400000000001</v>
      </c>
      <c r="DT817">
        <v>0.25742500000000001</v>
      </c>
      <c r="DU817">
        <f t="shared" si="72"/>
        <v>0.88968760442390604</v>
      </c>
      <c r="DV817">
        <f t="shared" si="73"/>
        <v>0.11726174394850722</v>
      </c>
      <c r="DW817">
        <f t="shared" si="74"/>
        <v>0.25171900426796634</v>
      </c>
      <c r="DX817">
        <f t="shared" si="75"/>
        <v>0.39033135685203879</v>
      </c>
      <c r="DY817">
        <f t="shared" si="76"/>
        <v>0.82058532491122871</v>
      </c>
      <c r="DZ817">
        <f t="shared" si="77"/>
        <v>0.56762711501850305</v>
      </c>
    </row>
    <row r="818" spans="1:130" x14ac:dyDescent="0.25">
      <c r="A818">
        <v>2</v>
      </c>
      <c r="B818">
        <v>63</v>
      </c>
      <c r="C818">
        <v>0</v>
      </c>
      <c r="D818">
        <v>98</v>
      </c>
      <c r="E818">
        <v>0.64501200000000003</v>
      </c>
      <c r="F818">
        <v>0.19709399999999999</v>
      </c>
      <c r="G818">
        <v>0.76997099999999996</v>
      </c>
      <c r="H818">
        <v>0.31312000000000001</v>
      </c>
      <c r="I818">
        <v>0.23676</v>
      </c>
      <c r="J818">
        <v>0.20166999999999999</v>
      </c>
      <c r="K818">
        <v>0.64316899999999999</v>
      </c>
      <c r="L818">
        <v>0.61494499999999996</v>
      </c>
      <c r="M818">
        <v>0.21759400000000001</v>
      </c>
      <c r="N818">
        <v>0.62193500000000002</v>
      </c>
      <c r="O818">
        <v>0.52823100000000001</v>
      </c>
      <c r="P818">
        <v>0.325318</v>
      </c>
      <c r="Q818">
        <v>0.29947299999999999</v>
      </c>
      <c r="R818">
        <v>0.51469200000000004</v>
      </c>
      <c r="S818">
        <v>0.66405999999999998</v>
      </c>
      <c r="T818">
        <v>0.38763599999999998</v>
      </c>
      <c r="U818">
        <v>0.89279900000000001</v>
      </c>
      <c r="V818">
        <v>0.38731900000000002</v>
      </c>
      <c r="W818">
        <v>0.53122100000000005</v>
      </c>
      <c r="X818">
        <v>0.57811999999999997</v>
      </c>
      <c r="Y818">
        <v>0.28935300000000003</v>
      </c>
      <c r="Z818">
        <v>0.28262199999999998</v>
      </c>
      <c r="AA818">
        <v>0.390152</v>
      </c>
      <c r="AB818">
        <v>0.100989</v>
      </c>
      <c r="AC818">
        <v>0.41744999999999999</v>
      </c>
      <c r="AD818">
        <v>0.26030399999999998</v>
      </c>
      <c r="AE818">
        <v>0.71531599999999995</v>
      </c>
      <c r="AF818">
        <v>0.18151300000000001</v>
      </c>
      <c r="AG818">
        <v>0.25949899999999998</v>
      </c>
      <c r="AH818">
        <v>0.210921</v>
      </c>
      <c r="AI818">
        <v>0.29380400000000001</v>
      </c>
      <c r="AJ818">
        <v>0.173399</v>
      </c>
      <c r="AK818">
        <v>0.323546</v>
      </c>
      <c r="AL818">
        <v>0.36513899999999999</v>
      </c>
      <c r="AM818">
        <v>0.50665099999999996</v>
      </c>
      <c r="AN818">
        <v>0.57643500000000003</v>
      </c>
      <c r="AO818">
        <v>0.57406599999999997</v>
      </c>
      <c r="AP818">
        <v>0.61642300000000005</v>
      </c>
      <c r="AQ818">
        <v>0.51862699999999995</v>
      </c>
      <c r="AR818">
        <v>0.43123099999999998</v>
      </c>
      <c r="AS818">
        <v>0.55930199999999997</v>
      </c>
      <c r="AT818">
        <v>0.41222500000000001</v>
      </c>
      <c r="AU818">
        <v>0.62329800000000002</v>
      </c>
      <c r="AV818">
        <v>0.49704599999999999</v>
      </c>
      <c r="AW818">
        <v>0.60197900000000004</v>
      </c>
      <c r="AX818">
        <v>0.60616899999999996</v>
      </c>
      <c r="AY818">
        <v>0.55461099999999997</v>
      </c>
      <c r="AZ818">
        <v>0.49358000000000002</v>
      </c>
      <c r="BA818">
        <v>0.50624499999999995</v>
      </c>
      <c r="BB818">
        <v>0.57337499999999997</v>
      </c>
      <c r="BC818">
        <v>0.53113999999999995</v>
      </c>
      <c r="BD818">
        <v>0.43204599999999999</v>
      </c>
      <c r="BE818">
        <v>0.59291300000000002</v>
      </c>
      <c r="BF818">
        <v>0.63304899999999997</v>
      </c>
      <c r="BG818">
        <v>0.494033</v>
      </c>
      <c r="BH818">
        <v>0.50931499999999996</v>
      </c>
      <c r="BI818">
        <v>0.45153100000000002</v>
      </c>
      <c r="BJ818">
        <v>0.429114</v>
      </c>
      <c r="BK818">
        <v>0.50354699999999997</v>
      </c>
      <c r="BL818">
        <v>0.53208100000000003</v>
      </c>
      <c r="BM818">
        <v>0.49379499999999998</v>
      </c>
      <c r="BN818">
        <v>0.48757499999999998</v>
      </c>
      <c r="BO818">
        <v>0.62700699999999998</v>
      </c>
      <c r="BP818">
        <v>0.57028400000000001</v>
      </c>
      <c r="BQ818">
        <v>0.57047199999999998</v>
      </c>
      <c r="BR818">
        <v>0.495529</v>
      </c>
      <c r="BS818">
        <v>0.51918500000000001</v>
      </c>
      <c r="BT818">
        <v>0.46195999999999998</v>
      </c>
      <c r="BU818">
        <v>0.42191899999999999</v>
      </c>
      <c r="BV818">
        <v>0.49227700000000002</v>
      </c>
      <c r="BW818">
        <v>0.45825700000000003</v>
      </c>
      <c r="BX818">
        <v>0.53694500000000001</v>
      </c>
      <c r="BY818">
        <v>0.53295300000000001</v>
      </c>
      <c r="BZ818">
        <v>0.58554899999999999</v>
      </c>
      <c r="CA818">
        <v>0.57386899999999996</v>
      </c>
      <c r="CB818">
        <v>0.48429499999999998</v>
      </c>
      <c r="CC818">
        <v>0.46115499999999998</v>
      </c>
      <c r="CD818">
        <v>0.361626</v>
      </c>
      <c r="CE818">
        <v>0.46142100000000003</v>
      </c>
      <c r="CF818">
        <v>0.34905900000000001</v>
      </c>
      <c r="CG818">
        <v>0.307446</v>
      </c>
      <c r="CH818">
        <v>0.37349700000000002</v>
      </c>
      <c r="CI818">
        <v>0.49323</v>
      </c>
      <c r="CJ818">
        <v>0.43018600000000001</v>
      </c>
      <c r="CK818">
        <v>0.498531</v>
      </c>
      <c r="CL818">
        <v>0.36877100000000002</v>
      </c>
      <c r="CM818">
        <v>0.37887300000000002</v>
      </c>
      <c r="CN818">
        <v>0.37615900000000002</v>
      </c>
      <c r="CO818">
        <v>0.41117500000000001</v>
      </c>
      <c r="CP818">
        <v>0.36560500000000001</v>
      </c>
      <c r="CQ818">
        <v>0.36891600000000002</v>
      </c>
      <c r="CR818">
        <v>0.38403900000000002</v>
      </c>
      <c r="CS818">
        <v>0.487645</v>
      </c>
      <c r="CT818">
        <v>0.362203</v>
      </c>
      <c r="CU818">
        <v>0.46123199999999998</v>
      </c>
      <c r="CV818">
        <v>0.34292299999999998</v>
      </c>
      <c r="CW818">
        <v>0.376828</v>
      </c>
      <c r="CX818">
        <v>0.327486</v>
      </c>
      <c r="CY818">
        <v>0.38758199999999998</v>
      </c>
      <c r="CZ818">
        <v>0.39324900000000002</v>
      </c>
      <c r="DA818">
        <v>0.462281</v>
      </c>
      <c r="DB818">
        <v>0.380131</v>
      </c>
      <c r="DC818">
        <v>0.368365</v>
      </c>
      <c r="DD818">
        <v>0.35017599999999999</v>
      </c>
      <c r="DE818">
        <v>0.38835999999999998</v>
      </c>
      <c r="DF818">
        <v>0.327901</v>
      </c>
      <c r="DG818">
        <v>0.34626099999999999</v>
      </c>
      <c r="DH818">
        <v>0.358041</v>
      </c>
      <c r="DI818">
        <v>0.38586599999999999</v>
      </c>
      <c r="DJ818">
        <v>0.27815899999999999</v>
      </c>
      <c r="DK818">
        <v>0.32681300000000002</v>
      </c>
      <c r="DL818">
        <v>0.430759</v>
      </c>
      <c r="DM818">
        <v>0.30942399999999998</v>
      </c>
      <c r="DN818">
        <v>0.31809799999999999</v>
      </c>
      <c r="DO818">
        <v>0.288462</v>
      </c>
      <c r="DP818">
        <v>0.31408999999999998</v>
      </c>
      <c r="DQ818">
        <v>0.44453399999999998</v>
      </c>
      <c r="DR818">
        <v>0.18052799999999999</v>
      </c>
      <c r="DS818">
        <v>0.30291499999999999</v>
      </c>
      <c r="DT818">
        <v>0.28654600000000002</v>
      </c>
      <c r="DU818">
        <f t="shared" si="72"/>
        <v>1.0341418315418813</v>
      </c>
      <c r="DV818">
        <f t="shared" si="73"/>
        <v>0.14118096058245586</v>
      </c>
      <c r="DW818">
        <f t="shared" si="74"/>
        <v>0.34986614356805779</v>
      </c>
      <c r="DX818">
        <f t="shared" si="75"/>
        <v>0.36390070961644921</v>
      </c>
      <c r="DY818">
        <f t="shared" si="76"/>
        <v>0.91017660349518148</v>
      </c>
      <c r="DZ818">
        <f t="shared" si="77"/>
        <v>0.7065601281341809</v>
      </c>
    </row>
    <row r="819" spans="1:130" x14ac:dyDescent="0.25">
      <c r="A819">
        <v>2</v>
      </c>
      <c r="B819">
        <v>78</v>
      </c>
      <c r="C819">
        <v>1</v>
      </c>
      <c r="D819">
        <v>68</v>
      </c>
      <c r="E819">
        <v>0.61889499999999997</v>
      </c>
      <c r="F819">
        <v>0.16201699999999999</v>
      </c>
      <c r="G819">
        <v>0.72178900000000001</v>
      </c>
      <c r="H819">
        <v>0.26477600000000001</v>
      </c>
      <c r="I819">
        <v>0.258965</v>
      </c>
      <c r="J819">
        <v>0.24280199999999999</v>
      </c>
      <c r="K819">
        <v>0.59548400000000001</v>
      </c>
      <c r="L819">
        <v>0.51226799999999995</v>
      </c>
      <c r="M819">
        <v>0.20474400000000001</v>
      </c>
      <c r="N819">
        <v>0.708511</v>
      </c>
      <c r="O819">
        <v>0.48849399999999998</v>
      </c>
      <c r="P819">
        <v>0.32036700000000001</v>
      </c>
      <c r="Q819">
        <v>0.26895200000000002</v>
      </c>
      <c r="R819">
        <v>0.46136899999999997</v>
      </c>
      <c r="S819">
        <v>0.62465800000000005</v>
      </c>
      <c r="T819">
        <v>0.376606</v>
      </c>
      <c r="U819">
        <v>0.82649700000000004</v>
      </c>
      <c r="V819">
        <v>0.23238500000000001</v>
      </c>
      <c r="W819">
        <v>0.48846099999999998</v>
      </c>
      <c r="X819">
        <v>0.56689000000000001</v>
      </c>
      <c r="Y819">
        <v>0.277611</v>
      </c>
      <c r="Z819">
        <v>0.31697799999999998</v>
      </c>
      <c r="AA819">
        <v>0.30491299999999999</v>
      </c>
      <c r="AB819">
        <v>5.2208999999999998E-2</v>
      </c>
      <c r="AC819">
        <v>0.157143</v>
      </c>
      <c r="AD819">
        <v>0.252583</v>
      </c>
      <c r="AE819">
        <v>0.41105199999999997</v>
      </c>
      <c r="AF819">
        <v>9.4537999999999997E-2</v>
      </c>
      <c r="AG819">
        <v>0.20045399999999999</v>
      </c>
      <c r="AH819">
        <v>0.199657</v>
      </c>
      <c r="AI819">
        <v>0.121547</v>
      </c>
      <c r="AJ819">
        <v>7.4316999999999994E-2</v>
      </c>
      <c r="AK819">
        <v>0.218302</v>
      </c>
      <c r="AL819">
        <v>0.43853399999999998</v>
      </c>
      <c r="AM819">
        <v>0.50804300000000002</v>
      </c>
      <c r="AN819">
        <v>0.51498500000000003</v>
      </c>
      <c r="AO819">
        <v>0.55733999999999995</v>
      </c>
      <c r="AP819">
        <v>0.59891099999999997</v>
      </c>
      <c r="AQ819">
        <v>0.42605100000000001</v>
      </c>
      <c r="AR819">
        <v>0.419458</v>
      </c>
      <c r="AS819">
        <v>0.52502000000000004</v>
      </c>
      <c r="AT819">
        <v>0.40174300000000002</v>
      </c>
      <c r="AU819">
        <v>0.60673500000000002</v>
      </c>
      <c r="AV819">
        <v>0.52593100000000004</v>
      </c>
      <c r="AW819">
        <v>0.57379100000000005</v>
      </c>
      <c r="AX819">
        <v>0.56912300000000005</v>
      </c>
      <c r="AY819">
        <v>0.54531300000000005</v>
      </c>
      <c r="AZ819">
        <v>0.50340200000000002</v>
      </c>
      <c r="BA819">
        <v>0.45840500000000001</v>
      </c>
      <c r="BB819">
        <v>0.47946299999999997</v>
      </c>
      <c r="BC819">
        <v>0.46692400000000001</v>
      </c>
      <c r="BD819">
        <v>0.40579399999999999</v>
      </c>
      <c r="BE819">
        <v>0.575156</v>
      </c>
      <c r="BF819">
        <v>0.60497699999999999</v>
      </c>
      <c r="BG819">
        <v>0.41820800000000002</v>
      </c>
      <c r="BH819">
        <v>0.52092000000000005</v>
      </c>
      <c r="BI819">
        <v>0.46801599999999999</v>
      </c>
      <c r="BJ819">
        <v>0.44343900000000003</v>
      </c>
      <c r="BK819">
        <v>0.49496600000000002</v>
      </c>
      <c r="BL819">
        <v>0.52935600000000005</v>
      </c>
      <c r="BM819">
        <v>0.50519000000000003</v>
      </c>
      <c r="BN819">
        <v>0.44334000000000001</v>
      </c>
      <c r="BO819">
        <v>0.60600399999999999</v>
      </c>
      <c r="BP819">
        <v>0.56290200000000001</v>
      </c>
      <c r="BQ819">
        <v>0.55523500000000003</v>
      </c>
      <c r="BR819">
        <v>0.520949</v>
      </c>
      <c r="BS819">
        <v>0.50049299999999997</v>
      </c>
      <c r="BT819">
        <v>0.46696500000000002</v>
      </c>
      <c r="BU819">
        <v>0.40926600000000002</v>
      </c>
      <c r="BV819">
        <v>0.48036400000000001</v>
      </c>
      <c r="BW819">
        <v>0.44690600000000003</v>
      </c>
      <c r="BX819">
        <v>0.51325699999999996</v>
      </c>
      <c r="BY819">
        <v>0.489427</v>
      </c>
      <c r="BZ819">
        <v>0.59563900000000003</v>
      </c>
      <c r="CA819">
        <v>0.54268499999999997</v>
      </c>
      <c r="CB819">
        <v>0.45678000000000002</v>
      </c>
      <c r="CC819">
        <v>0.45717799999999997</v>
      </c>
      <c r="CD819">
        <v>0.324762</v>
      </c>
      <c r="CE819">
        <v>0.408472</v>
      </c>
      <c r="CF819">
        <v>0.33565200000000001</v>
      </c>
      <c r="CG819">
        <v>0.30140499999999998</v>
      </c>
      <c r="CH819">
        <v>0.33141700000000002</v>
      </c>
      <c r="CI819">
        <v>0.40820699999999999</v>
      </c>
      <c r="CJ819">
        <v>0.37374200000000002</v>
      </c>
      <c r="CK819">
        <v>0.35563299999999998</v>
      </c>
      <c r="CL819">
        <v>0.35375499999999999</v>
      </c>
      <c r="CM819">
        <v>0.32780700000000002</v>
      </c>
      <c r="CN819">
        <v>0.35483399999999998</v>
      </c>
      <c r="CO819">
        <v>0.37290899999999999</v>
      </c>
      <c r="CP819">
        <v>0.349435</v>
      </c>
      <c r="CQ819">
        <v>0.36305199999999999</v>
      </c>
      <c r="CR819">
        <v>0.32675599999999999</v>
      </c>
      <c r="CS819">
        <v>0.43431599999999998</v>
      </c>
      <c r="CT819">
        <v>0.32678200000000002</v>
      </c>
      <c r="CU819">
        <v>0.371446</v>
      </c>
      <c r="CV819">
        <v>0.29810300000000001</v>
      </c>
      <c r="CW819">
        <v>0.34931499999999999</v>
      </c>
      <c r="CX819">
        <v>0.29877999999999999</v>
      </c>
      <c r="CY819">
        <v>0.37705100000000003</v>
      </c>
      <c r="CZ819">
        <v>0.33497100000000002</v>
      </c>
      <c r="DA819">
        <v>0.353493</v>
      </c>
      <c r="DB819">
        <v>0.30998799999999999</v>
      </c>
      <c r="DC819">
        <v>0.39572499999999999</v>
      </c>
      <c r="DD819">
        <v>0.31369200000000003</v>
      </c>
      <c r="DE819">
        <v>0.308641</v>
      </c>
      <c r="DF819">
        <v>0.31215900000000002</v>
      </c>
      <c r="DG819">
        <v>0.368058</v>
      </c>
      <c r="DH819">
        <v>0.31925399999999998</v>
      </c>
      <c r="DI819">
        <v>0.31526799999999999</v>
      </c>
      <c r="DJ819">
        <v>0.304089</v>
      </c>
      <c r="DK819">
        <v>0.27964299999999997</v>
      </c>
      <c r="DL819">
        <v>0.30505599999999999</v>
      </c>
      <c r="DM819">
        <v>0.32515500000000003</v>
      </c>
      <c r="DN819">
        <v>0.31278099999999998</v>
      </c>
      <c r="DO819">
        <v>0.246924</v>
      </c>
      <c r="DP819">
        <v>0.29053499999999999</v>
      </c>
      <c r="DQ819">
        <v>0.29138700000000001</v>
      </c>
      <c r="DR819">
        <v>0.18603800000000001</v>
      </c>
      <c r="DS819">
        <v>0.214673</v>
      </c>
      <c r="DT819">
        <v>0.27574799999999999</v>
      </c>
      <c r="DU819">
        <f t="shared" si="72"/>
        <v>0.84047248384287609</v>
      </c>
      <c r="DV819">
        <f t="shared" si="73"/>
        <v>0.12701312729289727</v>
      </c>
      <c r="DW819">
        <f t="shared" si="74"/>
        <v>0.28897787049177787</v>
      </c>
      <c r="DX819">
        <f t="shared" si="75"/>
        <v>0.61447943325905241</v>
      </c>
      <c r="DY819">
        <f t="shared" si="76"/>
        <v>0.82168393943311302</v>
      </c>
      <c r="DZ819">
        <f t="shared" si="77"/>
        <v>0.99707605349586625</v>
      </c>
    </row>
    <row r="820" spans="1:130" x14ac:dyDescent="0.25">
      <c r="A820">
        <v>2</v>
      </c>
      <c r="B820">
        <v>79</v>
      </c>
      <c r="C820">
        <v>1</v>
      </c>
      <c r="D820">
        <v>30</v>
      </c>
      <c r="E820">
        <v>0.62563100000000005</v>
      </c>
      <c r="F820">
        <v>0.205873</v>
      </c>
      <c r="G820">
        <v>0.77905000000000002</v>
      </c>
      <c r="H820">
        <v>0.33657500000000001</v>
      </c>
      <c r="I820">
        <v>0.24043700000000001</v>
      </c>
      <c r="J820">
        <v>0.25675199999999998</v>
      </c>
      <c r="K820">
        <v>0.59279999999999999</v>
      </c>
      <c r="L820">
        <v>0.566913</v>
      </c>
      <c r="M820">
        <v>0.21731600000000001</v>
      </c>
      <c r="N820">
        <v>0.72785200000000005</v>
      </c>
      <c r="O820">
        <v>0.523899</v>
      </c>
      <c r="P820">
        <v>0.31853100000000001</v>
      </c>
      <c r="Q820">
        <v>0.30190499999999998</v>
      </c>
      <c r="R820">
        <v>0.47397800000000001</v>
      </c>
      <c r="S820">
        <v>0.644926</v>
      </c>
      <c r="T820">
        <v>0.36052099999999998</v>
      </c>
      <c r="U820">
        <v>0.81725499999999995</v>
      </c>
      <c r="V820">
        <v>0.40321000000000001</v>
      </c>
      <c r="W820">
        <v>0.44694400000000001</v>
      </c>
      <c r="X820">
        <v>0.40261599999999997</v>
      </c>
      <c r="Y820">
        <v>0.435942</v>
      </c>
      <c r="Z820">
        <v>0.202038</v>
      </c>
      <c r="AA820">
        <v>0.18140500000000001</v>
      </c>
      <c r="AB820">
        <v>6.4346E-2</v>
      </c>
      <c r="AC820">
        <v>0.401061</v>
      </c>
      <c r="AD820">
        <v>0.30745299999999998</v>
      </c>
      <c r="AE820">
        <v>0.38528400000000002</v>
      </c>
      <c r="AF820">
        <v>0.12423099999999999</v>
      </c>
      <c r="AG820">
        <v>0.209259</v>
      </c>
      <c r="AH820">
        <v>0.195329</v>
      </c>
      <c r="AI820">
        <v>0.24609</v>
      </c>
      <c r="AJ820">
        <v>0.201905</v>
      </c>
      <c r="AK820">
        <v>0.29547000000000001</v>
      </c>
      <c r="AL820">
        <v>0.20569999999999999</v>
      </c>
      <c r="AM820">
        <v>0.54986699999999999</v>
      </c>
      <c r="AN820">
        <v>0.57496999999999998</v>
      </c>
      <c r="AO820">
        <v>0.60104000000000002</v>
      </c>
      <c r="AP820">
        <v>0.63558199999999998</v>
      </c>
      <c r="AQ820">
        <v>0.51270400000000005</v>
      </c>
      <c r="AR820">
        <v>0.46538600000000002</v>
      </c>
      <c r="AS820">
        <v>0.55085099999999998</v>
      </c>
      <c r="AT820">
        <v>0.43250899999999998</v>
      </c>
      <c r="AU820">
        <v>0.64522100000000004</v>
      </c>
      <c r="AV820">
        <v>0.53259500000000004</v>
      </c>
      <c r="AW820">
        <v>0.61187800000000003</v>
      </c>
      <c r="AX820">
        <v>0.59975199999999995</v>
      </c>
      <c r="AY820">
        <v>0.59065299999999998</v>
      </c>
      <c r="AZ820">
        <v>0.51179600000000003</v>
      </c>
      <c r="BA820">
        <v>0.51529999999999998</v>
      </c>
      <c r="BB820">
        <v>0.57026900000000003</v>
      </c>
      <c r="BC820">
        <v>0.52547200000000005</v>
      </c>
      <c r="BD820">
        <v>0.447824</v>
      </c>
      <c r="BE820">
        <v>0.63101799999999997</v>
      </c>
      <c r="BF820">
        <v>0.64613900000000002</v>
      </c>
      <c r="BG820">
        <v>0.48702899999999999</v>
      </c>
      <c r="BH820">
        <v>0.52470499999999998</v>
      </c>
      <c r="BI820">
        <v>0.47484500000000002</v>
      </c>
      <c r="BJ820">
        <v>0.46398899999999998</v>
      </c>
      <c r="BK820">
        <v>0.52829300000000001</v>
      </c>
      <c r="BL820">
        <v>0.543736</v>
      </c>
      <c r="BM820">
        <v>0.49576100000000001</v>
      </c>
      <c r="BN820">
        <v>0.49860900000000002</v>
      </c>
      <c r="BO820">
        <v>0.64502899999999996</v>
      </c>
      <c r="BP820">
        <v>0.592611</v>
      </c>
      <c r="BQ820">
        <v>0.58929699999999996</v>
      </c>
      <c r="BR820">
        <v>0.53326499999999999</v>
      </c>
      <c r="BS820">
        <v>0.51707499999999995</v>
      </c>
      <c r="BT820">
        <v>0.47551700000000002</v>
      </c>
      <c r="BU820">
        <v>0.42526399999999998</v>
      </c>
      <c r="BV820">
        <v>0.47542000000000001</v>
      </c>
      <c r="BW820">
        <v>0.46564100000000003</v>
      </c>
      <c r="BX820">
        <v>0.54270099999999999</v>
      </c>
      <c r="BY820">
        <v>0.51335299999999995</v>
      </c>
      <c r="BZ820">
        <v>0.60986200000000002</v>
      </c>
      <c r="CA820">
        <v>0.59554200000000002</v>
      </c>
      <c r="CB820">
        <v>0.48125099999999998</v>
      </c>
      <c r="CC820">
        <v>0.47287200000000001</v>
      </c>
      <c r="CD820">
        <v>0.29463299999999998</v>
      </c>
      <c r="CE820">
        <v>0.36536800000000003</v>
      </c>
      <c r="CF820">
        <v>0.31139</v>
      </c>
      <c r="CG820">
        <v>0.27984999999999999</v>
      </c>
      <c r="CH820">
        <v>0.303595</v>
      </c>
      <c r="CI820">
        <v>0.36252000000000001</v>
      </c>
      <c r="CJ820">
        <v>0.30895800000000001</v>
      </c>
      <c r="CK820">
        <v>0.31306099999999998</v>
      </c>
      <c r="CL820">
        <v>0.317075</v>
      </c>
      <c r="CM820">
        <v>0.28615099999999999</v>
      </c>
      <c r="CN820">
        <v>0.309645</v>
      </c>
      <c r="CO820">
        <v>0.32094299999999998</v>
      </c>
      <c r="CP820">
        <v>0.32178899999999999</v>
      </c>
      <c r="CQ820">
        <v>0.333144</v>
      </c>
      <c r="CR820">
        <v>0.290323</v>
      </c>
      <c r="CS820">
        <v>0.410354</v>
      </c>
      <c r="CT820">
        <v>0.27301900000000001</v>
      </c>
      <c r="CU820">
        <v>0.33596599999999999</v>
      </c>
      <c r="CV820">
        <v>0.26783299999999999</v>
      </c>
      <c r="CW820">
        <v>0.30895899999999998</v>
      </c>
      <c r="CX820">
        <v>0.25735999999999998</v>
      </c>
      <c r="CY820">
        <v>0.33400600000000003</v>
      </c>
      <c r="CZ820">
        <v>0.405117</v>
      </c>
      <c r="DA820">
        <v>0.40935300000000002</v>
      </c>
      <c r="DB820">
        <v>0.40718500000000002</v>
      </c>
      <c r="DC820">
        <v>0.33245000000000002</v>
      </c>
      <c r="DD820">
        <v>0.38207999999999998</v>
      </c>
      <c r="DE820">
        <v>0.28909400000000002</v>
      </c>
      <c r="DF820">
        <v>0.29142299999999999</v>
      </c>
      <c r="DG820">
        <v>0.30135499999999998</v>
      </c>
      <c r="DH820">
        <v>0.28135500000000002</v>
      </c>
      <c r="DI820">
        <v>0.29535400000000001</v>
      </c>
      <c r="DJ820">
        <v>0.30519400000000002</v>
      </c>
      <c r="DK820">
        <v>0.34609899999999999</v>
      </c>
      <c r="DL820">
        <v>0.35889799999999999</v>
      </c>
      <c r="DM820">
        <v>0.37769900000000001</v>
      </c>
      <c r="DN820">
        <v>0.419267</v>
      </c>
      <c r="DO820">
        <v>0.238791</v>
      </c>
      <c r="DP820">
        <v>0.156995</v>
      </c>
      <c r="DQ820">
        <v>0.33921200000000001</v>
      </c>
      <c r="DR820">
        <v>0.24764</v>
      </c>
      <c r="DS820">
        <v>0.26601599999999997</v>
      </c>
      <c r="DT820">
        <v>0.26916899999999999</v>
      </c>
      <c r="DU820">
        <f t="shared" si="72"/>
        <v>0.81445128954787505</v>
      </c>
      <c r="DV820">
        <f t="shared" si="73"/>
        <v>0.16700927108314906</v>
      </c>
      <c r="DW820">
        <f t="shared" si="74"/>
        <v>0.29857168765078612</v>
      </c>
      <c r="DX820">
        <f t="shared" si="75"/>
        <v>0.79799057318757061</v>
      </c>
      <c r="DY820">
        <f t="shared" si="76"/>
        <v>0.84175272438682835</v>
      </c>
      <c r="DZ820">
        <f t="shared" si="77"/>
        <v>0.46282265957572255</v>
      </c>
    </row>
    <row r="821" spans="1:130" x14ac:dyDescent="0.25">
      <c r="A821">
        <v>2</v>
      </c>
      <c r="B821">
        <v>69</v>
      </c>
      <c r="C821">
        <v>1</v>
      </c>
      <c r="D821">
        <v>65</v>
      </c>
      <c r="E821">
        <v>0.65663000000000005</v>
      </c>
      <c r="F821">
        <v>0.18927099999999999</v>
      </c>
      <c r="G821">
        <v>0.70171300000000003</v>
      </c>
      <c r="H821">
        <v>0.36622300000000002</v>
      </c>
      <c r="I821">
        <v>0.266878</v>
      </c>
      <c r="J821">
        <v>0.231852</v>
      </c>
      <c r="K821">
        <v>0.59668399999999999</v>
      </c>
      <c r="L821">
        <v>0.56386199999999997</v>
      </c>
      <c r="M821">
        <v>0.26729999999999998</v>
      </c>
      <c r="N821">
        <v>0.72991099999999998</v>
      </c>
      <c r="O821">
        <v>0.54524300000000003</v>
      </c>
      <c r="P821">
        <v>0.337036</v>
      </c>
      <c r="Q821">
        <v>0.28983300000000001</v>
      </c>
      <c r="R821">
        <v>0.53435100000000002</v>
      </c>
      <c r="S821">
        <v>0.63390899999999994</v>
      </c>
      <c r="T821">
        <v>0.38449699999999998</v>
      </c>
      <c r="U821">
        <v>0.84353199999999995</v>
      </c>
      <c r="V821">
        <v>0.27083800000000002</v>
      </c>
      <c r="W821">
        <v>0.46027899999999999</v>
      </c>
      <c r="X821">
        <v>0.416771</v>
      </c>
      <c r="Y821">
        <v>0.16172700000000001</v>
      </c>
      <c r="Z821">
        <v>0.25609999999999999</v>
      </c>
      <c r="AA821">
        <v>0.30645699999999998</v>
      </c>
      <c r="AB821">
        <v>0.101006</v>
      </c>
      <c r="AC821">
        <v>0.23880999999999999</v>
      </c>
      <c r="AD821">
        <v>0.44812800000000003</v>
      </c>
      <c r="AE821">
        <v>0.35295700000000002</v>
      </c>
      <c r="AF821">
        <v>0.117275</v>
      </c>
      <c r="AG821">
        <v>0.13589599999999999</v>
      </c>
      <c r="AH821">
        <v>0.245421</v>
      </c>
      <c r="AI821">
        <v>9.2540999999999998E-2</v>
      </c>
      <c r="AJ821">
        <v>8.0189999999999997E-2</v>
      </c>
      <c r="AK821">
        <v>0.234904</v>
      </c>
      <c r="AL821">
        <v>0.28771799999999997</v>
      </c>
      <c r="AM821">
        <v>0.54020199999999996</v>
      </c>
      <c r="AN821">
        <v>0.58155699999999999</v>
      </c>
      <c r="AO821">
        <v>0.58383300000000005</v>
      </c>
      <c r="AP821">
        <v>0.62135399999999996</v>
      </c>
      <c r="AQ821">
        <v>0.49962000000000001</v>
      </c>
      <c r="AR821">
        <v>0.45142500000000002</v>
      </c>
      <c r="AS821">
        <v>0.54549899999999996</v>
      </c>
      <c r="AT821">
        <v>0.42022799999999999</v>
      </c>
      <c r="AU821">
        <v>0.64921700000000004</v>
      </c>
      <c r="AV821">
        <v>0.53257699999999997</v>
      </c>
      <c r="AW821">
        <v>0.628251</v>
      </c>
      <c r="AX821">
        <v>0.58954399999999996</v>
      </c>
      <c r="AY821">
        <v>0.58474599999999999</v>
      </c>
      <c r="AZ821">
        <v>0.49641000000000002</v>
      </c>
      <c r="BA821">
        <v>0.49688300000000002</v>
      </c>
      <c r="BB821">
        <v>0.55209699999999995</v>
      </c>
      <c r="BC821">
        <v>0.51888999999999996</v>
      </c>
      <c r="BD821">
        <v>0.425452</v>
      </c>
      <c r="BE821">
        <v>0.61912299999999998</v>
      </c>
      <c r="BF821">
        <v>0.65299399999999996</v>
      </c>
      <c r="BG821">
        <v>0.47325499999999998</v>
      </c>
      <c r="BH821">
        <v>0.49512099999999998</v>
      </c>
      <c r="BI821">
        <v>0.46307399999999999</v>
      </c>
      <c r="BJ821">
        <v>0.44552900000000001</v>
      </c>
      <c r="BK821">
        <v>0.502965</v>
      </c>
      <c r="BL821">
        <v>0.54253799999999996</v>
      </c>
      <c r="BM821">
        <v>0.49977199999999999</v>
      </c>
      <c r="BN821">
        <v>0.47655799999999998</v>
      </c>
      <c r="BO821">
        <v>0.63337399999999999</v>
      </c>
      <c r="BP821">
        <v>0.61247600000000002</v>
      </c>
      <c r="BQ821">
        <v>0.58407399999999998</v>
      </c>
      <c r="BR821">
        <v>0.52275899999999997</v>
      </c>
      <c r="BS821">
        <v>0.51777099999999998</v>
      </c>
      <c r="BT821">
        <v>0.48423300000000002</v>
      </c>
      <c r="BU821">
        <v>0.42830299999999999</v>
      </c>
      <c r="BV821">
        <v>0.499168</v>
      </c>
      <c r="BW821">
        <v>0.46318300000000001</v>
      </c>
      <c r="BX821">
        <v>0.55230400000000002</v>
      </c>
      <c r="BY821">
        <v>0.504444</v>
      </c>
      <c r="BZ821">
        <v>0.61315299999999995</v>
      </c>
      <c r="CA821">
        <v>0.62084799999999996</v>
      </c>
      <c r="CB821">
        <v>0.56485799999999997</v>
      </c>
      <c r="CC821">
        <v>0.46521200000000001</v>
      </c>
      <c r="CD821">
        <v>0.27180900000000002</v>
      </c>
      <c r="CE821">
        <v>0.363844</v>
      </c>
      <c r="CF821">
        <v>0.37221100000000001</v>
      </c>
      <c r="CG821">
        <v>0.28452100000000002</v>
      </c>
      <c r="CH821">
        <v>0.34215000000000001</v>
      </c>
      <c r="CI821">
        <v>0.36120400000000003</v>
      </c>
      <c r="CJ821">
        <v>0.32024999999999998</v>
      </c>
      <c r="CK821">
        <v>0.35034100000000001</v>
      </c>
      <c r="CL821">
        <v>0.35705799999999999</v>
      </c>
      <c r="CM821">
        <v>0.28148800000000002</v>
      </c>
      <c r="CN821">
        <v>0.31323800000000002</v>
      </c>
      <c r="CO821">
        <v>0.314218</v>
      </c>
      <c r="CP821">
        <v>0.38561800000000002</v>
      </c>
      <c r="CQ821">
        <v>0.32208599999999998</v>
      </c>
      <c r="CR821">
        <v>0.32313700000000001</v>
      </c>
      <c r="CS821">
        <v>0.418076</v>
      </c>
      <c r="CT821">
        <v>0.30233599999999999</v>
      </c>
      <c r="CU821">
        <v>0.35500100000000001</v>
      </c>
      <c r="CV821">
        <v>0.28892400000000001</v>
      </c>
      <c r="CW821">
        <v>0.30771199999999999</v>
      </c>
      <c r="CX821">
        <v>0.30552800000000002</v>
      </c>
      <c r="CY821">
        <v>0.34015800000000002</v>
      </c>
      <c r="CZ821">
        <v>0.34209200000000001</v>
      </c>
      <c r="DA821">
        <v>0.32203999999999999</v>
      </c>
      <c r="DB821">
        <v>0.320405</v>
      </c>
      <c r="DC821">
        <v>0.31903199999999998</v>
      </c>
      <c r="DD821">
        <v>0.33856199999999997</v>
      </c>
      <c r="DE821">
        <v>0.31414399999999998</v>
      </c>
      <c r="DF821">
        <v>0.308006</v>
      </c>
      <c r="DG821">
        <v>0.27289099999999999</v>
      </c>
      <c r="DH821">
        <v>0.271038</v>
      </c>
      <c r="DI821">
        <v>0.28741899999999998</v>
      </c>
      <c r="DJ821">
        <v>0.28603499999999998</v>
      </c>
      <c r="DK821">
        <v>0.29094199999999998</v>
      </c>
      <c r="DL821">
        <v>0.34318700000000002</v>
      </c>
      <c r="DM821">
        <v>0.34369</v>
      </c>
      <c r="DN821">
        <v>0.35978500000000002</v>
      </c>
      <c r="DO821">
        <v>0.24035000000000001</v>
      </c>
      <c r="DP821">
        <v>0.27808100000000002</v>
      </c>
      <c r="DQ821">
        <v>0.29846299999999998</v>
      </c>
      <c r="DR821">
        <v>0.16084999999999999</v>
      </c>
      <c r="DS821">
        <v>0.16473199999999999</v>
      </c>
      <c r="DT821">
        <v>0.27664800000000001</v>
      </c>
      <c r="DU821">
        <f t="shared" si="72"/>
        <v>0.81747500722690847</v>
      </c>
      <c r="DV821">
        <f t="shared" si="73"/>
        <v>0.28617083667415577</v>
      </c>
      <c r="DW821">
        <f t="shared" si="74"/>
        <v>0.36620903096404905</v>
      </c>
      <c r="DX821">
        <f t="shared" si="75"/>
        <v>1.2696390778480098</v>
      </c>
      <c r="DY821">
        <f t="shared" si="76"/>
        <v>0.82270493661451549</v>
      </c>
      <c r="DZ821">
        <f t="shared" si="77"/>
        <v>0.931710128223599</v>
      </c>
    </row>
    <row r="822" spans="1:130" x14ac:dyDescent="0.25">
      <c r="A822">
        <v>2</v>
      </c>
      <c r="B822">
        <v>61</v>
      </c>
      <c r="C822">
        <v>0</v>
      </c>
      <c r="D822">
        <v>55</v>
      </c>
      <c r="E822">
        <v>0.54531399999999997</v>
      </c>
      <c r="F822">
        <v>0.22261900000000001</v>
      </c>
      <c r="G822">
        <v>0.72863500000000003</v>
      </c>
      <c r="H822">
        <v>0.32012099999999999</v>
      </c>
      <c r="I822">
        <v>0.254936</v>
      </c>
      <c r="J822">
        <v>0.24332000000000001</v>
      </c>
      <c r="K822">
        <v>0.61118799999999995</v>
      </c>
      <c r="L822">
        <v>0.49403799999999998</v>
      </c>
      <c r="M822">
        <v>0.18238499999999999</v>
      </c>
      <c r="N822">
        <v>0.70044499999999998</v>
      </c>
      <c r="O822">
        <v>0.52618399999999999</v>
      </c>
      <c r="P822">
        <v>0.37038500000000002</v>
      </c>
      <c r="Q822">
        <v>0.31759199999999999</v>
      </c>
      <c r="R822">
        <v>0.454293</v>
      </c>
      <c r="S822">
        <v>0.62259200000000003</v>
      </c>
      <c r="T822">
        <v>0.34727200000000003</v>
      </c>
      <c r="U822">
        <v>0.77427100000000004</v>
      </c>
      <c r="V822">
        <v>0.228627</v>
      </c>
      <c r="W822">
        <v>0.41576299999999999</v>
      </c>
      <c r="X822">
        <v>0.35686400000000001</v>
      </c>
      <c r="Y822">
        <v>0.14682300000000001</v>
      </c>
      <c r="Z822">
        <v>0.37084600000000001</v>
      </c>
      <c r="AA822">
        <v>0.39851300000000001</v>
      </c>
      <c r="AB822">
        <v>5.5863999999999997E-2</v>
      </c>
      <c r="AC822">
        <v>0.111785</v>
      </c>
      <c r="AD822">
        <v>0.14765800000000001</v>
      </c>
      <c r="AE822">
        <v>0.56965299999999996</v>
      </c>
      <c r="AF822">
        <v>9.0214000000000003E-2</v>
      </c>
      <c r="AG822">
        <v>9.5179E-2</v>
      </c>
      <c r="AH822">
        <v>0.19558800000000001</v>
      </c>
      <c r="AI822">
        <v>0.18241599999999999</v>
      </c>
      <c r="AJ822">
        <v>7.6587000000000002E-2</v>
      </c>
      <c r="AK822">
        <v>0.205428</v>
      </c>
      <c r="AL822">
        <v>0.30440099999999998</v>
      </c>
      <c r="AM822">
        <v>0.50595299999999999</v>
      </c>
      <c r="AN822">
        <v>0.54494100000000001</v>
      </c>
      <c r="AO822">
        <v>0.54937000000000002</v>
      </c>
      <c r="AP822">
        <v>0.57950699999999999</v>
      </c>
      <c r="AQ822">
        <v>0.47905799999999998</v>
      </c>
      <c r="AR822">
        <v>0.417155</v>
      </c>
      <c r="AS822">
        <v>0.534188</v>
      </c>
      <c r="AT822">
        <v>0.40579300000000001</v>
      </c>
      <c r="AU822">
        <v>0.60380500000000004</v>
      </c>
      <c r="AV822">
        <v>0.49372700000000003</v>
      </c>
      <c r="AW822">
        <v>0.56645699999999999</v>
      </c>
      <c r="AX822">
        <v>0.56845900000000005</v>
      </c>
      <c r="AY822">
        <v>0.53719799999999995</v>
      </c>
      <c r="AZ822">
        <v>0.47322700000000001</v>
      </c>
      <c r="BA822">
        <v>0.48340100000000003</v>
      </c>
      <c r="BB822">
        <v>0.52798800000000001</v>
      </c>
      <c r="BC822">
        <v>0.49357099999999998</v>
      </c>
      <c r="BD822">
        <v>0.41302899999999998</v>
      </c>
      <c r="BE822">
        <v>0.58401199999999998</v>
      </c>
      <c r="BF822">
        <v>0.59471600000000002</v>
      </c>
      <c r="BG822">
        <v>0.45124799999999998</v>
      </c>
      <c r="BH822">
        <v>0.48533700000000002</v>
      </c>
      <c r="BI822">
        <v>0.44732</v>
      </c>
      <c r="BJ822">
        <v>0.42760900000000002</v>
      </c>
      <c r="BK822">
        <v>0.51298900000000003</v>
      </c>
      <c r="BL822">
        <v>0.49986999999999998</v>
      </c>
      <c r="BM822">
        <v>0.49927300000000002</v>
      </c>
      <c r="BN822">
        <v>0.46478199999999997</v>
      </c>
      <c r="BO822">
        <v>0.59485699999999997</v>
      </c>
      <c r="BP822">
        <v>0.55859000000000003</v>
      </c>
      <c r="BQ822">
        <v>0.53638200000000003</v>
      </c>
      <c r="BR822">
        <v>0.50225200000000003</v>
      </c>
      <c r="BS822">
        <v>0.46645599999999998</v>
      </c>
      <c r="BT822">
        <v>0.426954</v>
      </c>
      <c r="BU822">
        <v>0.40319700000000003</v>
      </c>
      <c r="BV822">
        <v>0.45119500000000001</v>
      </c>
      <c r="BW822">
        <v>0.43180499999999999</v>
      </c>
      <c r="BX822">
        <v>0.490261</v>
      </c>
      <c r="BY822">
        <v>0.50342100000000001</v>
      </c>
      <c r="BZ822">
        <v>0.59096599999999999</v>
      </c>
      <c r="CA822">
        <v>0.59023700000000001</v>
      </c>
      <c r="CB822">
        <v>0.47223500000000002</v>
      </c>
      <c r="CC822">
        <v>0.424676</v>
      </c>
      <c r="CD822">
        <v>0.26131599999999999</v>
      </c>
      <c r="CE822">
        <v>0.40027400000000002</v>
      </c>
      <c r="CF822">
        <v>0.28725200000000001</v>
      </c>
      <c r="CG822">
        <v>0.25149300000000002</v>
      </c>
      <c r="CH822">
        <v>0.32561099999999998</v>
      </c>
      <c r="CI822">
        <v>0.37908399999999998</v>
      </c>
      <c r="CJ822">
        <v>0.35425200000000001</v>
      </c>
      <c r="CK822">
        <v>0.34714099999999998</v>
      </c>
      <c r="CL822">
        <v>0.29871399999999998</v>
      </c>
      <c r="CM822">
        <v>0.27415099999999998</v>
      </c>
      <c r="CN822">
        <v>0.29410199999999997</v>
      </c>
      <c r="CO822">
        <v>0.34498400000000001</v>
      </c>
      <c r="CP822">
        <v>0.302481</v>
      </c>
      <c r="CQ822">
        <v>0.367363</v>
      </c>
      <c r="CR822">
        <v>0.36074499999999998</v>
      </c>
      <c r="CS822">
        <v>0.42668299999999998</v>
      </c>
      <c r="CT822">
        <v>0.31763799999999998</v>
      </c>
      <c r="CU822">
        <v>0.38921499999999998</v>
      </c>
      <c r="CV822">
        <v>0.25213999999999998</v>
      </c>
      <c r="CW822">
        <v>0.29628500000000002</v>
      </c>
      <c r="CX822">
        <v>0.28735300000000003</v>
      </c>
      <c r="CY822">
        <v>0.37378699999999998</v>
      </c>
      <c r="CZ822">
        <v>0.38620500000000002</v>
      </c>
      <c r="DA822">
        <v>0.342165</v>
      </c>
      <c r="DB822">
        <v>0.37255199999999999</v>
      </c>
      <c r="DC822">
        <v>0.36684800000000001</v>
      </c>
      <c r="DD822">
        <v>0.377494</v>
      </c>
      <c r="DE822">
        <v>0.358128</v>
      </c>
      <c r="DF822">
        <v>0.265681</v>
      </c>
      <c r="DG822">
        <v>0.30699300000000002</v>
      </c>
      <c r="DH822">
        <v>0.29782900000000001</v>
      </c>
      <c r="DI822">
        <v>0.29282200000000003</v>
      </c>
      <c r="DJ822">
        <v>0.32316800000000001</v>
      </c>
      <c r="DK822">
        <v>0.32389499999999999</v>
      </c>
      <c r="DL822">
        <v>0.306149</v>
      </c>
      <c r="DM822">
        <v>0.34507300000000002</v>
      </c>
      <c r="DN822">
        <v>0.36235200000000001</v>
      </c>
      <c r="DO822">
        <v>0.22123699999999999</v>
      </c>
      <c r="DP822">
        <v>0.26944499999999999</v>
      </c>
      <c r="DQ822">
        <v>0.33296300000000001</v>
      </c>
      <c r="DR822">
        <v>0.107359</v>
      </c>
      <c r="DS822">
        <v>0.18193899999999999</v>
      </c>
      <c r="DT822">
        <v>0.30671100000000001</v>
      </c>
      <c r="DU822">
        <f t="shared" si="72"/>
        <v>0.87257100843035496</v>
      </c>
      <c r="DV822">
        <f t="shared" si="73"/>
        <v>9.8066717808911741E-2</v>
      </c>
      <c r="DW822">
        <f t="shared" si="74"/>
        <v>0.26038446987272379</v>
      </c>
      <c r="DX822">
        <f t="shared" si="75"/>
        <v>0.25920692070435863</v>
      </c>
      <c r="DY822">
        <f t="shared" si="76"/>
        <v>0.85186118998385696</v>
      </c>
      <c r="DZ822">
        <f t="shared" si="77"/>
        <v>0.80923405903959289</v>
      </c>
    </row>
    <row r="823" spans="1:130" x14ac:dyDescent="0.25">
      <c r="A823">
        <v>2</v>
      </c>
      <c r="B823">
        <v>64</v>
      </c>
      <c r="C823">
        <v>1</v>
      </c>
      <c r="D823">
        <v>45</v>
      </c>
      <c r="E823">
        <v>0.60043999999999997</v>
      </c>
      <c r="F823">
        <v>0.205036</v>
      </c>
      <c r="G823">
        <v>0.81770100000000001</v>
      </c>
      <c r="H823">
        <v>0.33588800000000002</v>
      </c>
      <c r="I823">
        <v>0.224163</v>
      </c>
      <c r="J823">
        <v>0.222194</v>
      </c>
      <c r="K823">
        <v>0.54270799999999997</v>
      </c>
      <c r="L823">
        <v>0.49762600000000001</v>
      </c>
      <c r="M823">
        <v>0.22873499999999999</v>
      </c>
      <c r="N823">
        <v>0.71729399999999999</v>
      </c>
      <c r="O823">
        <v>0.51441000000000003</v>
      </c>
      <c r="P823">
        <v>0.290744</v>
      </c>
      <c r="Q823">
        <v>0.22292500000000001</v>
      </c>
      <c r="R823">
        <v>0.47573399999999999</v>
      </c>
      <c r="S823">
        <v>0.60218400000000005</v>
      </c>
      <c r="T823">
        <v>0.32405299999999998</v>
      </c>
      <c r="U823">
        <v>0.85256900000000002</v>
      </c>
      <c r="V823">
        <v>0.32458300000000001</v>
      </c>
      <c r="W823">
        <v>0.39243299999999998</v>
      </c>
      <c r="X823">
        <v>0.51455200000000001</v>
      </c>
      <c r="Y823">
        <v>0.18965099999999999</v>
      </c>
      <c r="Z823">
        <v>0.26395099999999999</v>
      </c>
      <c r="AA823">
        <v>0.33504600000000001</v>
      </c>
      <c r="AB823">
        <v>0.10567600000000001</v>
      </c>
      <c r="AC823">
        <v>0.23046800000000001</v>
      </c>
      <c r="AD823">
        <v>0.31129899999999999</v>
      </c>
      <c r="AE823">
        <v>0.50097999999999998</v>
      </c>
      <c r="AF823">
        <v>9.3802999999999997E-2</v>
      </c>
      <c r="AG823">
        <v>0.115754</v>
      </c>
      <c r="AH823">
        <v>0.25691000000000003</v>
      </c>
      <c r="AI823">
        <v>9.0232999999999994E-2</v>
      </c>
      <c r="AJ823">
        <v>0.21612899999999999</v>
      </c>
      <c r="AK823">
        <v>0.19849900000000001</v>
      </c>
      <c r="AL823">
        <v>0.38649299999999998</v>
      </c>
      <c r="AM823">
        <v>0.54863399999999996</v>
      </c>
      <c r="AN823">
        <v>0.55845</v>
      </c>
      <c r="AO823">
        <v>0.59301400000000004</v>
      </c>
      <c r="AP823">
        <v>0.63491200000000003</v>
      </c>
      <c r="AQ823">
        <v>0.49370999999999998</v>
      </c>
      <c r="AR823">
        <v>0.43230099999999999</v>
      </c>
      <c r="AS823">
        <v>0.55605899999999997</v>
      </c>
      <c r="AT823">
        <v>0.42571300000000001</v>
      </c>
      <c r="AU823">
        <v>0.65009799999999995</v>
      </c>
      <c r="AV823">
        <v>0.52075800000000005</v>
      </c>
      <c r="AW823">
        <v>0.58957099999999996</v>
      </c>
      <c r="AX823">
        <v>0.58880500000000002</v>
      </c>
      <c r="AY823">
        <v>0.57445199999999996</v>
      </c>
      <c r="AZ823">
        <v>0.47470200000000001</v>
      </c>
      <c r="BA823">
        <v>0.50589099999999998</v>
      </c>
      <c r="BB823">
        <v>0.54373400000000005</v>
      </c>
      <c r="BC823">
        <v>0.51625699999999997</v>
      </c>
      <c r="BD823">
        <v>0.43041299999999999</v>
      </c>
      <c r="BE823">
        <v>0.63236499999999995</v>
      </c>
      <c r="BF823">
        <v>0.62216899999999997</v>
      </c>
      <c r="BG823">
        <v>0.46960200000000002</v>
      </c>
      <c r="BH823">
        <v>0.511853</v>
      </c>
      <c r="BI823">
        <v>0.42868200000000001</v>
      </c>
      <c r="BJ823">
        <v>0.42595499999999997</v>
      </c>
      <c r="BK823">
        <v>0.48916500000000002</v>
      </c>
      <c r="BL823">
        <v>0.51263000000000003</v>
      </c>
      <c r="BM823">
        <v>0.45956599999999997</v>
      </c>
      <c r="BN823">
        <v>0.48174299999999998</v>
      </c>
      <c r="BO823">
        <v>0.65381500000000004</v>
      </c>
      <c r="BP823">
        <v>0.59028400000000003</v>
      </c>
      <c r="BQ823">
        <v>0.573766</v>
      </c>
      <c r="BR823">
        <v>0.51099499999999998</v>
      </c>
      <c r="BS823">
        <v>0.47795399999999999</v>
      </c>
      <c r="BT823">
        <v>0.440743</v>
      </c>
      <c r="BU823">
        <v>0.41610900000000001</v>
      </c>
      <c r="BV823">
        <v>0.44988099999999998</v>
      </c>
      <c r="BW823">
        <v>0.42469899999999999</v>
      </c>
      <c r="BX823">
        <v>0.49745899999999998</v>
      </c>
      <c r="BY823">
        <v>0.44642399999999999</v>
      </c>
      <c r="BZ823">
        <v>0.58072199999999996</v>
      </c>
      <c r="CA823">
        <v>0.57679100000000005</v>
      </c>
      <c r="CB823">
        <v>0.52966299999999999</v>
      </c>
      <c r="CC823">
        <v>0.43190800000000001</v>
      </c>
      <c r="CD823">
        <v>0.21454799999999999</v>
      </c>
      <c r="CE823">
        <v>0.35439199999999998</v>
      </c>
      <c r="CF823">
        <v>0.24793000000000001</v>
      </c>
      <c r="CG823">
        <v>0.200545</v>
      </c>
      <c r="CH823">
        <v>0.260432</v>
      </c>
      <c r="CI823">
        <v>0.32688600000000001</v>
      </c>
      <c r="CJ823">
        <v>0.32221699999999998</v>
      </c>
      <c r="CK823">
        <v>0.30045100000000002</v>
      </c>
      <c r="CL823">
        <v>0.264872</v>
      </c>
      <c r="CM823">
        <v>0.24063499999999999</v>
      </c>
      <c r="CN823">
        <v>0.25887700000000002</v>
      </c>
      <c r="CO823">
        <v>0.31944600000000001</v>
      </c>
      <c r="CP823">
        <v>0.26071699999999998</v>
      </c>
      <c r="CQ823">
        <v>0.33234599999999997</v>
      </c>
      <c r="CR823">
        <v>0.331928</v>
      </c>
      <c r="CS823">
        <v>0.38070799999999999</v>
      </c>
      <c r="CT823">
        <v>0.26770699999999997</v>
      </c>
      <c r="CU823">
        <v>0.338862</v>
      </c>
      <c r="CV823">
        <v>0.20457400000000001</v>
      </c>
      <c r="CW823">
        <v>0.249668</v>
      </c>
      <c r="CX823">
        <v>0.21216199999999999</v>
      </c>
      <c r="CY823">
        <v>0.31840499999999999</v>
      </c>
      <c r="CZ823">
        <v>0.38299899999999998</v>
      </c>
      <c r="DA823">
        <v>0.33990300000000001</v>
      </c>
      <c r="DB823">
        <v>0.37824999999999998</v>
      </c>
      <c r="DC823">
        <v>0.32131799999999999</v>
      </c>
      <c r="DD823">
        <v>0.358288</v>
      </c>
      <c r="DE823">
        <v>0.32486199999999998</v>
      </c>
      <c r="DF823">
        <v>0.21302499999999999</v>
      </c>
      <c r="DG823">
        <v>0.26516200000000001</v>
      </c>
      <c r="DH823">
        <v>0.22411600000000001</v>
      </c>
      <c r="DI823">
        <v>0.250025</v>
      </c>
      <c r="DJ823">
        <v>0.30780800000000003</v>
      </c>
      <c r="DK823">
        <v>0.30786200000000002</v>
      </c>
      <c r="DL823">
        <v>0.30468299999999998</v>
      </c>
      <c r="DM823">
        <v>0.330239</v>
      </c>
      <c r="DN823">
        <v>0.37818099999999999</v>
      </c>
      <c r="DO823">
        <v>0.232401</v>
      </c>
      <c r="DP823">
        <v>0.196828</v>
      </c>
      <c r="DQ823">
        <v>0.323129</v>
      </c>
      <c r="DR823">
        <v>0.136462</v>
      </c>
      <c r="DS823">
        <v>0.20114000000000001</v>
      </c>
      <c r="DT823">
        <v>0.27882400000000002</v>
      </c>
      <c r="DU823">
        <f t="shared" si="72"/>
        <v>0.75660468371406975</v>
      </c>
      <c r="DV823">
        <f t="shared" si="73"/>
        <v>0.21093856042157375</v>
      </c>
      <c r="DW823">
        <f t="shared" si="74"/>
        <v>0.31888597980744299</v>
      </c>
      <c r="DX823">
        <f t="shared" si="75"/>
        <v>0.621380095013773</v>
      </c>
      <c r="DY823">
        <f t="shared" si="76"/>
        <v>0.76873960345914227</v>
      </c>
      <c r="DZ823">
        <f t="shared" si="77"/>
        <v>0.60913133763914717</v>
      </c>
    </row>
    <row r="824" spans="1:130" x14ac:dyDescent="0.25">
      <c r="A824">
        <v>2</v>
      </c>
      <c r="B824">
        <v>59</v>
      </c>
      <c r="C824">
        <v>1</v>
      </c>
      <c r="D824">
        <v>40</v>
      </c>
      <c r="E824">
        <v>0.64055200000000001</v>
      </c>
      <c r="F824">
        <v>0.19830300000000001</v>
      </c>
      <c r="G824">
        <v>0.77029099999999995</v>
      </c>
      <c r="H824">
        <v>0.287414</v>
      </c>
      <c r="I824">
        <v>0.23219999999999999</v>
      </c>
      <c r="J824">
        <v>0.221946</v>
      </c>
      <c r="K824">
        <v>0.57685500000000001</v>
      </c>
      <c r="L824">
        <v>0.558728</v>
      </c>
      <c r="M824">
        <v>0.17299800000000001</v>
      </c>
      <c r="N824">
        <v>0.67813299999999999</v>
      </c>
      <c r="O824">
        <v>0.50934900000000005</v>
      </c>
      <c r="P824">
        <v>0.33330100000000001</v>
      </c>
      <c r="Q824">
        <v>0.26417400000000002</v>
      </c>
      <c r="R824">
        <v>0.51539299999999999</v>
      </c>
      <c r="S824">
        <v>0.54130199999999995</v>
      </c>
      <c r="T824">
        <v>0.35408400000000001</v>
      </c>
      <c r="U824">
        <v>0.85401099999999996</v>
      </c>
      <c r="V824">
        <v>0.186971</v>
      </c>
      <c r="W824">
        <v>0.32835199999999998</v>
      </c>
      <c r="X824">
        <v>0.44451600000000002</v>
      </c>
      <c r="Y824">
        <v>0.21252199999999999</v>
      </c>
      <c r="Z824">
        <v>0.16503899999999999</v>
      </c>
      <c r="AA824">
        <v>0.227577</v>
      </c>
      <c r="AB824">
        <v>6.8792000000000006E-2</v>
      </c>
      <c r="AC824">
        <v>0.120826</v>
      </c>
      <c r="AD824">
        <v>0.16842699999999999</v>
      </c>
      <c r="AE824">
        <v>0.46404400000000001</v>
      </c>
      <c r="AF824">
        <v>8.8391999999999998E-2</v>
      </c>
      <c r="AG824">
        <v>0.15351600000000001</v>
      </c>
      <c r="AH824">
        <v>0.14230400000000001</v>
      </c>
      <c r="AI824">
        <v>9.0177999999999994E-2</v>
      </c>
      <c r="AJ824">
        <v>0.12921299999999999</v>
      </c>
      <c r="AK824">
        <v>0.216525</v>
      </c>
      <c r="AL824">
        <v>0.36066700000000002</v>
      </c>
      <c r="AM824">
        <v>0.51397700000000002</v>
      </c>
      <c r="AN824">
        <v>0.57610099999999997</v>
      </c>
      <c r="AO824">
        <v>0.605514</v>
      </c>
      <c r="AP824">
        <v>0.63904499999999997</v>
      </c>
      <c r="AQ824">
        <v>0.51016700000000004</v>
      </c>
      <c r="AR824">
        <v>0.44748500000000002</v>
      </c>
      <c r="AS824">
        <v>0.56889800000000001</v>
      </c>
      <c r="AT824">
        <v>0.43296699999999999</v>
      </c>
      <c r="AU824">
        <v>0.65939999999999999</v>
      </c>
      <c r="AV824">
        <v>0.51634800000000003</v>
      </c>
      <c r="AW824">
        <v>0.60546599999999995</v>
      </c>
      <c r="AX824">
        <v>0.61428099999999997</v>
      </c>
      <c r="AY824">
        <v>0.57859400000000005</v>
      </c>
      <c r="AZ824">
        <v>0.52586500000000003</v>
      </c>
      <c r="BA824">
        <v>0.50650899999999999</v>
      </c>
      <c r="BB824">
        <v>0.57333199999999995</v>
      </c>
      <c r="BC824">
        <v>0.52547900000000003</v>
      </c>
      <c r="BD824">
        <v>0.44080799999999998</v>
      </c>
      <c r="BE824">
        <v>0.62698299999999996</v>
      </c>
      <c r="BF824">
        <v>0.62841999999999998</v>
      </c>
      <c r="BG824">
        <v>0.480632</v>
      </c>
      <c r="BH824">
        <v>0.53944899999999996</v>
      </c>
      <c r="BI824">
        <v>0.45889600000000003</v>
      </c>
      <c r="BJ824">
        <v>0.445025</v>
      </c>
      <c r="BK824">
        <v>0.52205999999999997</v>
      </c>
      <c r="BL824">
        <v>0.569102</v>
      </c>
      <c r="BM824">
        <v>0.50866299999999998</v>
      </c>
      <c r="BN824">
        <v>0.484265</v>
      </c>
      <c r="BO824">
        <v>0.66011200000000003</v>
      </c>
      <c r="BP824">
        <v>0.58648800000000001</v>
      </c>
      <c r="BQ824">
        <v>0.56226299999999996</v>
      </c>
      <c r="BR824">
        <v>0.50111899999999998</v>
      </c>
      <c r="BS824">
        <v>0.51219899999999996</v>
      </c>
      <c r="BT824">
        <v>0.45830900000000002</v>
      </c>
      <c r="BU824">
        <v>0.42075800000000002</v>
      </c>
      <c r="BV824">
        <v>0.46135100000000001</v>
      </c>
      <c r="BW824">
        <v>0.45197799999999999</v>
      </c>
      <c r="BX824">
        <v>0.52956400000000003</v>
      </c>
      <c r="BY824">
        <v>0.47908699999999999</v>
      </c>
      <c r="BZ824">
        <v>0.56188199999999999</v>
      </c>
      <c r="CA824">
        <v>0.58064700000000002</v>
      </c>
      <c r="CB824">
        <v>0.47719800000000001</v>
      </c>
      <c r="CC824">
        <v>0.46557700000000002</v>
      </c>
      <c r="CD824">
        <v>0.24291399999999999</v>
      </c>
      <c r="CE824">
        <v>0.298821</v>
      </c>
      <c r="CF824">
        <v>0.26267400000000002</v>
      </c>
      <c r="CG824">
        <v>0.21163699999999999</v>
      </c>
      <c r="CH824">
        <v>0.274812</v>
      </c>
      <c r="CI824">
        <v>0.257658</v>
      </c>
      <c r="CJ824">
        <v>0.303784</v>
      </c>
      <c r="CK824">
        <v>0.27409099999999997</v>
      </c>
      <c r="CL824">
        <v>0.28036800000000001</v>
      </c>
      <c r="CM824">
        <v>0.22777500000000001</v>
      </c>
      <c r="CN824">
        <v>0.27007900000000001</v>
      </c>
      <c r="CO824">
        <v>0.30680099999999999</v>
      </c>
      <c r="CP824">
        <v>0.28310200000000002</v>
      </c>
      <c r="CQ824">
        <v>0.211677</v>
      </c>
      <c r="CR824">
        <v>0.24323900000000001</v>
      </c>
      <c r="CS824">
        <v>0.34530499999999997</v>
      </c>
      <c r="CT824">
        <v>0.25439099999999998</v>
      </c>
      <c r="CU824">
        <v>0.27258500000000002</v>
      </c>
      <c r="CV824">
        <v>0.22550500000000001</v>
      </c>
      <c r="CW824">
        <v>0.26829500000000001</v>
      </c>
      <c r="CX824">
        <v>0.24820999999999999</v>
      </c>
      <c r="CY824">
        <v>0.21854599999999999</v>
      </c>
      <c r="CZ824">
        <v>0.231684</v>
      </c>
      <c r="DA824">
        <v>0.26177800000000001</v>
      </c>
      <c r="DB824">
        <v>0.22548799999999999</v>
      </c>
      <c r="DC824">
        <v>0.22900899999999999</v>
      </c>
      <c r="DD824">
        <v>0.229458</v>
      </c>
      <c r="DE824">
        <v>0.22566600000000001</v>
      </c>
      <c r="DF824">
        <v>0.230548</v>
      </c>
      <c r="DG824">
        <v>0.24368799999999999</v>
      </c>
      <c r="DH824">
        <v>0.24928600000000001</v>
      </c>
      <c r="DI824">
        <v>0.22795399999999999</v>
      </c>
      <c r="DJ824">
        <v>0.19720299999999999</v>
      </c>
      <c r="DK824">
        <v>0.22619600000000001</v>
      </c>
      <c r="DL824">
        <v>0.27692299999999997</v>
      </c>
      <c r="DM824">
        <v>0.26022400000000001</v>
      </c>
      <c r="DN824">
        <v>0.24668699999999999</v>
      </c>
      <c r="DO824">
        <v>0.175761</v>
      </c>
      <c r="DP824">
        <v>0.15070900000000001</v>
      </c>
      <c r="DQ824">
        <v>0.27480300000000002</v>
      </c>
      <c r="DR824">
        <v>0.13498199999999999</v>
      </c>
      <c r="DS824">
        <v>0.18559800000000001</v>
      </c>
      <c r="DT824">
        <v>0.15562500000000001</v>
      </c>
      <c r="DU824">
        <f t="shared" si="72"/>
        <v>0.85065171581385957</v>
      </c>
      <c r="DV824">
        <f t="shared" si="73"/>
        <v>0.14824456301557612</v>
      </c>
      <c r="DW824">
        <f t="shared" si="74"/>
        <v>0.25510924848075528</v>
      </c>
      <c r="DX824">
        <f t="shared" si="75"/>
        <v>0.36295480600977492</v>
      </c>
      <c r="DY824">
        <f t="shared" si="76"/>
        <v>0.85264699705632141</v>
      </c>
      <c r="DZ824">
        <f t="shared" si="77"/>
        <v>0.54842559942940938</v>
      </c>
    </row>
    <row r="825" spans="1:130" x14ac:dyDescent="0.25">
      <c r="A825">
        <v>2</v>
      </c>
      <c r="B825">
        <v>71</v>
      </c>
      <c r="C825">
        <v>1</v>
      </c>
      <c r="D825">
        <v>69</v>
      </c>
      <c r="E825">
        <v>0.66606100000000001</v>
      </c>
      <c r="F825">
        <v>0.20809900000000001</v>
      </c>
      <c r="G825">
        <v>0.76287199999999999</v>
      </c>
      <c r="H825">
        <v>0.33474199999999998</v>
      </c>
      <c r="I825">
        <v>0.216364</v>
      </c>
      <c r="J825">
        <v>0.205674</v>
      </c>
      <c r="K825">
        <v>0.60488200000000003</v>
      </c>
      <c r="L825">
        <v>0.53240299999999996</v>
      </c>
      <c r="M825">
        <v>0.20003499999999999</v>
      </c>
      <c r="N825">
        <v>0.68988000000000005</v>
      </c>
      <c r="O825">
        <v>0.51394799999999996</v>
      </c>
      <c r="P825">
        <v>0.34068999999999999</v>
      </c>
      <c r="Q825">
        <v>0.254326</v>
      </c>
      <c r="R825">
        <v>0.51275199999999999</v>
      </c>
      <c r="S825">
        <v>0.65077300000000005</v>
      </c>
      <c r="T825">
        <v>0.37254700000000002</v>
      </c>
      <c r="U825">
        <v>0.82114200000000004</v>
      </c>
      <c r="V825">
        <v>0.40355400000000002</v>
      </c>
      <c r="W825">
        <v>0.481377</v>
      </c>
      <c r="X825">
        <v>0.35297299999999998</v>
      </c>
      <c r="Y825">
        <v>0.298622</v>
      </c>
      <c r="Z825">
        <v>0.218914</v>
      </c>
      <c r="AA825">
        <v>0.21355399999999999</v>
      </c>
      <c r="AB825">
        <v>7.4945999999999999E-2</v>
      </c>
      <c r="AC825">
        <v>0.29171000000000002</v>
      </c>
      <c r="AD825">
        <v>0.32648500000000003</v>
      </c>
      <c r="AE825">
        <v>0.45850400000000002</v>
      </c>
      <c r="AF825">
        <v>0.180067</v>
      </c>
      <c r="AG825">
        <v>0.17494799999999999</v>
      </c>
      <c r="AH825">
        <v>0.15768599999999999</v>
      </c>
      <c r="AI825">
        <v>0.118867</v>
      </c>
      <c r="AJ825">
        <v>0.27485199999999999</v>
      </c>
      <c r="AK825">
        <v>0.153229</v>
      </c>
      <c r="AL825">
        <v>0.30835600000000002</v>
      </c>
      <c r="AM825">
        <v>0.51774200000000004</v>
      </c>
      <c r="AN825">
        <v>0.57439899999999999</v>
      </c>
      <c r="AO825">
        <v>0.62780899999999995</v>
      </c>
      <c r="AP825">
        <v>0.64474500000000001</v>
      </c>
      <c r="AQ825">
        <v>0.49972299999999997</v>
      </c>
      <c r="AR825">
        <v>0.44559300000000002</v>
      </c>
      <c r="AS825">
        <v>0.55628500000000003</v>
      </c>
      <c r="AT825">
        <v>0.43310500000000002</v>
      </c>
      <c r="AU825">
        <v>0.66916500000000001</v>
      </c>
      <c r="AV825">
        <v>0.50520200000000004</v>
      </c>
      <c r="AW825">
        <v>0.59090100000000001</v>
      </c>
      <c r="AX825">
        <v>0.58833100000000005</v>
      </c>
      <c r="AY825">
        <v>0.604823</v>
      </c>
      <c r="AZ825">
        <v>0.49621199999999999</v>
      </c>
      <c r="BA825">
        <v>0.50568599999999997</v>
      </c>
      <c r="BB825">
        <v>0.55516299999999996</v>
      </c>
      <c r="BC825">
        <v>0.52467799999999998</v>
      </c>
      <c r="BD825">
        <v>0.44159199999999998</v>
      </c>
      <c r="BE825">
        <v>0.63890400000000003</v>
      </c>
      <c r="BF825">
        <v>0.61835099999999998</v>
      </c>
      <c r="BG825">
        <v>0.47455799999999998</v>
      </c>
      <c r="BH825">
        <v>0.51239900000000005</v>
      </c>
      <c r="BI825">
        <v>0.44235000000000002</v>
      </c>
      <c r="BJ825">
        <v>0.43925599999999998</v>
      </c>
      <c r="BK825">
        <v>0.49354799999999999</v>
      </c>
      <c r="BL825">
        <v>0.51538399999999995</v>
      </c>
      <c r="BM825">
        <v>0.48714200000000002</v>
      </c>
      <c r="BN825">
        <v>0.481682</v>
      </c>
      <c r="BO825">
        <v>0.67042100000000004</v>
      </c>
      <c r="BP825">
        <v>0.57037199999999999</v>
      </c>
      <c r="BQ825">
        <v>0.55902300000000005</v>
      </c>
      <c r="BR825">
        <v>0.50912800000000002</v>
      </c>
      <c r="BS825">
        <v>0.48686099999999999</v>
      </c>
      <c r="BT825">
        <v>0.44148199999999999</v>
      </c>
      <c r="BU825">
        <v>0.412545</v>
      </c>
      <c r="BV825">
        <v>0.45310099999999998</v>
      </c>
      <c r="BW825">
        <v>0.43269400000000002</v>
      </c>
      <c r="BX825">
        <v>0.51031800000000005</v>
      </c>
      <c r="BY825">
        <v>0.49669000000000002</v>
      </c>
      <c r="BZ825">
        <v>0.61109599999999997</v>
      </c>
      <c r="CA825">
        <v>0.58017399999999997</v>
      </c>
      <c r="CB825">
        <v>0.48613899999999999</v>
      </c>
      <c r="CC825">
        <v>0.44121199999999999</v>
      </c>
      <c r="CD825">
        <v>0.30262800000000001</v>
      </c>
      <c r="CE825">
        <v>0.360232</v>
      </c>
      <c r="CF825">
        <v>0.32698100000000002</v>
      </c>
      <c r="CG825">
        <v>0.254658</v>
      </c>
      <c r="CH825">
        <v>0.30386099999999999</v>
      </c>
      <c r="CI825">
        <v>0.35514899999999999</v>
      </c>
      <c r="CJ825">
        <v>0.30658299999999999</v>
      </c>
      <c r="CK825">
        <v>0.32552199999999998</v>
      </c>
      <c r="CL825">
        <v>0.33699099999999999</v>
      </c>
      <c r="CM825">
        <v>0.315498</v>
      </c>
      <c r="CN825">
        <v>0.29968</v>
      </c>
      <c r="CO825">
        <v>0.31202800000000003</v>
      </c>
      <c r="CP825">
        <v>0.331592</v>
      </c>
      <c r="CQ825">
        <v>0.30810900000000002</v>
      </c>
      <c r="CR825">
        <v>0.304031</v>
      </c>
      <c r="CS825">
        <v>0.405254</v>
      </c>
      <c r="CT825">
        <v>0.28214899999999998</v>
      </c>
      <c r="CU825">
        <v>0.32814599999999999</v>
      </c>
      <c r="CV825">
        <v>0.29390699999999997</v>
      </c>
      <c r="CW825">
        <v>0.303568</v>
      </c>
      <c r="CX825">
        <v>0.26207399999999997</v>
      </c>
      <c r="CY825">
        <v>0.31298300000000001</v>
      </c>
      <c r="CZ825">
        <v>0.30232100000000001</v>
      </c>
      <c r="DA825">
        <v>0.31899</v>
      </c>
      <c r="DB825">
        <v>0.29858400000000002</v>
      </c>
      <c r="DC825">
        <v>0.34135799999999999</v>
      </c>
      <c r="DD825">
        <v>0.28902699999999998</v>
      </c>
      <c r="DE825">
        <v>0.30099700000000001</v>
      </c>
      <c r="DF825">
        <v>0.283582</v>
      </c>
      <c r="DG825">
        <v>0.302981</v>
      </c>
      <c r="DH825">
        <v>0.28348499999999999</v>
      </c>
      <c r="DI825">
        <v>0.304481</v>
      </c>
      <c r="DJ825">
        <v>0.31442599999999998</v>
      </c>
      <c r="DK825">
        <v>0.31393700000000002</v>
      </c>
      <c r="DL825">
        <v>0.35577900000000001</v>
      </c>
      <c r="DM825">
        <v>0.32545600000000002</v>
      </c>
      <c r="DN825">
        <v>0.31814700000000001</v>
      </c>
      <c r="DO825">
        <v>0.25447599999999998</v>
      </c>
      <c r="DP825">
        <v>0.19568099999999999</v>
      </c>
      <c r="DQ825">
        <v>0.34782200000000002</v>
      </c>
      <c r="DR825">
        <v>0.23136599999999999</v>
      </c>
      <c r="DS825">
        <v>0.28003899999999998</v>
      </c>
      <c r="DT825">
        <v>0.25389499999999998</v>
      </c>
      <c r="DU825">
        <f t="shared" si="72"/>
        <v>0.87679306546065983</v>
      </c>
      <c r="DV825">
        <f t="shared" si="73"/>
        <v>0.16345767975851899</v>
      </c>
      <c r="DW825">
        <f t="shared" si="74"/>
        <v>0.28995622427088763</v>
      </c>
      <c r="DX825">
        <f t="shared" si="75"/>
        <v>0.71206576169455449</v>
      </c>
      <c r="DY825">
        <f t="shared" si="76"/>
        <v>0.81278555251548046</v>
      </c>
      <c r="DZ825">
        <f t="shared" si="77"/>
        <v>0.56258948542645371</v>
      </c>
    </row>
    <row r="826" spans="1:130" x14ac:dyDescent="0.25">
      <c r="A826">
        <v>2</v>
      </c>
      <c r="B826">
        <v>52</v>
      </c>
      <c r="C826">
        <v>1</v>
      </c>
      <c r="D826">
        <v>44</v>
      </c>
      <c r="E826">
        <v>0.57545299999999999</v>
      </c>
      <c r="F826">
        <v>0.19903899999999999</v>
      </c>
      <c r="G826">
        <v>0.74332100000000001</v>
      </c>
      <c r="H826">
        <v>0.27221299999999998</v>
      </c>
      <c r="I826">
        <v>0.251888</v>
      </c>
      <c r="J826">
        <v>0.236178</v>
      </c>
      <c r="K826">
        <v>0.53491699999999998</v>
      </c>
      <c r="L826">
        <v>0.56628199999999995</v>
      </c>
      <c r="M826">
        <v>0.170705</v>
      </c>
      <c r="N826">
        <v>0.68029799999999996</v>
      </c>
      <c r="O826">
        <v>0.495948</v>
      </c>
      <c r="P826">
        <v>0.32344099999999998</v>
      </c>
      <c r="Q826">
        <v>0.29321700000000001</v>
      </c>
      <c r="R826">
        <v>0.54772100000000001</v>
      </c>
      <c r="S826">
        <v>0.54139899999999996</v>
      </c>
      <c r="T826">
        <v>0.40206799999999998</v>
      </c>
      <c r="U826">
        <v>0.786084</v>
      </c>
      <c r="V826">
        <v>0.27071499999999998</v>
      </c>
      <c r="W826">
        <v>0.43513299999999999</v>
      </c>
      <c r="X826">
        <v>0.50912999999999997</v>
      </c>
      <c r="Y826">
        <v>0.238842</v>
      </c>
      <c r="Z826">
        <v>0.526949</v>
      </c>
      <c r="AA826">
        <v>0.54106299999999996</v>
      </c>
      <c r="AB826">
        <v>0.27432000000000001</v>
      </c>
      <c r="AC826">
        <v>0.12113599999999999</v>
      </c>
      <c r="AD826">
        <v>0.240756</v>
      </c>
      <c r="AE826">
        <v>0.67398199999999997</v>
      </c>
      <c r="AF826">
        <v>0.14499300000000001</v>
      </c>
      <c r="AG826">
        <v>0.18945799999999999</v>
      </c>
      <c r="AH826">
        <v>0.31016899999999997</v>
      </c>
      <c r="AI826">
        <v>0.120225</v>
      </c>
      <c r="AJ826">
        <v>0.12291299999999999</v>
      </c>
      <c r="AK826">
        <v>0.38513199999999997</v>
      </c>
      <c r="AL826">
        <v>0.356846</v>
      </c>
      <c r="AM826">
        <v>0.50426599999999999</v>
      </c>
      <c r="AN826">
        <v>0.53930999999999996</v>
      </c>
      <c r="AO826">
        <v>0.58283300000000005</v>
      </c>
      <c r="AP826">
        <v>0.60048999999999997</v>
      </c>
      <c r="AQ826">
        <v>0.47190399999999999</v>
      </c>
      <c r="AR826">
        <v>0.40990500000000002</v>
      </c>
      <c r="AS826">
        <v>0.49927500000000002</v>
      </c>
      <c r="AT826">
        <v>0.37925999999999999</v>
      </c>
      <c r="AU826">
        <v>0.64488699999999999</v>
      </c>
      <c r="AV826">
        <v>0.50186399999999998</v>
      </c>
      <c r="AW826">
        <v>0.57113999999999998</v>
      </c>
      <c r="AX826">
        <v>0.54344999999999999</v>
      </c>
      <c r="AY826">
        <v>0.56093899999999997</v>
      </c>
      <c r="AZ826">
        <v>0.47651399999999999</v>
      </c>
      <c r="BA826">
        <v>0.46773700000000001</v>
      </c>
      <c r="BB826">
        <v>0.52288699999999999</v>
      </c>
      <c r="BC826">
        <v>0.48851099999999997</v>
      </c>
      <c r="BD826">
        <v>0.39665099999999998</v>
      </c>
      <c r="BE826">
        <v>0.60711599999999999</v>
      </c>
      <c r="BF826">
        <v>0.59882000000000002</v>
      </c>
      <c r="BG826">
        <v>0.44719900000000001</v>
      </c>
      <c r="BH826">
        <v>0.48958400000000002</v>
      </c>
      <c r="BI826">
        <v>0.422842</v>
      </c>
      <c r="BJ826">
        <v>0.41806700000000002</v>
      </c>
      <c r="BK826">
        <v>0.48223300000000002</v>
      </c>
      <c r="BL826">
        <v>0.51828099999999999</v>
      </c>
      <c r="BM826">
        <v>0.472302</v>
      </c>
      <c r="BN826">
        <v>0.44669599999999998</v>
      </c>
      <c r="BO826">
        <v>0.62293299999999996</v>
      </c>
      <c r="BP826">
        <v>0.56441699999999995</v>
      </c>
      <c r="BQ826">
        <v>0.52961100000000005</v>
      </c>
      <c r="BR826">
        <v>0.476495</v>
      </c>
      <c r="BS826">
        <v>0.46477400000000002</v>
      </c>
      <c r="BT826">
        <v>0.40805999999999998</v>
      </c>
      <c r="BU826">
        <v>0.38656299999999999</v>
      </c>
      <c r="BV826">
        <v>0.420234</v>
      </c>
      <c r="BW826">
        <v>0.40266600000000002</v>
      </c>
      <c r="BX826">
        <v>0.48581600000000003</v>
      </c>
      <c r="BY826">
        <v>0.441774</v>
      </c>
      <c r="BZ826">
        <v>0.57930499999999996</v>
      </c>
      <c r="CA826">
        <v>0.52124899999999996</v>
      </c>
      <c r="CB826">
        <v>0.44774700000000001</v>
      </c>
      <c r="CC826">
        <v>0.41415999999999997</v>
      </c>
      <c r="CD826">
        <v>0.24890000000000001</v>
      </c>
      <c r="CE826">
        <v>0.31745899999999999</v>
      </c>
      <c r="CF826">
        <v>0.28690900000000003</v>
      </c>
      <c r="CG826">
        <v>0.23688799999999999</v>
      </c>
      <c r="CH826">
        <v>0.23541400000000001</v>
      </c>
      <c r="CI826">
        <v>0.318355</v>
      </c>
      <c r="CJ826">
        <v>0.30124200000000001</v>
      </c>
      <c r="CK826">
        <v>0.30158699999999999</v>
      </c>
      <c r="CL826">
        <v>0.30153200000000002</v>
      </c>
      <c r="CM826">
        <v>0.244562</v>
      </c>
      <c r="CN826">
        <v>0.29729100000000003</v>
      </c>
      <c r="CO826">
        <v>0.30291800000000002</v>
      </c>
      <c r="CP826">
        <v>0.29014099999999998</v>
      </c>
      <c r="CQ826">
        <v>0.32466699999999998</v>
      </c>
      <c r="CR826">
        <v>0.29350599999999999</v>
      </c>
      <c r="CS826">
        <v>0.35241800000000001</v>
      </c>
      <c r="CT826">
        <v>0.227855</v>
      </c>
      <c r="CU826">
        <v>0.31686500000000001</v>
      </c>
      <c r="CV826">
        <v>0.252278</v>
      </c>
      <c r="CW826">
        <v>0.291321</v>
      </c>
      <c r="CX826">
        <v>0.204675</v>
      </c>
      <c r="CY826">
        <v>0.323272</v>
      </c>
      <c r="CZ826">
        <v>0.36996099999999998</v>
      </c>
      <c r="DA826">
        <v>0.32016099999999997</v>
      </c>
      <c r="DB826">
        <v>0.35949799999999998</v>
      </c>
      <c r="DC826">
        <v>0.28389500000000001</v>
      </c>
      <c r="DD826">
        <v>0.37235699999999999</v>
      </c>
      <c r="DE826">
        <v>0.29528500000000002</v>
      </c>
      <c r="DF826">
        <v>0.251834</v>
      </c>
      <c r="DG826">
        <v>0.252417</v>
      </c>
      <c r="DH826">
        <v>0.27987899999999999</v>
      </c>
      <c r="DI826">
        <v>0.252965</v>
      </c>
      <c r="DJ826">
        <v>0.32668700000000001</v>
      </c>
      <c r="DK826">
        <v>0.35528999999999999</v>
      </c>
      <c r="DL826">
        <v>0.34872700000000001</v>
      </c>
      <c r="DM826">
        <v>0.378751</v>
      </c>
      <c r="DN826">
        <v>0.40710099999999999</v>
      </c>
      <c r="DO826">
        <v>0.28096300000000002</v>
      </c>
      <c r="DP826">
        <v>0.50783800000000001</v>
      </c>
      <c r="DQ826">
        <v>0.38095099999999998</v>
      </c>
      <c r="DR826">
        <v>0.16336600000000001</v>
      </c>
      <c r="DS826">
        <v>0.24462300000000001</v>
      </c>
      <c r="DT826">
        <v>0.28382099999999999</v>
      </c>
      <c r="DU826">
        <f t="shared" si="72"/>
        <v>0.78629806349570341</v>
      </c>
      <c r="DV826">
        <f t="shared" si="73"/>
        <v>0.40701383716479078</v>
      </c>
      <c r="DW826">
        <f t="shared" si="74"/>
        <v>0.25092679972600246</v>
      </c>
      <c r="DX826">
        <f t="shared" si="75"/>
        <v>0.35721428762192464</v>
      </c>
      <c r="DY826">
        <f t="shared" si="76"/>
        <v>0.76259310725783491</v>
      </c>
      <c r="DZ826">
        <f t="shared" si="77"/>
        <v>1.3330795824134862</v>
      </c>
    </row>
    <row r="827" spans="1:130" x14ac:dyDescent="0.25">
      <c r="A827">
        <v>2</v>
      </c>
      <c r="B827">
        <v>72</v>
      </c>
      <c r="C827">
        <v>0</v>
      </c>
      <c r="D827">
        <v>28</v>
      </c>
      <c r="E827">
        <v>0.66505400000000003</v>
      </c>
      <c r="F827">
        <v>0.21782899999999999</v>
      </c>
      <c r="G827">
        <v>0.81224499999999999</v>
      </c>
      <c r="H827">
        <v>0.29939399999999999</v>
      </c>
      <c r="I827">
        <v>0.267932</v>
      </c>
      <c r="J827">
        <v>0.24404699999999999</v>
      </c>
      <c r="K827">
        <v>0.64136199999999999</v>
      </c>
      <c r="L827">
        <v>0.600881</v>
      </c>
      <c r="M827">
        <v>0.24692900000000001</v>
      </c>
      <c r="N827">
        <v>0.74327600000000005</v>
      </c>
      <c r="O827">
        <v>0.56815499999999997</v>
      </c>
      <c r="P827">
        <v>0.35200700000000001</v>
      </c>
      <c r="Q827">
        <v>0.264042</v>
      </c>
      <c r="R827">
        <v>0.59282699999999999</v>
      </c>
      <c r="S827">
        <v>0.67195800000000006</v>
      </c>
      <c r="T827">
        <v>0.34292099999999998</v>
      </c>
      <c r="U827">
        <v>0.82104900000000003</v>
      </c>
      <c r="V827">
        <v>0.27501599999999998</v>
      </c>
      <c r="W827">
        <v>0.340507</v>
      </c>
      <c r="X827">
        <v>0.351385</v>
      </c>
      <c r="Y827">
        <v>0.30536600000000003</v>
      </c>
      <c r="Z827">
        <v>0.20266200000000001</v>
      </c>
      <c r="AA827">
        <v>0.186552</v>
      </c>
      <c r="AB827">
        <v>6.8886000000000003E-2</v>
      </c>
      <c r="AC827">
        <v>0.204652</v>
      </c>
      <c r="AD827">
        <v>0.21090500000000001</v>
      </c>
      <c r="AE827">
        <v>0.245529</v>
      </c>
      <c r="AF827">
        <v>0.14930599999999999</v>
      </c>
      <c r="AG827">
        <v>0.187945</v>
      </c>
      <c r="AH827">
        <v>0.16963600000000001</v>
      </c>
      <c r="AI827">
        <v>0.11604100000000001</v>
      </c>
      <c r="AJ827">
        <v>0.12496599999999999</v>
      </c>
      <c r="AK827">
        <v>0.22111900000000001</v>
      </c>
      <c r="AL827">
        <v>0.26081100000000002</v>
      </c>
      <c r="AM827">
        <v>0.537354</v>
      </c>
      <c r="AN827">
        <v>0.587279</v>
      </c>
      <c r="AO827">
        <v>0.58844200000000002</v>
      </c>
      <c r="AP827">
        <v>0.61983999999999995</v>
      </c>
      <c r="AQ827">
        <v>0.53466499999999995</v>
      </c>
      <c r="AR827">
        <v>0.46730300000000002</v>
      </c>
      <c r="AS827">
        <v>0.553454</v>
      </c>
      <c r="AT827">
        <v>0.43872</v>
      </c>
      <c r="AU827">
        <v>0.64408600000000005</v>
      </c>
      <c r="AV827">
        <v>0.52791399999999999</v>
      </c>
      <c r="AW827">
        <v>0.61041400000000001</v>
      </c>
      <c r="AX827">
        <v>0.59520899999999999</v>
      </c>
      <c r="AY827">
        <v>0.57503099999999996</v>
      </c>
      <c r="AZ827">
        <v>0.53540600000000005</v>
      </c>
      <c r="BA827">
        <v>0.54100499999999996</v>
      </c>
      <c r="BB827">
        <v>0.58388600000000002</v>
      </c>
      <c r="BC827">
        <v>0.54807700000000004</v>
      </c>
      <c r="BD827">
        <v>0.446718</v>
      </c>
      <c r="BE827">
        <v>0.62901099999999999</v>
      </c>
      <c r="BF827">
        <v>0.63730200000000004</v>
      </c>
      <c r="BG827">
        <v>0.51685899999999996</v>
      </c>
      <c r="BH827">
        <v>0.536659</v>
      </c>
      <c r="BI827">
        <v>0.50603100000000001</v>
      </c>
      <c r="BJ827">
        <v>0.45105600000000001</v>
      </c>
      <c r="BK827">
        <v>0.56503800000000004</v>
      </c>
      <c r="BL827">
        <v>0.56641399999999997</v>
      </c>
      <c r="BM827">
        <v>0.56115599999999999</v>
      </c>
      <c r="BN827">
        <v>0.52299200000000001</v>
      </c>
      <c r="BO827">
        <v>0.63459100000000002</v>
      </c>
      <c r="BP827">
        <v>0.59014299999999997</v>
      </c>
      <c r="BQ827">
        <v>0.588866</v>
      </c>
      <c r="BR827">
        <v>0.520845</v>
      </c>
      <c r="BS827">
        <v>0.53025299999999997</v>
      </c>
      <c r="BT827">
        <v>0.49009399999999997</v>
      </c>
      <c r="BU827">
        <v>0.42334300000000002</v>
      </c>
      <c r="BV827">
        <v>0.529196</v>
      </c>
      <c r="BW827">
        <v>0.485931</v>
      </c>
      <c r="BX827">
        <v>0.54097899999999999</v>
      </c>
      <c r="BY827">
        <v>0.53658600000000001</v>
      </c>
      <c r="BZ827">
        <v>0.63577399999999995</v>
      </c>
      <c r="CA827">
        <v>0.62861</v>
      </c>
      <c r="CB827">
        <v>0.52253700000000003</v>
      </c>
      <c r="CC827">
        <v>0.48579600000000001</v>
      </c>
      <c r="CD827">
        <v>0.23973800000000001</v>
      </c>
      <c r="CE827">
        <v>0.33024399999999998</v>
      </c>
      <c r="CF827">
        <v>0.30448799999999998</v>
      </c>
      <c r="CG827">
        <v>0.24099799999999999</v>
      </c>
      <c r="CH827">
        <v>0.27703699999999998</v>
      </c>
      <c r="CI827">
        <v>0.29834300000000002</v>
      </c>
      <c r="CJ827">
        <v>0.29198400000000002</v>
      </c>
      <c r="CK827">
        <v>0.26672099999999999</v>
      </c>
      <c r="CL827">
        <v>0.30162899999999998</v>
      </c>
      <c r="CM827">
        <v>0.222971</v>
      </c>
      <c r="CN827">
        <v>0.27922000000000002</v>
      </c>
      <c r="CO827">
        <v>0.29408099999999998</v>
      </c>
      <c r="CP827">
        <v>0.30875200000000003</v>
      </c>
      <c r="CQ827">
        <v>0.230937</v>
      </c>
      <c r="CR827">
        <v>0.26955099999999999</v>
      </c>
      <c r="CS827">
        <v>0.38309799999999999</v>
      </c>
      <c r="CT827">
        <v>0.25503900000000002</v>
      </c>
      <c r="CU827">
        <v>0.282719</v>
      </c>
      <c r="CV827">
        <v>0.245728</v>
      </c>
      <c r="CW827">
        <v>0.27159299999999997</v>
      </c>
      <c r="CX827">
        <v>0.229939</v>
      </c>
      <c r="CY827">
        <v>0.24681500000000001</v>
      </c>
      <c r="CZ827">
        <v>0.23344500000000001</v>
      </c>
      <c r="DA827">
        <v>0.25906899999999999</v>
      </c>
      <c r="DB827">
        <v>0.27305800000000002</v>
      </c>
      <c r="DC827">
        <v>0.24129900000000001</v>
      </c>
      <c r="DD827">
        <v>0.24313499999999999</v>
      </c>
      <c r="DE827">
        <v>0.254465</v>
      </c>
      <c r="DF827">
        <v>0.26699899999999999</v>
      </c>
      <c r="DG827">
        <v>0.23458100000000001</v>
      </c>
      <c r="DH827">
        <v>0.241231</v>
      </c>
      <c r="DI827">
        <v>0.22273899999999999</v>
      </c>
      <c r="DJ827">
        <v>0.22501399999999999</v>
      </c>
      <c r="DK827">
        <v>0.220362</v>
      </c>
      <c r="DL827">
        <v>0.277584</v>
      </c>
      <c r="DM827">
        <v>0.20877399999999999</v>
      </c>
      <c r="DN827">
        <v>0.21277299999999999</v>
      </c>
      <c r="DO827">
        <v>0.18861900000000001</v>
      </c>
      <c r="DP827">
        <v>0.251218</v>
      </c>
      <c r="DQ827">
        <v>0.28264699999999998</v>
      </c>
      <c r="DR827">
        <v>0.23757800000000001</v>
      </c>
      <c r="DS827">
        <v>0.17762900000000001</v>
      </c>
      <c r="DT827">
        <v>0.171266</v>
      </c>
      <c r="DU827">
        <f t="shared" si="72"/>
        <v>0.86288538846942453</v>
      </c>
      <c r="DV827">
        <f t="shared" si="73"/>
        <v>0.28056156299255897</v>
      </c>
      <c r="DW827">
        <f t="shared" si="74"/>
        <v>0.33221710374073693</v>
      </c>
      <c r="DX827">
        <f t="shared" si="75"/>
        <v>0.85898203470873102</v>
      </c>
      <c r="DY827">
        <f t="shared" si="76"/>
        <v>0.84398858713945524</v>
      </c>
      <c r="DZ827">
        <f t="shared" si="77"/>
        <v>0.88880476353897264</v>
      </c>
    </row>
    <row r="828" spans="1:130" x14ac:dyDescent="0.25">
      <c r="A828">
        <v>2</v>
      </c>
      <c r="B828">
        <v>68</v>
      </c>
      <c r="C828">
        <v>0</v>
      </c>
      <c r="D828">
        <v>41</v>
      </c>
      <c r="E828">
        <v>0.62544999999999995</v>
      </c>
      <c r="F828">
        <v>0.18198300000000001</v>
      </c>
      <c r="G828">
        <v>0.76345399999999997</v>
      </c>
      <c r="H828">
        <v>0.25853599999999999</v>
      </c>
      <c r="I828">
        <v>0.287603</v>
      </c>
      <c r="J828">
        <v>0.26450499999999999</v>
      </c>
      <c r="K828">
        <v>0.67007399999999995</v>
      </c>
      <c r="L828">
        <v>0.54922800000000005</v>
      </c>
      <c r="M828">
        <v>0.19672100000000001</v>
      </c>
      <c r="N828">
        <v>0.72137600000000002</v>
      </c>
      <c r="O828">
        <v>0.54784299999999997</v>
      </c>
      <c r="P828">
        <v>0.319992</v>
      </c>
      <c r="Q828">
        <v>0.30597000000000002</v>
      </c>
      <c r="R828">
        <v>0.59640099999999996</v>
      </c>
      <c r="S828">
        <v>0.62272099999999997</v>
      </c>
      <c r="T828">
        <v>0.36655599999999999</v>
      </c>
      <c r="U828">
        <v>0.83716800000000002</v>
      </c>
      <c r="V828">
        <v>0.22509100000000001</v>
      </c>
      <c r="W828">
        <v>0.38462499999999999</v>
      </c>
      <c r="X828">
        <v>0.50012400000000001</v>
      </c>
      <c r="Y828">
        <v>0.221001</v>
      </c>
      <c r="Z828">
        <v>0.30229800000000001</v>
      </c>
      <c r="AA828">
        <v>0.40144200000000002</v>
      </c>
      <c r="AB828">
        <v>0.14521400000000001</v>
      </c>
      <c r="AC828">
        <v>0.174071</v>
      </c>
      <c r="AD828">
        <v>0.27524300000000002</v>
      </c>
      <c r="AE828">
        <v>0.46817799999999998</v>
      </c>
      <c r="AF828">
        <v>0.12786500000000001</v>
      </c>
      <c r="AG828">
        <v>0.149252</v>
      </c>
      <c r="AH828">
        <v>0.21707499999999999</v>
      </c>
      <c r="AI828">
        <v>0.12349499999999999</v>
      </c>
      <c r="AJ828">
        <v>0.110415</v>
      </c>
      <c r="AK828">
        <v>0.257353</v>
      </c>
      <c r="AL828">
        <v>0.25732300000000002</v>
      </c>
      <c r="AM828">
        <v>0.53578499999999996</v>
      </c>
      <c r="AN828">
        <v>0.56773399999999996</v>
      </c>
      <c r="AO828">
        <v>0.61739299999999997</v>
      </c>
      <c r="AP828">
        <v>0.63527400000000001</v>
      </c>
      <c r="AQ828">
        <v>0.50507299999999999</v>
      </c>
      <c r="AR828">
        <v>0.44614900000000002</v>
      </c>
      <c r="AS828">
        <v>0.54756099999999996</v>
      </c>
      <c r="AT828">
        <v>0.42638100000000001</v>
      </c>
      <c r="AU828">
        <v>0.66358399999999995</v>
      </c>
      <c r="AV828">
        <v>0.53973000000000004</v>
      </c>
      <c r="AW828">
        <v>0.62011499999999997</v>
      </c>
      <c r="AX828">
        <v>0.59007799999999999</v>
      </c>
      <c r="AY828">
        <v>0.59995699999999996</v>
      </c>
      <c r="AZ828">
        <v>0.51667700000000005</v>
      </c>
      <c r="BA828">
        <v>0.51475000000000004</v>
      </c>
      <c r="BB828">
        <v>0.55347199999999996</v>
      </c>
      <c r="BC828">
        <v>0.52637900000000004</v>
      </c>
      <c r="BD828">
        <v>0.43853799999999998</v>
      </c>
      <c r="BE828">
        <v>0.64442900000000003</v>
      </c>
      <c r="BF828">
        <v>0.64759100000000003</v>
      </c>
      <c r="BG828">
        <v>0.487566</v>
      </c>
      <c r="BH828">
        <v>0.51594499999999999</v>
      </c>
      <c r="BI828">
        <v>0.49031000000000002</v>
      </c>
      <c r="BJ828">
        <v>0.45991500000000002</v>
      </c>
      <c r="BK828">
        <v>0.55265500000000001</v>
      </c>
      <c r="BL828">
        <v>0.54334300000000002</v>
      </c>
      <c r="BM828">
        <v>0.52637900000000004</v>
      </c>
      <c r="BN828">
        <v>0.49593399999999999</v>
      </c>
      <c r="BO828">
        <v>0.65549199999999996</v>
      </c>
      <c r="BP828">
        <v>0.59031800000000001</v>
      </c>
      <c r="BQ828">
        <v>0.59544399999999997</v>
      </c>
      <c r="BR828">
        <v>0.54798500000000006</v>
      </c>
      <c r="BS828">
        <v>0.52463400000000004</v>
      </c>
      <c r="BT828">
        <v>0.486238</v>
      </c>
      <c r="BU828">
        <v>0.45086199999999999</v>
      </c>
      <c r="BV828">
        <v>0.503776</v>
      </c>
      <c r="BW828">
        <v>0.49521300000000001</v>
      </c>
      <c r="BX828">
        <v>0.54690499999999997</v>
      </c>
      <c r="BY828">
        <v>0.55148799999999998</v>
      </c>
      <c r="BZ828">
        <v>0.60667899999999997</v>
      </c>
      <c r="CA828">
        <v>0.57602200000000003</v>
      </c>
      <c r="CB828">
        <v>0.51926799999999995</v>
      </c>
      <c r="CC828">
        <v>0.48369699999999999</v>
      </c>
      <c r="CD828">
        <v>0.26638899999999999</v>
      </c>
      <c r="CE828">
        <v>0.37981199999999998</v>
      </c>
      <c r="CF828">
        <v>0.29100100000000001</v>
      </c>
      <c r="CG828">
        <v>0.28097899999999998</v>
      </c>
      <c r="CH828">
        <v>0.31795600000000002</v>
      </c>
      <c r="CI828">
        <v>0.33822200000000002</v>
      </c>
      <c r="CJ828">
        <v>0.303508</v>
      </c>
      <c r="CK828">
        <v>0.31020700000000001</v>
      </c>
      <c r="CL828">
        <v>0.28863699999999998</v>
      </c>
      <c r="CM828">
        <v>0.25251400000000002</v>
      </c>
      <c r="CN828">
        <v>0.29586800000000002</v>
      </c>
      <c r="CO828">
        <v>0.31228899999999998</v>
      </c>
      <c r="CP828">
        <v>0.28801599999999999</v>
      </c>
      <c r="CQ828">
        <v>0.23655000000000001</v>
      </c>
      <c r="CR828">
        <v>0.30372900000000003</v>
      </c>
      <c r="CS828">
        <v>0.44404900000000003</v>
      </c>
      <c r="CT828">
        <v>0.30095</v>
      </c>
      <c r="CU828">
        <v>0.32550400000000002</v>
      </c>
      <c r="CV828">
        <v>0.26528299999999999</v>
      </c>
      <c r="CW828">
        <v>0.28542800000000002</v>
      </c>
      <c r="CX828">
        <v>0.28036899999999998</v>
      </c>
      <c r="CY828">
        <v>0.247256</v>
      </c>
      <c r="CZ828">
        <v>0.25926300000000002</v>
      </c>
      <c r="DA828">
        <v>0.27347900000000003</v>
      </c>
      <c r="DB828">
        <v>0.29149999999999998</v>
      </c>
      <c r="DC828">
        <v>0.25659799999999999</v>
      </c>
      <c r="DD828">
        <v>0.25042199999999998</v>
      </c>
      <c r="DE828">
        <v>0.291182</v>
      </c>
      <c r="DF828">
        <v>0.304093</v>
      </c>
      <c r="DG828">
        <v>0.26289099999999999</v>
      </c>
      <c r="DH828">
        <v>0.25064900000000001</v>
      </c>
      <c r="DI828">
        <v>0.24415799999999999</v>
      </c>
      <c r="DJ828">
        <v>0.214166</v>
      </c>
      <c r="DK828">
        <v>0.21985399999999999</v>
      </c>
      <c r="DL828">
        <v>0.29212100000000002</v>
      </c>
      <c r="DM828">
        <v>0.21551300000000001</v>
      </c>
      <c r="DN828">
        <v>0.21140800000000001</v>
      </c>
      <c r="DO828">
        <v>0.18959000000000001</v>
      </c>
      <c r="DP828">
        <v>0.31360199999999999</v>
      </c>
      <c r="DQ828">
        <v>0.314164</v>
      </c>
      <c r="DR828">
        <v>0.164801</v>
      </c>
      <c r="DS828">
        <v>0.169879</v>
      </c>
      <c r="DT828">
        <v>0.18257699999999999</v>
      </c>
      <c r="DU828">
        <f t="shared" si="72"/>
        <v>0.92888313445415416</v>
      </c>
      <c r="DV828">
        <f t="shared" si="73"/>
        <v>0.31016835477104865</v>
      </c>
      <c r="DW828">
        <f t="shared" si="74"/>
        <v>0.27270244643570068</v>
      </c>
      <c r="DX828">
        <f t="shared" si="75"/>
        <v>0.58790246444728289</v>
      </c>
      <c r="DY828">
        <f t="shared" si="76"/>
        <v>0.90902767361322878</v>
      </c>
      <c r="DZ828">
        <f t="shared" si="77"/>
        <v>0.99821112539947288</v>
      </c>
    </row>
    <row r="829" spans="1:130" x14ac:dyDescent="0.25">
      <c r="A829">
        <v>2</v>
      </c>
      <c r="B829">
        <v>62</v>
      </c>
      <c r="C829">
        <v>0</v>
      </c>
      <c r="D829">
        <v>36</v>
      </c>
      <c r="E829">
        <v>0.65552200000000005</v>
      </c>
      <c r="F829">
        <v>0.21762300000000001</v>
      </c>
      <c r="G829">
        <v>0.79569299999999998</v>
      </c>
      <c r="H829">
        <v>0.37478</v>
      </c>
      <c r="I829">
        <v>0.27352199999999999</v>
      </c>
      <c r="J829">
        <v>0.35741499999999998</v>
      </c>
      <c r="K829">
        <v>0.61045400000000005</v>
      </c>
      <c r="L829">
        <v>0.56050100000000003</v>
      </c>
      <c r="M829">
        <v>0.2303</v>
      </c>
      <c r="N829">
        <v>0.655026</v>
      </c>
      <c r="O829">
        <v>0.590943</v>
      </c>
      <c r="P829">
        <v>0.38340600000000002</v>
      </c>
      <c r="Q829">
        <v>0.29272300000000001</v>
      </c>
      <c r="R829">
        <v>0.58944600000000003</v>
      </c>
      <c r="S829">
        <v>0.59140499999999996</v>
      </c>
      <c r="T829">
        <v>0.38302599999999998</v>
      </c>
      <c r="U829">
        <v>0.86328700000000003</v>
      </c>
      <c r="V829">
        <v>0.18557599999999999</v>
      </c>
      <c r="W829">
        <v>0.31400600000000001</v>
      </c>
      <c r="X829">
        <v>0.27653</v>
      </c>
      <c r="Y829">
        <v>0.133993</v>
      </c>
      <c r="Z829">
        <v>0.52505500000000005</v>
      </c>
      <c r="AA829">
        <v>0.50686100000000001</v>
      </c>
      <c r="AB829">
        <v>0.25798399999999999</v>
      </c>
      <c r="AC829">
        <v>0.20091100000000001</v>
      </c>
      <c r="AD829">
        <v>0.152228</v>
      </c>
      <c r="AE829">
        <v>0.58571399999999996</v>
      </c>
      <c r="AF829">
        <v>8.8183999999999998E-2</v>
      </c>
      <c r="AG829">
        <v>0.133107</v>
      </c>
      <c r="AH829">
        <v>0.26489600000000002</v>
      </c>
      <c r="AI829">
        <v>0.115096</v>
      </c>
      <c r="AJ829">
        <v>0.102186</v>
      </c>
      <c r="AK829">
        <v>0.31505300000000003</v>
      </c>
      <c r="AL829">
        <v>0.21906700000000001</v>
      </c>
      <c r="AM829">
        <v>0.55799299999999996</v>
      </c>
      <c r="AN829">
        <v>0.58778399999999997</v>
      </c>
      <c r="AO829">
        <v>0.62507100000000004</v>
      </c>
      <c r="AP829">
        <v>0.65686699999999998</v>
      </c>
      <c r="AQ829">
        <v>0.53846499999999997</v>
      </c>
      <c r="AR829">
        <v>0.482769</v>
      </c>
      <c r="AS829">
        <v>0.56499100000000002</v>
      </c>
      <c r="AT829">
        <v>0.43249799999999999</v>
      </c>
      <c r="AU829">
        <v>0.677091</v>
      </c>
      <c r="AV829">
        <v>0.55816299999999996</v>
      </c>
      <c r="AW829">
        <v>0.63017999999999996</v>
      </c>
      <c r="AX829">
        <v>0.60804100000000005</v>
      </c>
      <c r="AY829">
        <v>0.60935099999999998</v>
      </c>
      <c r="AZ829">
        <v>0.53691999999999995</v>
      </c>
      <c r="BA829">
        <v>0.543327</v>
      </c>
      <c r="BB829">
        <v>0.58317699999999995</v>
      </c>
      <c r="BC829">
        <v>0.55516399999999999</v>
      </c>
      <c r="BD829">
        <v>0.45611600000000002</v>
      </c>
      <c r="BE829">
        <v>0.64874399999999999</v>
      </c>
      <c r="BF829">
        <v>0.65832100000000005</v>
      </c>
      <c r="BG829">
        <v>0.51963300000000001</v>
      </c>
      <c r="BH829">
        <v>0.54156199999999999</v>
      </c>
      <c r="BI829">
        <v>0.49085000000000001</v>
      </c>
      <c r="BJ829">
        <v>0.46593600000000002</v>
      </c>
      <c r="BK829">
        <v>0.54736200000000002</v>
      </c>
      <c r="BL829">
        <v>0.58860999999999997</v>
      </c>
      <c r="BM829">
        <v>0.52556099999999994</v>
      </c>
      <c r="BN829">
        <v>0.520092</v>
      </c>
      <c r="BO829">
        <v>0.67118500000000003</v>
      </c>
      <c r="BP829">
        <v>0.62633899999999998</v>
      </c>
      <c r="BQ829">
        <v>0.61238000000000004</v>
      </c>
      <c r="BR829">
        <v>0.54508500000000004</v>
      </c>
      <c r="BS829">
        <v>0.53129800000000005</v>
      </c>
      <c r="BT829">
        <v>0.46231899999999998</v>
      </c>
      <c r="BU829">
        <v>0.43949500000000002</v>
      </c>
      <c r="BV829">
        <v>0.48494999999999999</v>
      </c>
      <c r="BW829">
        <v>0.46653099999999997</v>
      </c>
      <c r="BX829">
        <v>0.54977500000000001</v>
      </c>
      <c r="BY829">
        <v>0.49143900000000001</v>
      </c>
      <c r="BZ829">
        <v>0.59736999999999996</v>
      </c>
      <c r="CA829">
        <v>0.63722199999999996</v>
      </c>
      <c r="CB829">
        <v>0.56529200000000002</v>
      </c>
      <c r="CC829">
        <v>0.49359700000000001</v>
      </c>
      <c r="CD829">
        <v>0.24209700000000001</v>
      </c>
      <c r="CE829">
        <v>0.31458599999999998</v>
      </c>
      <c r="CF829">
        <v>0.28951100000000002</v>
      </c>
      <c r="CG829">
        <v>0.24155599999999999</v>
      </c>
      <c r="CH829">
        <v>0.268953</v>
      </c>
      <c r="CI829">
        <v>0.25480599999999998</v>
      </c>
      <c r="CJ829">
        <v>0.260855</v>
      </c>
      <c r="CK829">
        <v>0.244951</v>
      </c>
      <c r="CL829">
        <v>0.30394700000000002</v>
      </c>
      <c r="CM829">
        <v>0.22920399999999999</v>
      </c>
      <c r="CN829">
        <v>0.26722600000000002</v>
      </c>
      <c r="CO829">
        <v>0.29270200000000002</v>
      </c>
      <c r="CP829">
        <v>0.30989299999999997</v>
      </c>
      <c r="CQ829">
        <v>0.19378699999999999</v>
      </c>
      <c r="CR829">
        <v>0.244423</v>
      </c>
      <c r="CS829">
        <v>0.37398300000000001</v>
      </c>
      <c r="CT829">
        <v>0.26002399999999998</v>
      </c>
      <c r="CU829">
        <v>0.25319900000000001</v>
      </c>
      <c r="CV829">
        <v>0.24945999999999999</v>
      </c>
      <c r="CW829">
        <v>0.260604</v>
      </c>
      <c r="CX829">
        <v>0.22150800000000001</v>
      </c>
      <c r="CY829">
        <v>0.227691</v>
      </c>
      <c r="CZ829">
        <v>0.180648</v>
      </c>
      <c r="DA829">
        <v>0.26432699999999998</v>
      </c>
      <c r="DB829">
        <v>0.183312</v>
      </c>
      <c r="DC829">
        <v>0.24135300000000001</v>
      </c>
      <c r="DD829">
        <v>0.15939</v>
      </c>
      <c r="DE829">
        <v>0.21741199999999999</v>
      </c>
      <c r="DF829">
        <v>0.26338099999999998</v>
      </c>
      <c r="DG829">
        <v>0.22842299999999999</v>
      </c>
      <c r="DH829">
        <v>0.22272400000000001</v>
      </c>
      <c r="DI829">
        <v>0.22378899999999999</v>
      </c>
      <c r="DJ829">
        <v>0.14360800000000001</v>
      </c>
      <c r="DK829">
        <v>0.124528</v>
      </c>
      <c r="DL829">
        <v>0.28124500000000002</v>
      </c>
      <c r="DM829">
        <v>0.11497400000000001</v>
      </c>
      <c r="DN829">
        <v>0.11119</v>
      </c>
      <c r="DO829">
        <v>0.19550999999999999</v>
      </c>
      <c r="DP829">
        <v>0.38718999999999998</v>
      </c>
      <c r="DQ829">
        <v>0.33931099999999997</v>
      </c>
      <c r="DR829">
        <v>0.10626099999999999</v>
      </c>
      <c r="DS829">
        <v>0.20824699999999999</v>
      </c>
      <c r="DT829">
        <v>0.11561</v>
      </c>
      <c r="DU829">
        <f t="shared" si="72"/>
        <v>0.93195384610687215</v>
      </c>
      <c r="DV829">
        <f t="shared" si="73"/>
        <v>0.44046070266375742</v>
      </c>
      <c r="DW829">
        <f t="shared" si="74"/>
        <v>0.35158909722667497</v>
      </c>
      <c r="DX829">
        <f t="shared" si="75"/>
        <v>0.2599015901958977</v>
      </c>
      <c r="DY829">
        <f t="shared" si="76"/>
        <v>0.82267104139812852</v>
      </c>
      <c r="DZ829">
        <f t="shared" si="77"/>
        <v>1.1411065364812811</v>
      </c>
    </row>
    <row r="830" spans="1:130" x14ac:dyDescent="0.25">
      <c r="A830">
        <v>2</v>
      </c>
      <c r="B830">
        <v>84</v>
      </c>
      <c r="C830">
        <v>0</v>
      </c>
      <c r="D830">
        <v>31</v>
      </c>
      <c r="E830">
        <v>0.61595200000000006</v>
      </c>
      <c r="F830">
        <v>0.13517799999999999</v>
      </c>
      <c r="G830">
        <v>0.63613600000000003</v>
      </c>
      <c r="H830">
        <v>0.27117000000000002</v>
      </c>
      <c r="I830">
        <v>0.233209</v>
      </c>
      <c r="J830">
        <v>0.27863399999999999</v>
      </c>
      <c r="K830">
        <v>0.62951999999999997</v>
      </c>
      <c r="L830">
        <v>0.58100499999999999</v>
      </c>
      <c r="M830">
        <v>0.21331900000000001</v>
      </c>
      <c r="N830">
        <v>0.77262299999999995</v>
      </c>
      <c r="O830">
        <v>0.55265299999999995</v>
      </c>
      <c r="P830">
        <v>0.359234</v>
      </c>
      <c r="Q830">
        <v>0.24354000000000001</v>
      </c>
      <c r="R830">
        <v>0.58609800000000001</v>
      </c>
      <c r="S830">
        <v>0.68485200000000002</v>
      </c>
      <c r="T830">
        <v>0.37862600000000002</v>
      </c>
      <c r="U830">
        <v>0.79098199999999996</v>
      </c>
      <c r="V830">
        <v>0.23857900000000001</v>
      </c>
      <c r="W830">
        <v>0.50012900000000005</v>
      </c>
      <c r="X830">
        <v>0.33556200000000003</v>
      </c>
      <c r="Y830">
        <v>0.50737900000000002</v>
      </c>
      <c r="Z830">
        <v>0.243313</v>
      </c>
      <c r="AA830">
        <v>0.34434999999999999</v>
      </c>
      <c r="AB830">
        <v>9.7071000000000005E-2</v>
      </c>
      <c r="AC830">
        <v>0.27480399999999999</v>
      </c>
      <c r="AD830">
        <v>0.42133700000000002</v>
      </c>
      <c r="AE830">
        <v>0.41217500000000001</v>
      </c>
      <c r="AF830">
        <v>0.116782</v>
      </c>
      <c r="AG830">
        <v>0.24329500000000001</v>
      </c>
      <c r="AH830">
        <v>0.229548</v>
      </c>
      <c r="AI830">
        <v>0.15044099999999999</v>
      </c>
      <c r="AJ830">
        <v>0.15557299999999999</v>
      </c>
      <c r="AK830">
        <v>0.24246899999999999</v>
      </c>
      <c r="AL830">
        <v>0.41845199999999999</v>
      </c>
      <c r="AM830">
        <v>0.26416400000000001</v>
      </c>
      <c r="AN830">
        <v>0.52859100000000003</v>
      </c>
      <c r="AO830">
        <v>0.248057</v>
      </c>
      <c r="AP830">
        <v>0.20697599999999999</v>
      </c>
      <c r="AQ830">
        <v>0.45069399999999998</v>
      </c>
      <c r="AR830">
        <v>0.373228</v>
      </c>
      <c r="AS830">
        <v>0.49323299999999998</v>
      </c>
      <c r="AT830">
        <v>0.38241999999999998</v>
      </c>
      <c r="AU830">
        <v>0.237593</v>
      </c>
      <c r="AV830">
        <v>0.32250400000000001</v>
      </c>
      <c r="AW830">
        <v>0.36320400000000003</v>
      </c>
      <c r="AX830">
        <v>0.53820800000000002</v>
      </c>
      <c r="AY830">
        <v>0.20255300000000001</v>
      </c>
      <c r="AZ830">
        <v>0.43700699999999998</v>
      </c>
      <c r="BA830">
        <v>0.34796199999999999</v>
      </c>
      <c r="BB830">
        <v>0.50471299999999997</v>
      </c>
      <c r="BC830">
        <v>0.47534900000000002</v>
      </c>
      <c r="BD830">
        <v>0.382905</v>
      </c>
      <c r="BE830">
        <v>0.30903700000000001</v>
      </c>
      <c r="BF830">
        <v>0.378915</v>
      </c>
      <c r="BG830">
        <v>0.43676199999999998</v>
      </c>
      <c r="BH830">
        <v>0.302068</v>
      </c>
      <c r="BI830">
        <v>0.326652</v>
      </c>
      <c r="BJ830">
        <v>0.335175</v>
      </c>
      <c r="BK830">
        <v>0.16322</v>
      </c>
      <c r="BL830">
        <v>0.43225000000000002</v>
      </c>
      <c r="BM830">
        <v>0.24518699999999999</v>
      </c>
      <c r="BN830">
        <v>0.314502</v>
      </c>
      <c r="BO830">
        <v>0.24548600000000001</v>
      </c>
      <c r="BP830">
        <v>0.27984700000000001</v>
      </c>
      <c r="BQ830">
        <v>0.32403799999999999</v>
      </c>
      <c r="BR830">
        <v>0.35511500000000001</v>
      </c>
      <c r="BS830">
        <v>0.58341699999999996</v>
      </c>
      <c r="BT830">
        <v>0.47598000000000001</v>
      </c>
      <c r="BU830">
        <v>0.43007400000000001</v>
      </c>
      <c r="BV830">
        <v>0.46729399999999999</v>
      </c>
      <c r="BW830">
        <v>0.37597900000000001</v>
      </c>
      <c r="BX830">
        <v>0.59669899999999998</v>
      </c>
      <c r="BY830">
        <v>0.55974199999999996</v>
      </c>
      <c r="BZ830">
        <v>0.66165300000000005</v>
      </c>
      <c r="CA830">
        <v>0.56520400000000004</v>
      </c>
      <c r="CB830">
        <v>0.51472200000000001</v>
      </c>
      <c r="CC830">
        <v>0.53788199999999997</v>
      </c>
      <c r="CD830">
        <v>0.53347100000000003</v>
      </c>
      <c r="CE830">
        <v>0.49331199999999997</v>
      </c>
      <c r="CF830">
        <v>0.492448</v>
      </c>
      <c r="CG830">
        <v>0.452517</v>
      </c>
      <c r="CH830">
        <v>0.43840099999999999</v>
      </c>
      <c r="CI830">
        <v>0.29977799999999999</v>
      </c>
      <c r="CJ830">
        <v>0.57888799999999996</v>
      </c>
      <c r="CK830">
        <v>0.34204400000000001</v>
      </c>
      <c r="CL830">
        <v>0.59943400000000002</v>
      </c>
      <c r="CM830">
        <v>0.46507100000000001</v>
      </c>
      <c r="CN830">
        <v>0.46978799999999998</v>
      </c>
      <c r="CO830">
        <v>0.53414600000000001</v>
      </c>
      <c r="CP830">
        <v>0.49223</v>
      </c>
      <c r="CQ830">
        <v>0.23933299999999999</v>
      </c>
      <c r="CR830">
        <v>0.19315099999999999</v>
      </c>
      <c r="CS830">
        <v>0.54329000000000005</v>
      </c>
      <c r="CT830">
        <v>0.37131700000000001</v>
      </c>
      <c r="CU830">
        <v>0.2487</v>
      </c>
      <c r="CV830">
        <v>0.57646600000000003</v>
      </c>
      <c r="CW830">
        <v>0.491282</v>
      </c>
      <c r="CX830">
        <v>0.374496</v>
      </c>
      <c r="CY830">
        <v>0.298346</v>
      </c>
      <c r="CZ830">
        <v>9.6797999999999995E-2</v>
      </c>
      <c r="DA830">
        <v>0.22712299999999999</v>
      </c>
      <c r="DB830">
        <v>7.2239999999999999E-2</v>
      </c>
      <c r="DC830">
        <v>0.419595</v>
      </c>
      <c r="DD830">
        <v>0.111105</v>
      </c>
      <c r="DE830">
        <v>0.17510999999999999</v>
      </c>
      <c r="DF830">
        <v>0.49762600000000001</v>
      </c>
      <c r="DG830">
        <v>0.52682499999999999</v>
      </c>
      <c r="DH830">
        <v>0.442332</v>
      </c>
      <c r="DI830">
        <v>0.47379700000000002</v>
      </c>
      <c r="DJ830">
        <v>0.221551</v>
      </c>
      <c r="DK830">
        <v>0.16057099999999999</v>
      </c>
      <c r="DL830">
        <v>0.42052299999999998</v>
      </c>
      <c r="DM830">
        <v>0.16639000000000001</v>
      </c>
      <c r="DN830">
        <v>0.16780600000000001</v>
      </c>
      <c r="DO830">
        <v>0.28468300000000002</v>
      </c>
      <c r="DP830">
        <v>0.28496899999999997</v>
      </c>
      <c r="DQ830">
        <v>0.309276</v>
      </c>
      <c r="DR830">
        <v>0.258629</v>
      </c>
      <c r="DS830">
        <v>0.24929899999999999</v>
      </c>
      <c r="DT830">
        <v>0.17991799999999999</v>
      </c>
      <c r="DU830">
        <f t="shared" si="72"/>
        <v>0.81478288893807205</v>
      </c>
      <c r="DV830">
        <f t="shared" si="73"/>
        <v>0.23550918905804574</v>
      </c>
      <c r="DW830">
        <f t="shared" si="74"/>
        <v>0.27609713922572848</v>
      </c>
      <c r="DX830">
        <f t="shared" si="75"/>
        <v>1.0222284223934008</v>
      </c>
      <c r="DY830">
        <f t="shared" si="76"/>
        <v>0.84597515616191554</v>
      </c>
      <c r="DZ830">
        <f t="shared" si="77"/>
        <v>0.92140676935811372</v>
      </c>
    </row>
    <row r="831" spans="1:130" x14ac:dyDescent="0.25">
      <c r="A831">
        <v>2</v>
      </c>
      <c r="B831">
        <v>66</v>
      </c>
      <c r="C831">
        <v>0</v>
      </c>
      <c r="D831">
        <v>37</v>
      </c>
      <c r="E831">
        <v>0.72752399999999995</v>
      </c>
      <c r="F831">
        <v>0.23596500000000001</v>
      </c>
      <c r="G831">
        <v>0.72526100000000004</v>
      </c>
      <c r="H831">
        <v>0.31799500000000003</v>
      </c>
      <c r="I831">
        <v>0.24335100000000001</v>
      </c>
      <c r="J831">
        <v>0.26083400000000001</v>
      </c>
      <c r="K831">
        <v>0.66380899999999998</v>
      </c>
      <c r="L831">
        <v>0.62957700000000005</v>
      </c>
      <c r="M831">
        <v>0.20354900000000001</v>
      </c>
      <c r="N831">
        <v>0.780698</v>
      </c>
      <c r="O831">
        <v>0.57833000000000001</v>
      </c>
      <c r="P831">
        <v>0.38425100000000001</v>
      </c>
      <c r="Q831">
        <v>0.23819699999999999</v>
      </c>
      <c r="R831">
        <v>0.64568199999999998</v>
      </c>
      <c r="S831">
        <v>0.66615800000000003</v>
      </c>
      <c r="T831">
        <v>0.404501</v>
      </c>
      <c r="U831">
        <v>0.83518899999999996</v>
      </c>
      <c r="V831">
        <v>0.243011</v>
      </c>
      <c r="W831">
        <v>0.32352300000000001</v>
      </c>
      <c r="X831">
        <v>0.29974899999999999</v>
      </c>
      <c r="Y831">
        <v>0.154836</v>
      </c>
      <c r="Z831">
        <v>0.23611099999999999</v>
      </c>
      <c r="AA831">
        <v>0.30153200000000002</v>
      </c>
      <c r="AB831">
        <v>9.1703999999999994E-2</v>
      </c>
      <c r="AC831">
        <v>0.20258899999999999</v>
      </c>
      <c r="AD831">
        <v>0.15748300000000001</v>
      </c>
      <c r="AE831">
        <v>0.28231200000000001</v>
      </c>
      <c r="AF831">
        <v>0.115955</v>
      </c>
      <c r="AG831">
        <v>0.125498</v>
      </c>
      <c r="AH831">
        <v>0.23585600000000001</v>
      </c>
      <c r="AI831">
        <v>9.7610000000000002E-2</v>
      </c>
      <c r="AJ831">
        <v>8.0440999999999999E-2</v>
      </c>
      <c r="AK831">
        <v>0.16589200000000001</v>
      </c>
      <c r="AL831">
        <v>0.27932899999999999</v>
      </c>
      <c r="AM831">
        <v>0.51956000000000002</v>
      </c>
      <c r="AN831">
        <v>0.58564899999999998</v>
      </c>
      <c r="AO831">
        <v>0.59047700000000003</v>
      </c>
      <c r="AP831">
        <v>0.61720900000000001</v>
      </c>
      <c r="AQ831">
        <v>0.52267200000000003</v>
      </c>
      <c r="AR831">
        <v>0.44106000000000001</v>
      </c>
      <c r="AS831">
        <v>0.55244499999999996</v>
      </c>
      <c r="AT831">
        <v>0.42418800000000001</v>
      </c>
      <c r="AU831">
        <v>0.63258300000000001</v>
      </c>
      <c r="AV831">
        <v>0.51631499999999997</v>
      </c>
      <c r="AW831">
        <v>0.59858</v>
      </c>
      <c r="AX831">
        <v>0.601406</v>
      </c>
      <c r="AY831">
        <v>0.57005300000000003</v>
      </c>
      <c r="AZ831">
        <v>0.53651400000000005</v>
      </c>
      <c r="BA831">
        <v>0.52814000000000005</v>
      </c>
      <c r="BB831">
        <v>0.57663500000000001</v>
      </c>
      <c r="BC831">
        <v>0.54342100000000004</v>
      </c>
      <c r="BD831">
        <v>0.44142900000000002</v>
      </c>
      <c r="BE831">
        <v>0.61318700000000004</v>
      </c>
      <c r="BF831">
        <v>0.62606899999999999</v>
      </c>
      <c r="BG831">
        <v>0.50512699999999999</v>
      </c>
      <c r="BH831">
        <v>0.52016399999999996</v>
      </c>
      <c r="BI831">
        <v>0.487819</v>
      </c>
      <c r="BJ831">
        <v>0.45627299999999998</v>
      </c>
      <c r="BK831">
        <v>0.52458499999999997</v>
      </c>
      <c r="BL831">
        <v>0.54607300000000003</v>
      </c>
      <c r="BM831">
        <v>0.52621799999999996</v>
      </c>
      <c r="BN831">
        <v>0.51153400000000004</v>
      </c>
      <c r="BO831">
        <v>0.63810299999999998</v>
      </c>
      <c r="BP831">
        <v>0.57116100000000003</v>
      </c>
      <c r="BQ831">
        <v>0.58355100000000004</v>
      </c>
      <c r="BR831">
        <v>0.52246800000000004</v>
      </c>
      <c r="BS831">
        <v>0.55033200000000004</v>
      </c>
      <c r="BT831">
        <v>0.48561900000000002</v>
      </c>
      <c r="BU831">
        <v>0.43458599999999997</v>
      </c>
      <c r="BV831">
        <v>0.51471999999999996</v>
      </c>
      <c r="BW831">
        <v>0.48048999999999997</v>
      </c>
      <c r="BX831">
        <v>0.56115700000000002</v>
      </c>
      <c r="BY831">
        <v>0.54522999999999999</v>
      </c>
      <c r="BZ831">
        <v>0.67625800000000003</v>
      </c>
      <c r="CA831">
        <v>0.65547200000000005</v>
      </c>
      <c r="CB831">
        <v>0.54645200000000005</v>
      </c>
      <c r="CC831">
        <v>0.50866699999999998</v>
      </c>
      <c r="CD831">
        <v>0.30875900000000001</v>
      </c>
      <c r="CE831">
        <v>0.34667799999999999</v>
      </c>
      <c r="CF831">
        <v>0.33977600000000002</v>
      </c>
      <c r="CG831">
        <v>0.28221800000000002</v>
      </c>
      <c r="CH831">
        <v>0.270872</v>
      </c>
      <c r="CI831">
        <v>0.31503199999999998</v>
      </c>
      <c r="CJ831">
        <v>0.30200199999999999</v>
      </c>
      <c r="CK831">
        <v>0.29000300000000001</v>
      </c>
      <c r="CL831">
        <v>0.36028300000000002</v>
      </c>
      <c r="CM831">
        <v>0.28484300000000001</v>
      </c>
      <c r="CN831">
        <v>0.31241799999999997</v>
      </c>
      <c r="CO831">
        <v>0.29219099999999998</v>
      </c>
      <c r="CP831">
        <v>0.35168100000000002</v>
      </c>
      <c r="CQ831">
        <v>0.25298700000000002</v>
      </c>
      <c r="CR831">
        <v>0.27125300000000002</v>
      </c>
      <c r="CS831">
        <v>0.39325599999999999</v>
      </c>
      <c r="CT831">
        <v>0.24506500000000001</v>
      </c>
      <c r="CU831">
        <v>0.30709199999999998</v>
      </c>
      <c r="CV831">
        <v>0.311533</v>
      </c>
      <c r="CW831">
        <v>0.31392399999999998</v>
      </c>
      <c r="CX831">
        <v>0.22097</v>
      </c>
      <c r="CY831">
        <v>0.26353900000000002</v>
      </c>
      <c r="CZ831">
        <v>0.25482300000000002</v>
      </c>
      <c r="DA831">
        <v>0.27435900000000002</v>
      </c>
      <c r="DB831">
        <v>0.31422600000000001</v>
      </c>
      <c r="DC831">
        <v>0.28953400000000001</v>
      </c>
      <c r="DD831">
        <v>0.26522200000000001</v>
      </c>
      <c r="DE831">
        <v>0.26821499999999998</v>
      </c>
      <c r="DF831">
        <v>0.30388999999999999</v>
      </c>
      <c r="DG831">
        <v>0.30352000000000001</v>
      </c>
      <c r="DH831">
        <v>0.27154600000000001</v>
      </c>
      <c r="DI831">
        <v>0.27801199999999998</v>
      </c>
      <c r="DJ831">
        <v>0.19536100000000001</v>
      </c>
      <c r="DK831">
        <v>0.18534600000000001</v>
      </c>
      <c r="DL831">
        <v>0.27862799999999999</v>
      </c>
      <c r="DM831">
        <v>0.197079</v>
      </c>
      <c r="DN831">
        <v>0.21391199999999999</v>
      </c>
      <c r="DO831">
        <v>0.17823600000000001</v>
      </c>
      <c r="DP831">
        <v>0.21380299999999999</v>
      </c>
      <c r="DQ831">
        <v>0.25243700000000002</v>
      </c>
      <c r="DR831">
        <v>0.117141</v>
      </c>
      <c r="DS831">
        <v>0.16691700000000001</v>
      </c>
      <c r="DT831">
        <v>0.18385199999999999</v>
      </c>
      <c r="DU831">
        <f t="shared" si="72"/>
        <v>0.85027629121632176</v>
      </c>
      <c r="DV831">
        <f t="shared" si="73"/>
        <v>0.32483210065459489</v>
      </c>
      <c r="DW831">
        <f t="shared" si="74"/>
        <v>0.26072693922617968</v>
      </c>
      <c r="DX831">
        <f t="shared" si="75"/>
        <v>0.55783317747740091</v>
      </c>
      <c r="DY831">
        <f t="shared" si="76"/>
        <v>0.80624554533920478</v>
      </c>
      <c r="DZ831">
        <f t="shared" si="77"/>
        <v>0.84695587413889395</v>
      </c>
    </row>
    <row r="832" spans="1:130" x14ac:dyDescent="0.25">
      <c r="A832">
        <v>2</v>
      </c>
      <c r="B832">
        <v>67</v>
      </c>
      <c r="C832">
        <v>1</v>
      </c>
      <c r="D832">
        <v>37</v>
      </c>
      <c r="E832">
        <v>0.65953899999999999</v>
      </c>
      <c r="F832">
        <v>0.24388499999999999</v>
      </c>
      <c r="G832">
        <v>0.80933900000000003</v>
      </c>
      <c r="H832">
        <v>0.32683600000000002</v>
      </c>
      <c r="I832">
        <v>0.247562</v>
      </c>
      <c r="J832">
        <v>0.24231900000000001</v>
      </c>
      <c r="K832">
        <v>0.65400499999999995</v>
      </c>
      <c r="L832">
        <v>0.58621000000000001</v>
      </c>
      <c r="M832">
        <v>0.20696800000000001</v>
      </c>
      <c r="N832">
        <v>0.74377899999999997</v>
      </c>
      <c r="O832">
        <v>0.54933399999999999</v>
      </c>
      <c r="P832">
        <v>0.35177599999999998</v>
      </c>
      <c r="Q832">
        <v>0.247003</v>
      </c>
      <c r="R832">
        <v>0.57623899999999995</v>
      </c>
      <c r="S832">
        <v>0.67542500000000005</v>
      </c>
      <c r="T832">
        <v>0.38801000000000002</v>
      </c>
      <c r="U832">
        <v>0.87614000000000003</v>
      </c>
      <c r="V832">
        <v>0.21313699999999999</v>
      </c>
      <c r="W832">
        <v>0.29083999999999999</v>
      </c>
      <c r="X832">
        <v>0.26490399999999997</v>
      </c>
      <c r="Y832">
        <v>0.12631100000000001</v>
      </c>
      <c r="Z832">
        <v>0.23653299999999999</v>
      </c>
      <c r="AA832">
        <v>0.17777200000000001</v>
      </c>
      <c r="AB832">
        <v>7.0487999999999995E-2</v>
      </c>
      <c r="AC832">
        <v>0.27660899999999999</v>
      </c>
      <c r="AD832">
        <v>0.14339299999999999</v>
      </c>
      <c r="AE832">
        <v>0.41106900000000002</v>
      </c>
      <c r="AF832">
        <v>9.6576999999999996E-2</v>
      </c>
      <c r="AG832">
        <v>0.13006899999999999</v>
      </c>
      <c r="AH832">
        <v>0.156025</v>
      </c>
      <c r="AI832">
        <v>8.2338999999999996E-2</v>
      </c>
      <c r="AJ832">
        <v>0.11111799999999999</v>
      </c>
      <c r="AK832">
        <v>0.19068099999999999</v>
      </c>
      <c r="AL832">
        <v>0.14232800000000001</v>
      </c>
      <c r="AM832">
        <v>0.54711799999999999</v>
      </c>
      <c r="AN832">
        <v>0.60282899999999995</v>
      </c>
      <c r="AO832">
        <v>0.61821300000000001</v>
      </c>
      <c r="AP832">
        <v>0.630768</v>
      </c>
      <c r="AQ832">
        <v>0.54782600000000004</v>
      </c>
      <c r="AR832">
        <v>0.46551799999999999</v>
      </c>
      <c r="AS832">
        <v>0.58528999999999998</v>
      </c>
      <c r="AT832">
        <v>0.44319399999999998</v>
      </c>
      <c r="AU832">
        <v>0.68244899999999997</v>
      </c>
      <c r="AV832">
        <v>0.53696200000000005</v>
      </c>
      <c r="AW832">
        <v>0.64133499999999999</v>
      </c>
      <c r="AX832">
        <v>0.62205900000000003</v>
      </c>
      <c r="AY832">
        <v>0.61031100000000005</v>
      </c>
      <c r="AZ832">
        <v>0.54110599999999998</v>
      </c>
      <c r="BA832">
        <v>0.55160299999999995</v>
      </c>
      <c r="BB832">
        <v>0.59843400000000002</v>
      </c>
      <c r="BC832">
        <v>0.56571400000000005</v>
      </c>
      <c r="BD832">
        <v>0.45521800000000001</v>
      </c>
      <c r="BE832">
        <v>0.65727000000000002</v>
      </c>
      <c r="BF832">
        <v>0.66318200000000005</v>
      </c>
      <c r="BG832">
        <v>0.52664</v>
      </c>
      <c r="BH832">
        <v>0.55790600000000001</v>
      </c>
      <c r="BI832">
        <v>0.50304300000000002</v>
      </c>
      <c r="BJ832">
        <v>0.462204</v>
      </c>
      <c r="BK832">
        <v>0.56686000000000003</v>
      </c>
      <c r="BL832">
        <v>0.56646700000000005</v>
      </c>
      <c r="BM832">
        <v>0.55331399999999997</v>
      </c>
      <c r="BN832">
        <v>0.53028500000000001</v>
      </c>
      <c r="BO832">
        <v>0.65581900000000004</v>
      </c>
      <c r="BP832">
        <v>0.62235700000000005</v>
      </c>
      <c r="BQ832">
        <v>0.59917600000000004</v>
      </c>
      <c r="BR832">
        <v>0.52120599999999995</v>
      </c>
      <c r="BS832">
        <v>0.52404399999999995</v>
      </c>
      <c r="BT832">
        <v>0.49060399999999998</v>
      </c>
      <c r="BU832">
        <v>0.433921</v>
      </c>
      <c r="BV832">
        <v>0.51398900000000003</v>
      </c>
      <c r="BW832">
        <v>0.49175799999999997</v>
      </c>
      <c r="BX832">
        <v>0.53841000000000006</v>
      </c>
      <c r="BY832">
        <v>0.55898599999999998</v>
      </c>
      <c r="BZ832">
        <v>0.640764</v>
      </c>
      <c r="CA832">
        <v>0.59586499999999998</v>
      </c>
      <c r="CB832">
        <v>0.54840100000000003</v>
      </c>
      <c r="CC832">
        <v>0.48932199999999998</v>
      </c>
      <c r="CD832">
        <v>0.25790600000000002</v>
      </c>
      <c r="CE832">
        <v>0.32596599999999998</v>
      </c>
      <c r="CF832">
        <v>0.28894900000000001</v>
      </c>
      <c r="CG832">
        <v>0.26944899999999999</v>
      </c>
      <c r="CH832">
        <v>0.25898399999999999</v>
      </c>
      <c r="CI832">
        <v>0.28254299999999999</v>
      </c>
      <c r="CJ832">
        <v>0.279223</v>
      </c>
      <c r="CK832">
        <v>0.26506800000000003</v>
      </c>
      <c r="CL832">
        <v>0.35342800000000002</v>
      </c>
      <c r="CM832">
        <v>0.24385399999999999</v>
      </c>
      <c r="CN832">
        <v>0.27703699999999998</v>
      </c>
      <c r="CO832">
        <v>0.27171299999999998</v>
      </c>
      <c r="CP832">
        <v>0.29666799999999999</v>
      </c>
      <c r="CQ832">
        <v>0.24532100000000001</v>
      </c>
      <c r="CR832">
        <v>0.236822</v>
      </c>
      <c r="CS832">
        <v>0.351387</v>
      </c>
      <c r="CT832">
        <v>0.235766</v>
      </c>
      <c r="CU832">
        <v>0.28018999999999999</v>
      </c>
      <c r="CV832">
        <v>0.27473700000000001</v>
      </c>
      <c r="CW832">
        <v>0.28749000000000002</v>
      </c>
      <c r="CX832">
        <v>0.21183199999999999</v>
      </c>
      <c r="CY832">
        <v>0.24790000000000001</v>
      </c>
      <c r="CZ832">
        <v>0.24505199999999999</v>
      </c>
      <c r="DA832">
        <v>0.279001</v>
      </c>
      <c r="DB832">
        <v>0.26002900000000001</v>
      </c>
      <c r="DC832">
        <v>0.272032</v>
      </c>
      <c r="DD832">
        <v>0.24621000000000001</v>
      </c>
      <c r="DE832">
        <v>0.23837900000000001</v>
      </c>
      <c r="DF832">
        <v>0.283972</v>
      </c>
      <c r="DG832">
        <v>0.25407099999999999</v>
      </c>
      <c r="DH832">
        <v>0.25264599999999998</v>
      </c>
      <c r="DI832">
        <v>0.262797</v>
      </c>
      <c r="DJ832">
        <v>0.213342</v>
      </c>
      <c r="DK832">
        <v>0.18732199999999999</v>
      </c>
      <c r="DL832">
        <v>0.28234399999999998</v>
      </c>
      <c r="DM832">
        <v>0.17392199999999999</v>
      </c>
      <c r="DN832">
        <v>0.178199</v>
      </c>
      <c r="DO832">
        <v>0.18922600000000001</v>
      </c>
      <c r="DP832">
        <v>0.22120899999999999</v>
      </c>
      <c r="DQ832">
        <v>0.25940099999999999</v>
      </c>
      <c r="DR832">
        <v>0.113534</v>
      </c>
      <c r="DS832">
        <v>0.15995999999999999</v>
      </c>
      <c r="DT832">
        <v>0.190772</v>
      </c>
      <c r="DU832">
        <f t="shared" si="72"/>
        <v>0.87930016846401948</v>
      </c>
      <c r="DV832">
        <f t="shared" si="73"/>
        <v>0.17147486188450112</v>
      </c>
      <c r="DW832">
        <f t="shared" si="74"/>
        <v>0.2782654525067258</v>
      </c>
      <c r="DX832">
        <f t="shared" si="75"/>
        <v>0.34882951523953398</v>
      </c>
      <c r="DY832">
        <f t="shared" si="76"/>
        <v>0.87237422826500866</v>
      </c>
      <c r="DZ832">
        <f t="shared" si="77"/>
        <v>0.85276849356787365</v>
      </c>
    </row>
    <row r="833" spans="1:130" x14ac:dyDescent="0.25">
      <c r="A833">
        <v>2</v>
      </c>
      <c r="B833">
        <v>77</v>
      </c>
      <c r="C833">
        <v>1</v>
      </c>
      <c r="D833">
        <v>46</v>
      </c>
      <c r="E833">
        <v>0.64725999999999995</v>
      </c>
      <c r="F833">
        <v>0.205176</v>
      </c>
      <c r="G833">
        <v>0.79314300000000004</v>
      </c>
      <c r="H833">
        <v>0.337723</v>
      </c>
      <c r="I833">
        <v>0.257463</v>
      </c>
      <c r="J833">
        <v>0.26680199999999998</v>
      </c>
      <c r="K833">
        <v>0.65280700000000003</v>
      </c>
      <c r="L833">
        <v>0.57561399999999996</v>
      </c>
      <c r="M833">
        <v>0.19966999999999999</v>
      </c>
      <c r="N833">
        <v>0.74014999999999997</v>
      </c>
      <c r="O833">
        <v>0.56290099999999998</v>
      </c>
      <c r="P833">
        <v>0.39104800000000001</v>
      </c>
      <c r="Q833">
        <v>0.295323</v>
      </c>
      <c r="R833">
        <v>0.57837499999999997</v>
      </c>
      <c r="S833">
        <v>0.661632</v>
      </c>
      <c r="T833">
        <v>0.41711999999999999</v>
      </c>
      <c r="U833">
        <v>0.84292900000000004</v>
      </c>
      <c r="V833">
        <v>0.237014</v>
      </c>
      <c r="W833">
        <v>0.32188299999999997</v>
      </c>
      <c r="X833">
        <v>0.27870600000000001</v>
      </c>
      <c r="Y833">
        <v>0.19663</v>
      </c>
      <c r="Z833">
        <v>0.25847399999999998</v>
      </c>
      <c r="AA833">
        <v>0.33994799999999997</v>
      </c>
      <c r="AB833">
        <v>7.1229000000000001E-2</v>
      </c>
      <c r="AC833">
        <v>0.18732699999999999</v>
      </c>
      <c r="AD833">
        <v>0.216169</v>
      </c>
      <c r="AE833">
        <v>0.43509599999999998</v>
      </c>
      <c r="AF833">
        <v>0.109093</v>
      </c>
      <c r="AG833">
        <v>0.213091</v>
      </c>
      <c r="AH833">
        <v>0.32672200000000001</v>
      </c>
      <c r="AI833">
        <v>0.14032600000000001</v>
      </c>
      <c r="AJ833">
        <v>9.2172000000000004E-2</v>
      </c>
      <c r="AK833">
        <v>0.25680999999999998</v>
      </c>
      <c r="AL833">
        <v>0.195849</v>
      </c>
      <c r="AM833">
        <v>0.55867500000000003</v>
      </c>
      <c r="AN833">
        <v>0.59995699999999996</v>
      </c>
      <c r="AO833">
        <v>0.61366299999999996</v>
      </c>
      <c r="AP833">
        <v>0.64957100000000001</v>
      </c>
      <c r="AQ833">
        <v>0.54077500000000001</v>
      </c>
      <c r="AR833">
        <v>0.459449</v>
      </c>
      <c r="AS833">
        <v>0.55638299999999996</v>
      </c>
      <c r="AT833">
        <v>0.442583</v>
      </c>
      <c r="AU833">
        <v>0.66190000000000004</v>
      </c>
      <c r="AV833">
        <v>0.55049599999999999</v>
      </c>
      <c r="AW833">
        <v>0.63408100000000001</v>
      </c>
      <c r="AX833">
        <v>0.60744500000000001</v>
      </c>
      <c r="AY833">
        <v>0.60607500000000003</v>
      </c>
      <c r="AZ833">
        <v>0.55088400000000004</v>
      </c>
      <c r="BA833">
        <v>0.52535299999999996</v>
      </c>
      <c r="BB833">
        <v>0.59082999999999997</v>
      </c>
      <c r="BC833">
        <v>0.56510199999999999</v>
      </c>
      <c r="BD833">
        <v>0.45887099999999997</v>
      </c>
      <c r="BE833">
        <v>0.65181800000000001</v>
      </c>
      <c r="BF833">
        <v>0.65552500000000002</v>
      </c>
      <c r="BG833">
        <v>0.52021700000000004</v>
      </c>
      <c r="BH833">
        <v>0.55881099999999995</v>
      </c>
      <c r="BI833">
        <v>0.52199300000000004</v>
      </c>
      <c r="BJ833">
        <v>0.489373</v>
      </c>
      <c r="BK833">
        <v>0.533717</v>
      </c>
      <c r="BL833">
        <v>0.56212499999999999</v>
      </c>
      <c r="BM833">
        <v>0.56856799999999996</v>
      </c>
      <c r="BN833">
        <v>0.50657200000000002</v>
      </c>
      <c r="BO833">
        <v>0.66561800000000004</v>
      </c>
      <c r="BP833">
        <v>0.62126300000000001</v>
      </c>
      <c r="BQ833">
        <v>0.60552799999999996</v>
      </c>
      <c r="BR833">
        <v>0.53384399999999999</v>
      </c>
      <c r="BS833">
        <v>0.52800899999999995</v>
      </c>
      <c r="BT833">
        <v>0.47407500000000002</v>
      </c>
      <c r="BU833">
        <v>0.443967</v>
      </c>
      <c r="BV833">
        <v>0.50678800000000002</v>
      </c>
      <c r="BW833">
        <v>0.45092100000000002</v>
      </c>
      <c r="BX833">
        <v>0.53284900000000002</v>
      </c>
      <c r="BY833">
        <v>0.54729000000000005</v>
      </c>
      <c r="BZ833">
        <v>0.62836700000000001</v>
      </c>
      <c r="CA833">
        <v>0.60093399999999997</v>
      </c>
      <c r="CB833">
        <v>0.54742400000000002</v>
      </c>
      <c r="CC833">
        <v>0.49638900000000002</v>
      </c>
      <c r="CD833">
        <v>0.254714</v>
      </c>
      <c r="CE833">
        <v>0.33451599999999998</v>
      </c>
      <c r="CF833">
        <v>0.27303500000000003</v>
      </c>
      <c r="CG833">
        <v>0.21165800000000001</v>
      </c>
      <c r="CH833">
        <v>0.28739700000000001</v>
      </c>
      <c r="CI833">
        <v>0.28589599999999998</v>
      </c>
      <c r="CJ833">
        <v>0.29767700000000002</v>
      </c>
      <c r="CK833">
        <v>0.26831100000000002</v>
      </c>
      <c r="CL833">
        <v>0.31713400000000003</v>
      </c>
      <c r="CM833">
        <v>0.225079</v>
      </c>
      <c r="CN833">
        <v>0.27264699999999997</v>
      </c>
      <c r="CO833">
        <v>0.31212099999999998</v>
      </c>
      <c r="CP833">
        <v>0.26734599999999997</v>
      </c>
      <c r="CQ833">
        <v>0.212288</v>
      </c>
      <c r="CR833">
        <v>0.19877700000000001</v>
      </c>
      <c r="CS833">
        <v>0.38941100000000001</v>
      </c>
      <c r="CT833">
        <v>0.26011499999999999</v>
      </c>
      <c r="CU833">
        <v>0.26586100000000001</v>
      </c>
      <c r="CV833">
        <v>0.26101200000000002</v>
      </c>
      <c r="CW833">
        <v>0.27370899999999998</v>
      </c>
      <c r="CX833">
        <v>0.25167299999999998</v>
      </c>
      <c r="CY833">
        <v>0.22853699999999999</v>
      </c>
      <c r="CZ833">
        <v>0.19758200000000001</v>
      </c>
      <c r="DA833">
        <v>0.24310100000000001</v>
      </c>
      <c r="DB833">
        <v>0.17383199999999999</v>
      </c>
      <c r="DC833">
        <v>0.22975699999999999</v>
      </c>
      <c r="DD833">
        <v>0.19046099999999999</v>
      </c>
      <c r="DE833">
        <v>0.184808</v>
      </c>
      <c r="DF833">
        <v>0.241532</v>
      </c>
      <c r="DG833">
        <v>0.22902600000000001</v>
      </c>
      <c r="DH833">
        <v>0.24348500000000001</v>
      </c>
      <c r="DI833">
        <v>0.229769</v>
      </c>
      <c r="DJ833">
        <v>0.17288300000000001</v>
      </c>
      <c r="DK833">
        <v>0.14149600000000001</v>
      </c>
      <c r="DL833">
        <v>0.26721600000000001</v>
      </c>
      <c r="DM833">
        <v>0.128136</v>
      </c>
      <c r="DN833">
        <v>0.111509</v>
      </c>
      <c r="DO833">
        <v>0.167021</v>
      </c>
      <c r="DP833">
        <v>0.266314</v>
      </c>
      <c r="DQ833">
        <v>0.319162</v>
      </c>
      <c r="DR833">
        <v>0.13816000000000001</v>
      </c>
      <c r="DS833">
        <v>0.219834</v>
      </c>
      <c r="DT833">
        <v>0.15217</v>
      </c>
      <c r="DU833">
        <f t="shared" si="72"/>
        <v>0.88199283928933336</v>
      </c>
      <c r="DV833">
        <f t="shared" si="73"/>
        <v>0.16370869876992664</v>
      </c>
      <c r="DW833">
        <f t="shared" si="74"/>
        <v>0.26976964128892789</v>
      </c>
      <c r="DX833">
        <f t="shared" si="75"/>
        <v>0.49683058451468182</v>
      </c>
      <c r="DY833">
        <f t="shared" si="76"/>
        <v>0.87097190017935389</v>
      </c>
      <c r="DZ833">
        <f t="shared" si="77"/>
        <v>0.83441637788959833</v>
      </c>
    </row>
    <row r="834" spans="1:130" x14ac:dyDescent="0.25">
      <c r="A834">
        <v>2</v>
      </c>
      <c r="B834">
        <v>65</v>
      </c>
      <c r="C834">
        <v>1</v>
      </c>
      <c r="D834">
        <v>72</v>
      </c>
      <c r="E834">
        <v>0.63243899999999997</v>
      </c>
      <c r="F834">
        <v>0.19187599999999999</v>
      </c>
      <c r="G834">
        <v>0.734124</v>
      </c>
      <c r="H834">
        <v>0.27634399999999998</v>
      </c>
      <c r="I834">
        <v>0.26183299999999998</v>
      </c>
      <c r="J834">
        <v>0.21952099999999999</v>
      </c>
      <c r="K834">
        <v>0.66889799999999999</v>
      </c>
      <c r="L834">
        <v>0.57820199999999999</v>
      </c>
      <c r="M834">
        <v>0.20541799999999999</v>
      </c>
      <c r="N834">
        <v>0.71817799999999998</v>
      </c>
      <c r="O834">
        <v>0.52242900000000003</v>
      </c>
      <c r="P834">
        <v>0.35660399999999998</v>
      </c>
      <c r="Q834">
        <v>0.27355699999999999</v>
      </c>
      <c r="R834">
        <v>0.51642399999999999</v>
      </c>
      <c r="S834">
        <v>0.68037999999999998</v>
      </c>
      <c r="T834">
        <v>0.40339900000000001</v>
      </c>
      <c r="U834">
        <v>0.82592600000000005</v>
      </c>
      <c r="V834">
        <v>0.22795899999999999</v>
      </c>
      <c r="W834">
        <v>0.34915299999999999</v>
      </c>
      <c r="X834">
        <v>0.313693</v>
      </c>
      <c r="Y834">
        <v>0.27815899999999999</v>
      </c>
      <c r="Z834">
        <v>0.28578599999999998</v>
      </c>
      <c r="AA834">
        <v>0.226322</v>
      </c>
      <c r="AB834">
        <v>6.9693000000000005E-2</v>
      </c>
      <c r="AC834">
        <v>0.19367100000000001</v>
      </c>
      <c r="AD834">
        <v>0.17069200000000001</v>
      </c>
      <c r="AE834">
        <v>0.38738299999999998</v>
      </c>
      <c r="AF834">
        <v>9.1059000000000001E-2</v>
      </c>
      <c r="AG834">
        <v>0.16834399999999999</v>
      </c>
      <c r="AH834">
        <v>0.168099</v>
      </c>
      <c r="AI834">
        <v>8.8367000000000001E-2</v>
      </c>
      <c r="AJ834">
        <v>9.5213999999999993E-2</v>
      </c>
      <c r="AK834">
        <v>0.17064299999999999</v>
      </c>
      <c r="AL834">
        <v>0.243619</v>
      </c>
      <c r="AM834">
        <v>0.53495899999999996</v>
      </c>
      <c r="AN834">
        <v>0.56378300000000003</v>
      </c>
      <c r="AO834">
        <v>0.57143200000000005</v>
      </c>
      <c r="AP834">
        <v>0.60372999999999999</v>
      </c>
      <c r="AQ834">
        <v>0.50153700000000001</v>
      </c>
      <c r="AR834">
        <v>0.45792899999999997</v>
      </c>
      <c r="AS834">
        <v>0.53928699999999996</v>
      </c>
      <c r="AT834">
        <v>0.41625800000000002</v>
      </c>
      <c r="AU834">
        <v>0.63227500000000003</v>
      </c>
      <c r="AV834">
        <v>0.529613</v>
      </c>
      <c r="AW834">
        <v>0.61737600000000004</v>
      </c>
      <c r="AX834">
        <v>0.58147899999999997</v>
      </c>
      <c r="AY834">
        <v>0.56449000000000005</v>
      </c>
      <c r="AZ834">
        <v>0.527922</v>
      </c>
      <c r="BA834">
        <v>0.51718600000000003</v>
      </c>
      <c r="BB834">
        <v>0.55459400000000003</v>
      </c>
      <c r="BC834">
        <v>0.51875199999999999</v>
      </c>
      <c r="BD834">
        <v>0.426124</v>
      </c>
      <c r="BE834">
        <v>0.59704699999999999</v>
      </c>
      <c r="BF834">
        <v>0.64185099999999995</v>
      </c>
      <c r="BG834">
        <v>0.48425200000000002</v>
      </c>
      <c r="BH834">
        <v>0.53315800000000002</v>
      </c>
      <c r="BI834">
        <v>0.50360000000000005</v>
      </c>
      <c r="BJ834">
        <v>0.455231</v>
      </c>
      <c r="BK834">
        <v>0.55479900000000004</v>
      </c>
      <c r="BL834">
        <v>0.560701</v>
      </c>
      <c r="BM834">
        <v>0.54098599999999997</v>
      </c>
      <c r="BN834">
        <v>0.50092300000000001</v>
      </c>
      <c r="BO834">
        <v>0.61517699999999997</v>
      </c>
      <c r="BP834">
        <v>0.59109699999999998</v>
      </c>
      <c r="BQ834">
        <v>0.574299</v>
      </c>
      <c r="BR834">
        <v>0.51629899999999995</v>
      </c>
      <c r="BS834">
        <v>0.52608699999999997</v>
      </c>
      <c r="BT834">
        <v>0.481213</v>
      </c>
      <c r="BU834">
        <v>0.42755799999999999</v>
      </c>
      <c r="BV834">
        <v>0.50936400000000004</v>
      </c>
      <c r="BW834">
        <v>0.484317</v>
      </c>
      <c r="BX834">
        <v>0.53417899999999996</v>
      </c>
      <c r="BY834">
        <v>0.54550900000000002</v>
      </c>
      <c r="BZ834">
        <v>0.64032</v>
      </c>
      <c r="CA834">
        <v>0.60678600000000005</v>
      </c>
      <c r="CB834">
        <v>0.49104100000000001</v>
      </c>
      <c r="CC834">
        <v>0.48488100000000001</v>
      </c>
      <c r="CD834">
        <v>0.28609000000000001</v>
      </c>
      <c r="CE834">
        <v>0.37523099999999998</v>
      </c>
      <c r="CF834">
        <v>0.33438699999999999</v>
      </c>
      <c r="CG834">
        <v>0.26389299999999999</v>
      </c>
      <c r="CH834">
        <v>0.35322100000000001</v>
      </c>
      <c r="CI834">
        <v>0.33904699999999999</v>
      </c>
      <c r="CJ834">
        <v>0.35291499999999998</v>
      </c>
      <c r="CK834">
        <v>0.31265799999999999</v>
      </c>
      <c r="CL834">
        <v>0.39109100000000002</v>
      </c>
      <c r="CM834">
        <v>0.268563</v>
      </c>
      <c r="CN834">
        <v>0.31219000000000002</v>
      </c>
      <c r="CO834">
        <v>0.35808400000000001</v>
      </c>
      <c r="CP834">
        <v>0.356213</v>
      </c>
      <c r="CQ834">
        <v>0.26656299999999999</v>
      </c>
      <c r="CR834">
        <v>0.31362299999999999</v>
      </c>
      <c r="CS834">
        <v>0.44960600000000001</v>
      </c>
      <c r="CT834">
        <v>0.333227</v>
      </c>
      <c r="CU834">
        <v>0.32589000000000001</v>
      </c>
      <c r="CV834">
        <v>0.27781</v>
      </c>
      <c r="CW834">
        <v>0.306427</v>
      </c>
      <c r="CX834">
        <v>0.32424399999999998</v>
      </c>
      <c r="CY834">
        <v>0.25747500000000001</v>
      </c>
      <c r="CZ834">
        <v>0.26920500000000003</v>
      </c>
      <c r="DA834">
        <v>0.30295</v>
      </c>
      <c r="DB834">
        <v>0.28262100000000001</v>
      </c>
      <c r="DC834">
        <v>0.28375699999999998</v>
      </c>
      <c r="DD834">
        <v>0.26970699999999997</v>
      </c>
      <c r="DE834">
        <v>0.29473500000000002</v>
      </c>
      <c r="DF834">
        <v>0.28686499999999998</v>
      </c>
      <c r="DG834">
        <v>0.27593099999999998</v>
      </c>
      <c r="DH834">
        <v>0.26651999999999998</v>
      </c>
      <c r="DI834">
        <v>0.28227200000000002</v>
      </c>
      <c r="DJ834">
        <v>0.227328</v>
      </c>
      <c r="DK834">
        <v>0.19839000000000001</v>
      </c>
      <c r="DL834">
        <v>0.30036000000000002</v>
      </c>
      <c r="DM834">
        <v>0.199292</v>
      </c>
      <c r="DN834">
        <v>0.203094</v>
      </c>
      <c r="DO834">
        <v>0.23444999999999999</v>
      </c>
      <c r="DP834">
        <v>0.25064799999999998</v>
      </c>
      <c r="DQ834">
        <v>0.251164</v>
      </c>
      <c r="DR834">
        <v>0.13311300000000001</v>
      </c>
      <c r="DS834">
        <v>0.224741</v>
      </c>
      <c r="DT834">
        <v>0.20566599999999999</v>
      </c>
      <c r="DU834">
        <f t="shared" si="72"/>
        <v>0.93138191367599676</v>
      </c>
      <c r="DV834">
        <f t="shared" si="73"/>
        <v>0.17990722360041614</v>
      </c>
      <c r="DW834">
        <f t="shared" si="74"/>
        <v>0.2860265839388007</v>
      </c>
      <c r="DX834">
        <f t="shared" si="75"/>
        <v>0.44062852525794888</v>
      </c>
      <c r="DY834">
        <f t="shared" si="76"/>
        <v>0.85193184657671173</v>
      </c>
      <c r="DZ834">
        <f t="shared" si="77"/>
        <v>0.99794556544727742</v>
      </c>
    </row>
    <row r="835" spans="1:130" x14ac:dyDescent="0.25">
      <c r="A835">
        <v>2</v>
      </c>
      <c r="B835">
        <v>80</v>
      </c>
      <c r="C835">
        <v>0</v>
      </c>
      <c r="D835">
        <v>54</v>
      </c>
      <c r="E835">
        <v>0.67654300000000001</v>
      </c>
      <c r="F835">
        <v>0.14448800000000001</v>
      </c>
      <c r="G835">
        <v>0.67262299999999997</v>
      </c>
      <c r="H835">
        <v>0.295655</v>
      </c>
      <c r="I835">
        <v>0.24013499999999999</v>
      </c>
      <c r="J835">
        <v>0.25769300000000001</v>
      </c>
      <c r="K835">
        <v>0.62392300000000001</v>
      </c>
      <c r="L835">
        <v>0.59792599999999996</v>
      </c>
      <c r="M835">
        <v>0.24105499999999999</v>
      </c>
      <c r="N835">
        <v>0.75544599999999995</v>
      </c>
      <c r="O835">
        <v>0.56416999999999995</v>
      </c>
      <c r="P835">
        <v>0.33901199999999998</v>
      </c>
      <c r="Q835">
        <v>0.278696</v>
      </c>
      <c r="R835">
        <v>0.63071699999999997</v>
      </c>
      <c r="S835">
        <v>0.65771299999999999</v>
      </c>
      <c r="T835">
        <v>0.38058599999999998</v>
      </c>
      <c r="U835">
        <v>0.81806800000000002</v>
      </c>
      <c r="V835">
        <v>0.26774999999999999</v>
      </c>
      <c r="W835">
        <v>0.45</v>
      </c>
      <c r="X835">
        <v>0.619861</v>
      </c>
      <c r="Y835">
        <v>0.37662600000000002</v>
      </c>
      <c r="Z835">
        <v>0.24749699999999999</v>
      </c>
      <c r="AA835">
        <v>0.26225900000000002</v>
      </c>
      <c r="AB835">
        <v>9.8719000000000001E-2</v>
      </c>
      <c r="AC835">
        <v>0.243811</v>
      </c>
      <c r="AD835">
        <v>0.38698300000000002</v>
      </c>
      <c r="AE835">
        <v>0.43995000000000001</v>
      </c>
      <c r="AF835">
        <v>0.175318</v>
      </c>
      <c r="AG835">
        <v>0.29431600000000002</v>
      </c>
      <c r="AH835">
        <v>0.17328099999999999</v>
      </c>
      <c r="AI835">
        <v>0.17807200000000001</v>
      </c>
      <c r="AJ835">
        <v>0.122597</v>
      </c>
      <c r="AK835">
        <v>0.30960199999999999</v>
      </c>
      <c r="AL835">
        <v>0.320548</v>
      </c>
      <c r="AM835">
        <v>0.509351</v>
      </c>
      <c r="AN835">
        <v>0.54119200000000001</v>
      </c>
      <c r="AO835">
        <v>0.56043900000000002</v>
      </c>
      <c r="AP835">
        <v>0.59203499999999998</v>
      </c>
      <c r="AQ835">
        <v>0.47873199999999999</v>
      </c>
      <c r="AR835">
        <v>0.45258300000000001</v>
      </c>
      <c r="AS835">
        <v>0.49979899999999999</v>
      </c>
      <c r="AT835">
        <v>0.40751799999999999</v>
      </c>
      <c r="AU835">
        <v>0.60497100000000004</v>
      </c>
      <c r="AV835">
        <v>0.52153099999999997</v>
      </c>
      <c r="AW835">
        <v>0.59317399999999998</v>
      </c>
      <c r="AX835">
        <v>0.55562999999999996</v>
      </c>
      <c r="AY835">
        <v>0.54553799999999997</v>
      </c>
      <c r="AZ835">
        <v>0.48907800000000001</v>
      </c>
      <c r="BA835">
        <v>0.405775</v>
      </c>
      <c r="BB835">
        <v>0.52110500000000004</v>
      </c>
      <c r="BC835">
        <v>0.493257</v>
      </c>
      <c r="BD835">
        <v>0.42722900000000003</v>
      </c>
      <c r="BE835">
        <v>0.58914500000000003</v>
      </c>
      <c r="BF835">
        <v>0.62476500000000001</v>
      </c>
      <c r="BG835">
        <v>0.45898</v>
      </c>
      <c r="BH835">
        <v>0.492811</v>
      </c>
      <c r="BI835">
        <v>0.38946199999999997</v>
      </c>
      <c r="BJ835">
        <v>0.46476000000000001</v>
      </c>
      <c r="BK835">
        <v>0.30561899999999997</v>
      </c>
      <c r="BL835">
        <v>0.55469400000000002</v>
      </c>
      <c r="BM835">
        <v>0.35703499999999999</v>
      </c>
      <c r="BN835">
        <v>0.375056</v>
      </c>
      <c r="BO835">
        <v>0.60178299999999996</v>
      </c>
      <c r="BP835">
        <v>0.57996199999999998</v>
      </c>
      <c r="BQ835">
        <v>0.57664599999999999</v>
      </c>
      <c r="BR835">
        <v>0.55410400000000004</v>
      </c>
      <c r="BS835">
        <v>0.54473199999999999</v>
      </c>
      <c r="BT835">
        <v>0.42440499999999998</v>
      </c>
      <c r="BU835">
        <v>0.44832899999999998</v>
      </c>
      <c r="BV835">
        <v>0.40791300000000003</v>
      </c>
      <c r="BW835">
        <v>0.35668499999999997</v>
      </c>
      <c r="BX835">
        <v>0.60520499999999999</v>
      </c>
      <c r="BY835">
        <v>0.52915599999999996</v>
      </c>
      <c r="BZ835">
        <v>0.66601100000000002</v>
      </c>
      <c r="CA835">
        <v>0.601051</v>
      </c>
      <c r="CB835">
        <v>0.464451</v>
      </c>
      <c r="CC835">
        <v>0.47553899999999999</v>
      </c>
      <c r="CD835">
        <v>0.30829400000000001</v>
      </c>
      <c r="CE835">
        <v>0.37178099999999997</v>
      </c>
      <c r="CF835">
        <v>0.379527</v>
      </c>
      <c r="CG835">
        <v>0.324799</v>
      </c>
      <c r="CH835">
        <v>0.337341</v>
      </c>
      <c r="CI835">
        <v>0.32330700000000001</v>
      </c>
      <c r="CJ835">
        <v>0.37581900000000001</v>
      </c>
      <c r="CK835">
        <v>0.29942400000000002</v>
      </c>
      <c r="CL835">
        <v>0.43322899999999998</v>
      </c>
      <c r="CM835">
        <v>0.27987299999999998</v>
      </c>
      <c r="CN835">
        <v>0.34811300000000001</v>
      </c>
      <c r="CO835">
        <v>0.37007600000000002</v>
      </c>
      <c r="CP835">
        <v>0.48602200000000001</v>
      </c>
      <c r="CQ835">
        <v>0.15761600000000001</v>
      </c>
      <c r="CR835">
        <v>0.20907100000000001</v>
      </c>
      <c r="CS835">
        <v>0.43838700000000003</v>
      </c>
      <c r="CT835">
        <v>0.28906700000000002</v>
      </c>
      <c r="CU835">
        <v>0.26143699999999997</v>
      </c>
      <c r="CV835">
        <v>0.33854200000000001</v>
      </c>
      <c r="CW835">
        <v>0.33920800000000001</v>
      </c>
      <c r="CX835">
        <v>0.29784500000000003</v>
      </c>
      <c r="CY835">
        <v>0.18827099999999999</v>
      </c>
      <c r="CZ835">
        <v>0.13829</v>
      </c>
      <c r="DA835">
        <v>0.23125999999999999</v>
      </c>
      <c r="DB835">
        <v>0.15309800000000001</v>
      </c>
      <c r="DC835">
        <v>0.23830100000000001</v>
      </c>
      <c r="DD835">
        <v>0.140982</v>
      </c>
      <c r="DE835">
        <v>0.19333900000000001</v>
      </c>
      <c r="DF835">
        <v>0.35409499999999999</v>
      </c>
      <c r="DG835">
        <v>0.27152900000000002</v>
      </c>
      <c r="DH835">
        <v>0.28860999999999998</v>
      </c>
      <c r="DI835">
        <v>0.29825800000000002</v>
      </c>
      <c r="DJ835">
        <v>0.12548599999999999</v>
      </c>
      <c r="DK835">
        <v>0.121631</v>
      </c>
      <c r="DL835">
        <v>0.353773</v>
      </c>
      <c r="DM835">
        <v>0.122013</v>
      </c>
      <c r="DN835">
        <v>0.12153600000000001</v>
      </c>
      <c r="DO835">
        <v>0.167212</v>
      </c>
      <c r="DP835">
        <v>0.27513300000000002</v>
      </c>
      <c r="DQ835">
        <v>0.303452</v>
      </c>
      <c r="DR835">
        <v>0.20913399999999999</v>
      </c>
      <c r="DS835">
        <v>0.24344399999999999</v>
      </c>
      <c r="DT835">
        <v>0.107766</v>
      </c>
      <c r="DU835">
        <f t="shared" ref="DU835:DU898" si="78">K835/N835</f>
        <v>0.82590019670499293</v>
      </c>
      <c r="DV835">
        <f t="shared" ref="DV835:DV898" si="79">AB835/AE835</f>
        <v>0.22438686214342538</v>
      </c>
      <c r="DW835">
        <f t="shared" ref="DW835:DW898" si="80">M835/N835</f>
        <v>0.31908965035224224</v>
      </c>
      <c r="DX835">
        <f t="shared" ref="DX835:DX898" si="81">AD835/AE835</f>
        <v>0.87960677349698835</v>
      </c>
      <c r="DY835">
        <f t="shared" ref="DY835:DY898" si="82">BY835/BZ835</f>
        <v>0.79451540590170422</v>
      </c>
      <c r="DZ835">
        <f t="shared" ref="DZ835:DZ898" si="83">DP835/DQ835</f>
        <v>0.90667716805293763</v>
      </c>
    </row>
    <row r="836" spans="1:130" x14ac:dyDescent="0.25">
      <c r="A836">
        <v>2</v>
      </c>
      <c r="B836">
        <v>72</v>
      </c>
      <c r="C836">
        <v>1</v>
      </c>
      <c r="D836">
        <v>68</v>
      </c>
      <c r="E836">
        <v>0.56602699999999995</v>
      </c>
      <c r="F836">
        <v>0.20666899999999999</v>
      </c>
      <c r="G836">
        <v>0.72045999999999999</v>
      </c>
      <c r="H836">
        <v>0.28830699999999998</v>
      </c>
      <c r="I836">
        <v>0.23250000000000001</v>
      </c>
      <c r="J836">
        <v>0.26462400000000003</v>
      </c>
      <c r="K836">
        <v>0.58331900000000003</v>
      </c>
      <c r="L836">
        <v>0.54669500000000004</v>
      </c>
      <c r="M836">
        <v>0.19228999999999999</v>
      </c>
      <c r="N836">
        <v>0.71787599999999996</v>
      </c>
      <c r="O836">
        <v>0.523011</v>
      </c>
      <c r="P836">
        <v>0.32860699999999998</v>
      </c>
      <c r="Q836">
        <v>0.34480899999999998</v>
      </c>
      <c r="R836">
        <v>0.57201999999999997</v>
      </c>
      <c r="S836">
        <v>0.56745100000000004</v>
      </c>
      <c r="T836">
        <v>0.40834599999999999</v>
      </c>
      <c r="U836">
        <v>0.86941000000000002</v>
      </c>
      <c r="V836">
        <v>0.18271799999999999</v>
      </c>
      <c r="W836">
        <v>0.34203699999999998</v>
      </c>
      <c r="X836">
        <v>0.382795</v>
      </c>
      <c r="Y836">
        <v>0.20579800000000001</v>
      </c>
      <c r="Z836">
        <v>0.34801599999999999</v>
      </c>
      <c r="AA836">
        <v>0.42958299999999999</v>
      </c>
      <c r="AB836">
        <v>0.27731600000000001</v>
      </c>
      <c r="AC836">
        <v>0.123473</v>
      </c>
      <c r="AD836">
        <v>0.214722</v>
      </c>
      <c r="AE836">
        <v>0.52351000000000003</v>
      </c>
      <c r="AF836">
        <v>0.116811</v>
      </c>
      <c r="AG836">
        <v>0.2397</v>
      </c>
      <c r="AH836">
        <v>0.23882200000000001</v>
      </c>
      <c r="AI836">
        <v>0.11045000000000001</v>
      </c>
      <c r="AJ836">
        <v>0.101447</v>
      </c>
      <c r="AK836">
        <v>0.368255</v>
      </c>
      <c r="AL836">
        <v>0.246781</v>
      </c>
      <c r="AM836">
        <v>0.52913699999999997</v>
      </c>
      <c r="AN836">
        <v>0.56423999999999996</v>
      </c>
      <c r="AO836">
        <v>0.58955900000000006</v>
      </c>
      <c r="AP836">
        <v>0.60453999999999997</v>
      </c>
      <c r="AQ836">
        <v>0.494334</v>
      </c>
      <c r="AR836">
        <v>0.42040300000000003</v>
      </c>
      <c r="AS836">
        <v>0.53923200000000004</v>
      </c>
      <c r="AT836">
        <v>0.39791799999999999</v>
      </c>
      <c r="AU836">
        <v>0.65089399999999997</v>
      </c>
      <c r="AV836">
        <v>0.51609499999999997</v>
      </c>
      <c r="AW836">
        <v>0.59885600000000005</v>
      </c>
      <c r="AX836">
        <v>0.58463100000000001</v>
      </c>
      <c r="AY836">
        <v>0.58469400000000005</v>
      </c>
      <c r="AZ836">
        <v>0.50575099999999995</v>
      </c>
      <c r="BA836">
        <v>0.50501300000000005</v>
      </c>
      <c r="BB836">
        <v>0.54446099999999997</v>
      </c>
      <c r="BC836">
        <v>0.52246400000000004</v>
      </c>
      <c r="BD836">
        <v>0.414715</v>
      </c>
      <c r="BE836">
        <v>0.61515600000000004</v>
      </c>
      <c r="BF836">
        <v>0.62753000000000003</v>
      </c>
      <c r="BG836">
        <v>0.47507100000000002</v>
      </c>
      <c r="BH836">
        <v>0.50822400000000001</v>
      </c>
      <c r="BI836">
        <v>0.45900800000000003</v>
      </c>
      <c r="BJ836">
        <v>0.438552</v>
      </c>
      <c r="BK836">
        <v>0.49387900000000001</v>
      </c>
      <c r="BL836">
        <v>0.55115700000000001</v>
      </c>
      <c r="BM836">
        <v>0.49121700000000001</v>
      </c>
      <c r="BN836">
        <v>0.48178500000000002</v>
      </c>
      <c r="BO836">
        <v>0.62756800000000001</v>
      </c>
      <c r="BP836">
        <v>0.58623700000000001</v>
      </c>
      <c r="BQ836">
        <v>0.57145699999999999</v>
      </c>
      <c r="BR836">
        <v>0.50741000000000003</v>
      </c>
      <c r="BS836">
        <v>0.50591900000000001</v>
      </c>
      <c r="BT836">
        <v>0.43077500000000002</v>
      </c>
      <c r="BU836">
        <v>0.40023900000000001</v>
      </c>
      <c r="BV836">
        <v>0.45940599999999998</v>
      </c>
      <c r="BW836">
        <v>0.42213200000000001</v>
      </c>
      <c r="BX836">
        <v>0.51153899999999997</v>
      </c>
      <c r="BY836">
        <v>0.48104000000000002</v>
      </c>
      <c r="BZ836">
        <v>0.59469399999999994</v>
      </c>
      <c r="CA836">
        <v>0.58202900000000002</v>
      </c>
      <c r="CB836">
        <v>0.50063299999999999</v>
      </c>
      <c r="CC836">
        <v>0.46365499999999998</v>
      </c>
      <c r="CD836">
        <v>0.26311899999999999</v>
      </c>
      <c r="CE836">
        <v>0.38316299999999998</v>
      </c>
      <c r="CF836">
        <v>0.36048400000000003</v>
      </c>
      <c r="CG836">
        <v>0.28540500000000002</v>
      </c>
      <c r="CH836">
        <v>0.343086</v>
      </c>
      <c r="CI836">
        <v>0.33315400000000001</v>
      </c>
      <c r="CJ836">
        <v>0.31105899999999997</v>
      </c>
      <c r="CK836">
        <v>0.32550899999999999</v>
      </c>
      <c r="CL836">
        <v>0.404339</v>
      </c>
      <c r="CM836">
        <v>0.26285199999999997</v>
      </c>
      <c r="CN836">
        <v>0.32699299999999998</v>
      </c>
      <c r="CO836">
        <v>0.30762400000000001</v>
      </c>
      <c r="CP836">
        <v>0.35246699999999997</v>
      </c>
      <c r="CQ836">
        <v>0.28195900000000002</v>
      </c>
      <c r="CR836">
        <v>0.29512500000000003</v>
      </c>
      <c r="CS836">
        <v>0.43692199999999998</v>
      </c>
      <c r="CT836">
        <v>0.31735200000000002</v>
      </c>
      <c r="CU836">
        <v>0.31956000000000001</v>
      </c>
      <c r="CV836">
        <v>0.32241900000000001</v>
      </c>
      <c r="CW836">
        <v>0.31380000000000002</v>
      </c>
      <c r="CX836">
        <v>0.30642399999999997</v>
      </c>
      <c r="CY836">
        <v>0.28817799999999999</v>
      </c>
      <c r="CZ836">
        <v>0.25153300000000001</v>
      </c>
      <c r="DA836">
        <v>0.30169899999999999</v>
      </c>
      <c r="DB836">
        <v>0.22944200000000001</v>
      </c>
      <c r="DC836">
        <v>0.27848800000000001</v>
      </c>
      <c r="DD836">
        <v>0.27907399999999999</v>
      </c>
      <c r="DE836">
        <v>0.27798099999999998</v>
      </c>
      <c r="DF836">
        <v>0.31984499999999999</v>
      </c>
      <c r="DG836">
        <v>0.25783299999999998</v>
      </c>
      <c r="DH836">
        <v>0.27391900000000002</v>
      </c>
      <c r="DI836">
        <v>0.28177200000000002</v>
      </c>
      <c r="DJ836">
        <v>0.255969</v>
      </c>
      <c r="DK836">
        <v>0.22031500000000001</v>
      </c>
      <c r="DL836">
        <v>0.33706000000000003</v>
      </c>
      <c r="DM836">
        <v>0.20231399999999999</v>
      </c>
      <c r="DN836">
        <v>0.16919200000000001</v>
      </c>
      <c r="DO836">
        <v>0.26036599999999999</v>
      </c>
      <c r="DP836">
        <v>0.44951600000000003</v>
      </c>
      <c r="DQ836">
        <v>0.34062999999999999</v>
      </c>
      <c r="DR836">
        <v>0.135659</v>
      </c>
      <c r="DS836">
        <v>0.17971400000000001</v>
      </c>
      <c r="DT836">
        <v>0.226855</v>
      </c>
      <c r="DU836">
        <f t="shared" si="78"/>
        <v>0.81256233667095723</v>
      </c>
      <c r="DV836">
        <f t="shared" si="79"/>
        <v>0.52972436056617833</v>
      </c>
      <c r="DW836">
        <f t="shared" si="80"/>
        <v>0.26785963035398869</v>
      </c>
      <c r="DX836">
        <f t="shared" si="81"/>
        <v>0.41015835418616642</v>
      </c>
      <c r="DY836">
        <f t="shared" si="82"/>
        <v>0.80888658705149219</v>
      </c>
      <c r="DZ836">
        <f t="shared" si="83"/>
        <v>1.3196606288348063</v>
      </c>
    </row>
    <row r="837" spans="1:130" x14ac:dyDescent="0.25">
      <c r="A837">
        <v>2</v>
      </c>
      <c r="B837">
        <v>69</v>
      </c>
      <c r="C837">
        <v>1</v>
      </c>
      <c r="D837">
        <v>48</v>
      </c>
      <c r="E837">
        <v>0.59274300000000002</v>
      </c>
      <c r="F837">
        <v>0.21104899999999999</v>
      </c>
      <c r="G837">
        <v>0.77376999999999996</v>
      </c>
      <c r="H837">
        <v>0.27315</v>
      </c>
      <c r="I837">
        <v>0.25074000000000002</v>
      </c>
      <c r="J837">
        <v>0.26563599999999998</v>
      </c>
      <c r="K837">
        <v>0.56747099999999995</v>
      </c>
      <c r="L837">
        <v>0.60515099999999999</v>
      </c>
      <c r="M837">
        <v>0.18356700000000001</v>
      </c>
      <c r="N837">
        <v>0.73854699999999995</v>
      </c>
      <c r="O837">
        <v>0.529586</v>
      </c>
      <c r="P837">
        <v>0.30937100000000001</v>
      </c>
      <c r="Q837">
        <v>0.27855799999999997</v>
      </c>
      <c r="R837">
        <v>0.592167</v>
      </c>
      <c r="S837">
        <v>0.65162699999999996</v>
      </c>
      <c r="T837">
        <v>0.35607899999999998</v>
      </c>
      <c r="U837">
        <v>0.80811699999999997</v>
      </c>
      <c r="V837">
        <v>0.22766500000000001</v>
      </c>
      <c r="W837">
        <v>0.34745500000000001</v>
      </c>
      <c r="X837">
        <v>0.48785499999999998</v>
      </c>
      <c r="Y837">
        <v>0.24891099999999999</v>
      </c>
      <c r="Z837">
        <v>0.37463600000000002</v>
      </c>
      <c r="AA837">
        <v>0.43358799999999997</v>
      </c>
      <c r="AB837">
        <v>0.251523</v>
      </c>
      <c r="AC837">
        <v>0.16824</v>
      </c>
      <c r="AD837">
        <v>0.16133400000000001</v>
      </c>
      <c r="AE837">
        <v>0.54378000000000004</v>
      </c>
      <c r="AF837">
        <v>0.10849300000000001</v>
      </c>
      <c r="AG837">
        <v>0.15224199999999999</v>
      </c>
      <c r="AH837">
        <v>0.21723400000000001</v>
      </c>
      <c r="AI837">
        <v>0.14966699999999999</v>
      </c>
      <c r="AJ837">
        <v>0.12837299999999999</v>
      </c>
      <c r="AK837">
        <v>0.30278300000000002</v>
      </c>
      <c r="AL837">
        <v>0.29178500000000002</v>
      </c>
      <c r="AM837">
        <v>0.53004499999999999</v>
      </c>
      <c r="AN837">
        <v>0.55697099999999999</v>
      </c>
      <c r="AO837">
        <v>0.59901899999999997</v>
      </c>
      <c r="AP837">
        <v>0.61114800000000002</v>
      </c>
      <c r="AQ837">
        <v>0.49006100000000002</v>
      </c>
      <c r="AR837">
        <v>0.42458699999999999</v>
      </c>
      <c r="AS837">
        <v>0.52921700000000005</v>
      </c>
      <c r="AT837">
        <v>0.39427699999999999</v>
      </c>
      <c r="AU837">
        <v>0.66793800000000003</v>
      </c>
      <c r="AV837">
        <v>0.53123299999999996</v>
      </c>
      <c r="AW837">
        <v>0.611877</v>
      </c>
      <c r="AX837">
        <v>0.57455999999999996</v>
      </c>
      <c r="AY837">
        <v>0.59150700000000001</v>
      </c>
      <c r="AZ837">
        <v>0.54309399999999997</v>
      </c>
      <c r="BA837">
        <v>0.49833499999999997</v>
      </c>
      <c r="BB837">
        <v>0.53981599999999996</v>
      </c>
      <c r="BC837">
        <v>0.51362300000000005</v>
      </c>
      <c r="BD837">
        <v>0.41872599999999999</v>
      </c>
      <c r="BE837">
        <v>0.62824500000000005</v>
      </c>
      <c r="BF837">
        <v>0.64393900000000004</v>
      </c>
      <c r="BG837">
        <v>0.46984599999999999</v>
      </c>
      <c r="BH837">
        <v>0.51529100000000005</v>
      </c>
      <c r="BI837">
        <v>0.49199700000000002</v>
      </c>
      <c r="BJ837">
        <v>0.45280799999999999</v>
      </c>
      <c r="BK837">
        <v>0.52695599999999998</v>
      </c>
      <c r="BL837">
        <v>0.571932</v>
      </c>
      <c r="BM837">
        <v>0.52163899999999996</v>
      </c>
      <c r="BN837">
        <v>0.48726700000000001</v>
      </c>
      <c r="BO837">
        <v>0.631749</v>
      </c>
      <c r="BP837">
        <v>0.59326900000000005</v>
      </c>
      <c r="BQ837">
        <v>0.58931900000000004</v>
      </c>
      <c r="BR837">
        <v>0.53798800000000002</v>
      </c>
      <c r="BS837">
        <v>0.56595099999999998</v>
      </c>
      <c r="BT837">
        <v>0.49142599999999997</v>
      </c>
      <c r="BU837">
        <v>0.436502</v>
      </c>
      <c r="BV837">
        <v>0.506081</v>
      </c>
      <c r="BW837">
        <v>0.46696599999999999</v>
      </c>
      <c r="BX837">
        <v>0.58344300000000004</v>
      </c>
      <c r="BY837">
        <v>0.47369800000000001</v>
      </c>
      <c r="BZ837">
        <v>0.62813399999999997</v>
      </c>
      <c r="CA837">
        <v>0.56863300000000006</v>
      </c>
      <c r="CB837">
        <v>0.49948599999999999</v>
      </c>
      <c r="CC837">
        <v>0.51940500000000001</v>
      </c>
      <c r="CD837">
        <v>0.29787400000000003</v>
      </c>
      <c r="CE837">
        <v>0.35694799999999999</v>
      </c>
      <c r="CF837">
        <v>0.30742399999999998</v>
      </c>
      <c r="CG837">
        <v>0.30156300000000003</v>
      </c>
      <c r="CH837">
        <v>0.30548399999999998</v>
      </c>
      <c r="CI837">
        <v>0.32511899999999999</v>
      </c>
      <c r="CJ837">
        <v>0.30724000000000001</v>
      </c>
      <c r="CK837">
        <v>0.304448</v>
      </c>
      <c r="CL837">
        <v>0.30010999999999999</v>
      </c>
      <c r="CM837">
        <v>0.29178199999999999</v>
      </c>
      <c r="CN837">
        <v>0.330565</v>
      </c>
      <c r="CO837">
        <v>0.304759</v>
      </c>
      <c r="CP837">
        <v>0.303759</v>
      </c>
      <c r="CQ837">
        <v>0.27739799999999998</v>
      </c>
      <c r="CR837">
        <v>0.299008</v>
      </c>
      <c r="CS837">
        <v>0.42364400000000002</v>
      </c>
      <c r="CT837">
        <v>0.27357300000000001</v>
      </c>
      <c r="CU837">
        <v>0.31816</v>
      </c>
      <c r="CV837">
        <v>0.272063</v>
      </c>
      <c r="CW837">
        <v>0.317778</v>
      </c>
      <c r="CX837">
        <v>0.26349400000000001</v>
      </c>
      <c r="CY837">
        <v>0.28113500000000002</v>
      </c>
      <c r="CZ837">
        <v>0.27505099999999999</v>
      </c>
      <c r="DA837">
        <v>0.298983</v>
      </c>
      <c r="DB837">
        <v>0.30692199999999997</v>
      </c>
      <c r="DC837">
        <v>0.31175900000000001</v>
      </c>
      <c r="DD837">
        <v>0.291765</v>
      </c>
      <c r="DE837">
        <v>0.28384799999999999</v>
      </c>
      <c r="DF837">
        <v>0.30096000000000001</v>
      </c>
      <c r="DG837">
        <v>0.293049</v>
      </c>
      <c r="DH837">
        <v>0.28015899999999999</v>
      </c>
      <c r="DI837">
        <v>0.29790699999999998</v>
      </c>
      <c r="DJ837">
        <v>0.248058</v>
      </c>
      <c r="DK837">
        <v>0.226854</v>
      </c>
      <c r="DL837">
        <v>0.29909799999999997</v>
      </c>
      <c r="DM837">
        <v>0.22953999999999999</v>
      </c>
      <c r="DN837">
        <v>0.22764000000000001</v>
      </c>
      <c r="DO837">
        <v>0.23527000000000001</v>
      </c>
      <c r="DP837">
        <v>0.394015</v>
      </c>
      <c r="DQ837">
        <v>0.32840000000000003</v>
      </c>
      <c r="DR837">
        <v>0.156835</v>
      </c>
      <c r="DS837">
        <v>0.17396500000000001</v>
      </c>
      <c r="DT837">
        <v>0.212144</v>
      </c>
      <c r="DU837">
        <f t="shared" si="78"/>
        <v>0.76836139067655818</v>
      </c>
      <c r="DV837">
        <f t="shared" si="79"/>
        <v>0.46254551473022176</v>
      </c>
      <c r="DW837">
        <f t="shared" si="80"/>
        <v>0.24855154783649519</v>
      </c>
      <c r="DX837">
        <f t="shared" si="81"/>
        <v>0.29668983780205227</v>
      </c>
      <c r="DY837">
        <f t="shared" si="82"/>
        <v>0.75413526413153886</v>
      </c>
      <c r="DZ837">
        <f t="shared" si="83"/>
        <v>1.1998020706455541</v>
      </c>
    </row>
    <row r="838" spans="1:130" x14ac:dyDescent="0.25">
      <c r="A838">
        <v>2</v>
      </c>
      <c r="B838">
        <v>61</v>
      </c>
      <c r="C838">
        <v>0</v>
      </c>
      <c r="D838">
        <v>51</v>
      </c>
      <c r="E838">
        <v>0.57660999999999996</v>
      </c>
      <c r="F838">
        <v>0.24004200000000001</v>
      </c>
      <c r="G838">
        <v>0.75696200000000002</v>
      </c>
      <c r="H838">
        <v>0.29905700000000002</v>
      </c>
      <c r="I838">
        <v>0.226794</v>
      </c>
      <c r="J838">
        <v>0.20782999999999999</v>
      </c>
      <c r="K838">
        <v>0.57925300000000002</v>
      </c>
      <c r="L838">
        <v>0.55435299999999998</v>
      </c>
      <c r="M838">
        <v>0.20458499999999999</v>
      </c>
      <c r="N838">
        <v>0.72287900000000005</v>
      </c>
      <c r="O838">
        <v>0.52370000000000005</v>
      </c>
      <c r="P838">
        <v>0.32219399999999998</v>
      </c>
      <c r="Q838">
        <v>0.320517</v>
      </c>
      <c r="R838">
        <v>0.57119500000000001</v>
      </c>
      <c r="S838">
        <v>0.58805099999999999</v>
      </c>
      <c r="T838">
        <v>0.33920499999999998</v>
      </c>
      <c r="U838">
        <v>0.86379099999999998</v>
      </c>
      <c r="V838">
        <v>0.20386599999999999</v>
      </c>
      <c r="W838">
        <v>0.306176</v>
      </c>
      <c r="X838">
        <v>0.30408000000000002</v>
      </c>
      <c r="Y838">
        <v>0.23022999999999999</v>
      </c>
      <c r="Z838">
        <v>0.45062099999999999</v>
      </c>
      <c r="AA838">
        <v>0.56662100000000004</v>
      </c>
      <c r="AB838">
        <v>0.27612399999999998</v>
      </c>
      <c r="AC838">
        <v>0.170182</v>
      </c>
      <c r="AD838">
        <v>0.142927</v>
      </c>
      <c r="AE838">
        <v>0.59510600000000002</v>
      </c>
      <c r="AF838">
        <v>0.115562</v>
      </c>
      <c r="AG838">
        <v>0.15380199999999999</v>
      </c>
      <c r="AH838">
        <v>0.239838</v>
      </c>
      <c r="AI838">
        <v>0.154057</v>
      </c>
      <c r="AJ838">
        <v>0.151616</v>
      </c>
      <c r="AK838">
        <v>0.363653</v>
      </c>
      <c r="AL838">
        <v>0.231543</v>
      </c>
      <c r="AM838">
        <v>0.53313999999999995</v>
      </c>
      <c r="AN838">
        <v>0.57999599999999996</v>
      </c>
      <c r="AO838">
        <v>0.62546000000000002</v>
      </c>
      <c r="AP838">
        <v>0.64856599999999998</v>
      </c>
      <c r="AQ838">
        <v>0.522451</v>
      </c>
      <c r="AR838">
        <v>0.43163400000000002</v>
      </c>
      <c r="AS838">
        <v>0.56628299999999998</v>
      </c>
      <c r="AT838">
        <v>0.41843999999999998</v>
      </c>
      <c r="AU838">
        <v>0.69015400000000005</v>
      </c>
      <c r="AV838">
        <v>0.51220200000000005</v>
      </c>
      <c r="AW838">
        <v>0.61907999999999996</v>
      </c>
      <c r="AX838">
        <v>0.61674799999999996</v>
      </c>
      <c r="AY838">
        <v>0.59758500000000003</v>
      </c>
      <c r="AZ838">
        <v>0.49782300000000002</v>
      </c>
      <c r="BA838">
        <v>0.51971400000000001</v>
      </c>
      <c r="BB838">
        <v>0.57509399999999999</v>
      </c>
      <c r="BC838">
        <v>0.54440999999999995</v>
      </c>
      <c r="BD838">
        <v>0.434639</v>
      </c>
      <c r="BE838">
        <v>0.67398599999999997</v>
      </c>
      <c r="BF838">
        <v>0.64373999999999998</v>
      </c>
      <c r="BG838">
        <v>0.503853</v>
      </c>
      <c r="BH838">
        <v>0.50963499999999995</v>
      </c>
      <c r="BI838">
        <v>0.47560799999999998</v>
      </c>
      <c r="BJ838">
        <v>0.458397</v>
      </c>
      <c r="BK838">
        <v>0.538605</v>
      </c>
      <c r="BL838">
        <v>0.52166199999999996</v>
      </c>
      <c r="BM838">
        <v>0.514934</v>
      </c>
      <c r="BN838">
        <v>0.49825799999999998</v>
      </c>
      <c r="BO838">
        <v>0.67798899999999995</v>
      </c>
      <c r="BP838">
        <v>0.57477100000000003</v>
      </c>
      <c r="BQ838">
        <v>0.56942999999999999</v>
      </c>
      <c r="BR838">
        <v>0.50077300000000002</v>
      </c>
      <c r="BS838">
        <v>0.49345</v>
      </c>
      <c r="BT838">
        <v>0.46076299999999998</v>
      </c>
      <c r="BU838">
        <v>0.41993000000000003</v>
      </c>
      <c r="BV838">
        <v>0.48029100000000002</v>
      </c>
      <c r="BW838">
        <v>0.460005</v>
      </c>
      <c r="BX838">
        <v>0.51691500000000001</v>
      </c>
      <c r="BY838">
        <v>0.46776499999999999</v>
      </c>
      <c r="BZ838">
        <v>0.59701899999999997</v>
      </c>
      <c r="CA838">
        <v>0.569554</v>
      </c>
      <c r="CB838">
        <v>0.49444399999999999</v>
      </c>
      <c r="CC838">
        <v>0.44505499999999998</v>
      </c>
      <c r="CD838">
        <v>0.231822</v>
      </c>
      <c r="CE838">
        <v>0.33371099999999998</v>
      </c>
      <c r="CF838">
        <v>0.27041100000000001</v>
      </c>
      <c r="CG838">
        <v>0.27114500000000002</v>
      </c>
      <c r="CH838">
        <v>0.27428999999999998</v>
      </c>
      <c r="CI838">
        <v>0.28136100000000003</v>
      </c>
      <c r="CJ838">
        <v>0.26369199999999998</v>
      </c>
      <c r="CK838">
        <v>0.249718</v>
      </c>
      <c r="CL838">
        <v>0.27595700000000001</v>
      </c>
      <c r="CM838">
        <v>0.21879000000000001</v>
      </c>
      <c r="CN838">
        <v>0.304116</v>
      </c>
      <c r="CO838">
        <v>0.263517</v>
      </c>
      <c r="CP838">
        <v>0.26316000000000001</v>
      </c>
      <c r="CQ838">
        <v>0.25809199999999999</v>
      </c>
      <c r="CR838">
        <v>0.24467800000000001</v>
      </c>
      <c r="CS838">
        <v>0.39267099999999999</v>
      </c>
      <c r="CT838">
        <v>0.238569</v>
      </c>
      <c r="CU838">
        <v>0.26348899999999997</v>
      </c>
      <c r="CV838">
        <v>0.250116</v>
      </c>
      <c r="CW838">
        <v>0.29297299999999998</v>
      </c>
      <c r="CX838">
        <v>0.22589300000000001</v>
      </c>
      <c r="CY838">
        <v>0.25544800000000001</v>
      </c>
      <c r="CZ838">
        <v>0.258824</v>
      </c>
      <c r="DA838">
        <v>0.25942799999999999</v>
      </c>
      <c r="DB838">
        <v>0.23530599999999999</v>
      </c>
      <c r="DC838">
        <v>0.26595299999999999</v>
      </c>
      <c r="DD838">
        <v>0.236847</v>
      </c>
      <c r="DE838">
        <v>0.230152</v>
      </c>
      <c r="DF838">
        <v>0.27910299999999999</v>
      </c>
      <c r="DG838">
        <v>0.274727</v>
      </c>
      <c r="DH838">
        <v>0.242725</v>
      </c>
      <c r="DI838">
        <v>0.22300900000000001</v>
      </c>
      <c r="DJ838">
        <v>0.27078600000000003</v>
      </c>
      <c r="DK838">
        <v>0.26374999999999998</v>
      </c>
      <c r="DL838">
        <v>0.317463</v>
      </c>
      <c r="DM838">
        <v>0.25747300000000001</v>
      </c>
      <c r="DN838">
        <v>0.22384599999999999</v>
      </c>
      <c r="DO838">
        <v>0.25347799999999998</v>
      </c>
      <c r="DP838">
        <v>0.43746099999999999</v>
      </c>
      <c r="DQ838">
        <v>0.36139300000000002</v>
      </c>
      <c r="DR838">
        <v>0.12936400000000001</v>
      </c>
      <c r="DS838">
        <v>0.20558599999999999</v>
      </c>
      <c r="DT838">
        <v>0.20400799999999999</v>
      </c>
      <c r="DU838">
        <f t="shared" si="78"/>
        <v>0.80131391284018483</v>
      </c>
      <c r="DV838">
        <f t="shared" si="79"/>
        <v>0.46399128894684305</v>
      </c>
      <c r="DW838">
        <f t="shared" si="80"/>
        <v>0.28301416972965043</v>
      </c>
      <c r="DX838">
        <f t="shared" si="81"/>
        <v>0.24017065867257262</v>
      </c>
      <c r="DY838">
        <f t="shared" si="82"/>
        <v>0.78350102760548657</v>
      </c>
      <c r="DZ838">
        <f t="shared" si="83"/>
        <v>1.2104855379047186</v>
      </c>
    </row>
    <row r="839" spans="1:130" x14ac:dyDescent="0.25">
      <c r="A839">
        <v>2</v>
      </c>
      <c r="B839">
        <v>46</v>
      </c>
      <c r="C839">
        <v>0</v>
      </c>
      <c r="D839">
        <v>28</v>
      </c>
      <c r="E839">
        <v>0.71542099999999997</v>
      </c>
      <c r="F839">
        <v>0.19945399999999999</v>
      </c>
      <c r="G839">
        <v>0.76473999999999998</v>
      </c>
      <c r="H839">
        <v>0.385909</v>
      </c>
      <c r="I839">
        <v>0.23245299999999999</v>
      </c>
      <c r="J839">
        <v>0.25114700000000001</v>
      </c>
      <c r="K839">
        <v>0.672898</v>
      </c>
      <c r="L839">
        <v>0.63407899999999995</v>
      </c>
      <c r="M839">
        <v>0.182092</v>
      </c>
      <c r="N839">
        <v>0.73904199999999998</v>
      </c>
      <c r="O839">
        <v>0.58858299999999997</v>
      </c>
      <c r="P839">
        <v>0.36528699999999997</v>
      </c>
      <c r="Q839">
        <v>0.23557900000000001</v>
      </c>
      <c r="R839">
        <v>0.64661800000000003</v>
      </c>
      <c r="S839">
        <v>0.67267999999999994</v>
      </c>
      <c r="T839">
        <v>0.409414</v>
      </c>
      <c r="U839">
        <v>0.87456199999999995</v>
      </c>
      <c r="V839">
        <v>0.209646</v>
      </c>
      <c r="W839">
        <v>0.25726900000000003</v>
      </c>
      <c r="X839">
        <v>0.32414199999999999</v>
      </c>
      <c r="Y839">
        <v>0.114589</v>
      </c>
      <c r="Z839">
        <v>0.19197400000000001</v>
      </c>
      <c r="AA839">
        <v>0.21279300000000001</v>
      </c>
      <c r="AB839">
        <v>9.0493000000000004E-2</v>
      </c>
      <c r="AC839">
        <v>0.13325100000000001</v>
      </c>
      <c r="AD839">
        <v>0.11906700000000001</v>
      </c>
      <c r="AE839">
        <v>0.33779500000000001</v>
      </c>
      <c r="AF839">
        <v>9.9931000000000006E-2</v>
      </c>
      <c r="AG839">
        <v>0.12413399999999999</v>
      </c>
      <c r="AH839">
        <v>0.20557600000000001</v>
      </c>
      <c r="AI839">
        <v>9.3535999999999994E-2</v>
      </c>
      <c r="AJ839">
        <v>0.12850700000000001</v>
      </c>
      <c r="AK839">
        <v>0.12656800000000001</v>
      </c>
      <c r="AL839">
        <v>0.162915</v>
      </c>
      <c r="AM839">
        <v>0.56530000000000002</v>
      </c>
      <c r="AN839">
        <v>0.62988599999999995</v>
      </c>
      <c r="AO839">
        <v>0.59317699999999995</v>
      </c>
      <c r="AP839">
        <v>0.637459</v>
      </c>
      <c r="AQ839">
        <v>0.57020300000000002</v>
      </c>
      <c r="AR839">
        <v>0.463472</v>
      </c>
      <c r="AS839">
        <v>0.58762199999999998</v>
      </c>
      <c r="AT839">
        <v>0.430311</v>
      </c>
      <c r="AU839">
        <v>0.64877799999999997</v>
      </c>
      <c r="AV839">
        <v>0.56376800000000005</v>
      </c>
      <c r="AW839">
        <v>0.62167799999999995</v>
      </c>
      <c r="AX839">
        <v>0.63297599999999998</v>
      </c>
      <c r="AY839">
        <v>0.57148500000000002</v>
      </c>
      <c r="AZ839">
        <v>0.51955799999999996</v>
      </c>
      <c r="BA839">
        <v>0.53820999999999997</v>
      </c>
      <c r="BB839">
        <v>0.63292700000000002</v>
      </c>
      <c r="BC839">
        <v>0.591503</v>
      </c>
      <c r="BD839">
        <v>0.45313300000000001</v>
      </c>
      <c r="BE839">
        <v>0.641347</v>
      </c>
      <c r="BF839">
        <v>0.64878199999999997</v>
      </c>
      <c r="BG839">
        <v>0.54629499999999998</v>
      </c>
      <c r="BH839">
        <v>0.52110800000000002</v>
      </c>
      <c r="BI839">
        <v>0.45518999999999998</v>
      </c>
      <c r="BJ839">
        <v>0.47094599999999998</v>
      </c>
      <c r="BK839">
        <v>0.45316200000000001</v>
      </c>
      <c r="BL839">
        <v>0.56981099999999996</v>
      </c>
      <c r="BM839">
        <v>0.48967300000000002</v>
      </c>
      <c r="BN839">
        <v>0.50551199999999996</v>
      </c>
      <c r="BO839">
        <v>0.65593599999999996</v>
      </c>
      <c r="BP839">
        <v>0.63692700000000002</v>
      </c>
      <c r="BQ839">
        <v>0.59450000000000003</v>
      </c>
      <c r="BR839">
        <v>0.55474900000000005</v>
      </c>
      <c r="BS839">
        <v>0.51776299999999997</v>
      </c>
      <c r="BT839">
        <v>0.44779400000000003</v>
      </c>
      <c r="BU839">
        <v>0.45631699999999997</v>
      </c>
      <c r="BV839">
        <v>0.458179</v>
      </c>
      <c r="BW839">
        <v>0.41124899999999998</v>
      </c>
      <c r="BX839">
        <v>0.56221699999999997</v>
      </c>
      <c r="BY839">
        <v>0.56435999999999997</v>
      </c>
      <c r="BZ839">
        <v>0.64541300000000001</v>
      </c>
      <c r="CA839">
        <v>0.65421300000000004</v>
      </c>
      <c r="CB839">
        <v>0.56384199999999995</v>
      </c>
      <c r="CC839">
        <v>0.47815400000000002</v>
      </c>
      <c r="CD839">
        <v>0.23824600000000001</v>
      </c>
      <c r="CE839">
        <v>0.30243900000000001</v>
      </c>
      <c r="CF839">
        <v>0.31132599999999999</v>
      </c>
      <c r="CG839">
        <v>0.24271000000000001</v>
      </c>
      <c r="CH839">
        <v>0.23391000000000001</v>
      </c>
      <c r="CI839">
        <v>0.21535000000000001</v>
      </c>
      <c r="CJ839">
        <v>0.24773899999999999</v>
      </c>
      <c r="CK839">
        <v>0.22047700000000001</v>
      </c>
      <c r="CL839">
        <v>0.30510399999999999</v>
      </c>
      <c r="CM839">
        <v>0.21697900000000001</v>
      </c>
      <c r="CN839">
        <v>0.26791100000000001</v>
      </c>
      <c r="CO839">
        <v>0.25338500000000003</v>
      </c>
      <c r="CP839">
        <v>0.30107899999999999</v>
      </c>
      <c r="CQ839">
        <v>0.146564</v>
      </c>
      <c r="CR839">
        <v>0.16427700000000001</v>
      </c>
      <c r="CS839">
        <v>0.34498200000000001</v>
      </c>
      <c r="CT839">
        <v>0.206396</v>
      </c>
      <c r="CU839">
        <v>0.200956</v>
      </c>
      <c r="CV839">
        <v>0.25027199999999999</v>
      </c>
      <c r="CW839">
        <v>0.26428299999999999</v>
      </c>
      <c r="CX839">
        <v>0.18170600000000001</v>
      </c>
      <c r="CY839">
        <v>0.18004899999999999</v>
      </c>
      <c r="CZ839">
        <v>0.12399</v>
      </c>
      <c r="DA839">
        <v>0.18820600000000001</v>
      </c>
      <c r="DB839">
        <v>0.130472</v>
      </c>
      <c r="DC839">
        <v>0.20998600000000001</v>
      </c>
      <c r="DD839">
        <v>0.12834100000000001</v>
      </c>
      <c r="DE839">
        <v>0.1507</v>
      </c>
      <c r="DF839">
        <v>0.26028699999999999</v>
      </c>
      <c r="DG839">
        <v>0.22819200000000001</v>
      </c>
      <c r="DH839">
        <v>0.21550900000000001</v>
      </c>
      <c r="DI839">
        <v>0.21746399999999999</v>
      </c>
      <c r="DJ839">
        <v>9.3493999999999994E-2</v>
      </c>
      <c r="DK839">
        <v>8.9344000000000007E-2</v>
      </c>
      <c r="DL839">
        <v>0.23627500000000001</v>
      </c>
      <c r="DM839">
        <v>8.2504999999999995E-2</v>
      </c>
      <c r="DN839">
        <v>8.1014000000000003E-2</v>
      </c>
      <c r="DO839">
        <v>0.130497</v>
      </c>
      <c r="DP839">
        <v>0.14962400000000001</v>
      </c>
      <c r="DQ839">
        <v>0.23888499999999999</v>
      </c>
      <c r="DR839">
        <v>0.104432</v>
      </c>
      <c r="DS839">
        <v>0.160333</v>
      </c>
      <c r="DT839">
        <v>6.9820999999999994E-2</v>
      </c>
      <c r="DU839">
        <f t="shared" si="78"/>
        <v>0.91050035045369548</v>
      </c>
      <c r="DV839">
        <f t="shared" si="79"/>
        <v>0.26789324886395594</v>
      </c>
      <c r="DW839">
        <f t="shared" si="80"/>
        <v>0.24638924445430707</v>
      </c>
      <c r="DX839">
        <f t="shared" si="81"/>
        <v>0.35248301484628253</v>
      </c>
      <c r="DY839">
        <f t="shared" si="82"/>
        <v>0.87441684626742866</v>
      </c>
      <c r="DZ839">
        <f t="shared" si="83"/>
        <v>0.62634321954078331</v>
      </c>
    </row>
    <row r="840" spans="1:130" x14ac:dyDescent="0.25">
      <c r="A840">
        <v>2</v>
      </c>
      <c r="B840">
        <v>72</v>
      </c>
      <c r="C840">
        <v>0</v>
      </c>
      <c r="D840">
        <v>54</v>
      </c>
      <c r="E840">
        <v>0.67251799999999995</v>
      </c>
      <c r="F840">
        <v>0.22744300000000001</v>
      </c>
      <c r="G840">
        <v>0.71564700000000003</v>
      </c>
      <c r="H840">
        <v>0.29063600000000001</v>
      </c>
      <c r="I840">
        <v>0.229823</v>
      </c>
      <c r="J840">
        <v>0.22662099999999999</v>
      </c>
      <c r="K840">
        <v>0.62917599999999996</v>
      </c>
      <c r="L840">
        <v>0.59527099999999999</v>
      </c>
      <c r="M840">
        <v>0.20350099999999999</v>
      </c>
      <c r="N840">
        <v>0.73265100000000005</v>
      </c>
      <c r="O840">
        <v>0.54492200000000002</v>
      </c>
      <c r="P840">
        <v>0.35604799999999998</v>
      </c>
      <c r="Q840">
        <v>0.27523900000000001</v>
      </c>
      <c r="R840">
        <v>0.61485199999999995</v>
      </c>
      <c r="S840">
        <v>0.64797800000000005</v>
      </c>
      <c r="T840">
        <v>0.357238</v>
      </c>
      <c r="U840">
        <v>0.87340799999999996</v>
      </c>
      <c r="V840">
        <v>0.216808</v>
      </c>
      <c r="W840">
        <v>0.38092999999999999</v>
      </c>
      <c r="X840">
        <v>0.55431900000000001</v>
      </c>
      <c r="Y840">
        <v>0.225129</v>
      </c>
      <c r="Z840">
        <v>0.231576</v>
      </c>
      <c r="AA840">
        <v>0.28890500000000002</v>
      </c>
      <c r="AB840">
        <v>8.7314000000000003E-2</v>
      </c>
      <c r="AC840">
        <v>0.25008999999999998</v>
      </c>
      <c r="AD840">
        <v>0.19014900000000001</v>
      </c>
      <c r="AE840">
        <v>0.30988700000000002</v>
      </c>
      <c r="AF840">
        <v>0.11294999999999999</v>
      </c>
      <c r="AG840">
        <v>0.139541</v>
      </c>
      <c r="AH840">
        <v>0.17574600000000001</v>
      </c>
      <c r="AI840">
        <v>9.7375000000000003E-2</v>
      </c>
      <c r="AJ840">
        <v>9.4316999999999998E-2</v>
      </c>
      <c r="AK840">
        <v>0.20680399999999999</v>
      </c>
      <c r="AL840">
        <v>0.24848300000000001</v>
      </c>
      <c r="AM840">
        <v>0.51271699999999998</v>
      </c>
      <c r="AN840">
        <v>0.57454799999999995</v>
      </c>
      <c r="AO840">
        <v>0.53395800000000004</v>
      </c>
      <c r="AP840">
        <v>0.57626299999999997</v>
      </c>
      <c r="AQ840">
        <v>0.50407400000000002</v>
      </c>
      <c r="AR840">
        <v>0.44758900000000001</v>
      </c>
      <c r="AS840">
        <v>0.56044799999999995</v>
      </c>
      <c r="AT840">
        <v>0.42899700000000002</v>
      </c>
      <c r="AU840">
        <v>0.59650700000000001</v>
      </c>
      <c r="AV840">
        <v>0.52102700000000002</v>
      </c>
      <c r="AW840">
        <v>0.60512999999999995</v>
      </c>
      <c r="AX840">
        <v>0.61277899999999996</v>
      </c>
      <c r="AY840">
        <v>0.51473100000000005</v>
      </c>
      <c r="AZ840">
        <v>0.52119599999999999</v>
      </c>
      <c r="BA840">
        <v>0.52447500000000002</v>
      </c>
      <c r="BB840">
        <v>0.56135699999999999</v>
      </c>
      <c r="BC840">
        <v>0.53185099999999996</v>
      </c>
      <c r="BD840">
        <v>0.441828</v>
      </c>
      <c r="BE840">
        <v>0.57970600000000005</v>
      </c>
      <c r="BF840">
        <v>0.63295599999999996</v>
      </c>
      <c r="BG840">
        <v>0.481715</v>
      </c>
      <c r="BH840">
        <v>0.51294600000000001</v>
      </c>
      <c r="BI840">
        <v>0.48101500000000003</v>
      </c>
      <c r="BJ840">
        <v>0.45398100000000002</v>
      </c>
      <c r="BK840">
        <v>0.52267200000000003</v>
      </c>
      <c r="BL840">
        <v>0.58382500000000004</v>
      </c>
      <c r="BM840">
        <v>0.52073899999999995</v>
      </c>
      <c r="BN840">
        <v>0.50275599999999998</v>
      </c>
      <c r="BO840">
        <v>0.58691400000000005</v>
      </c>
      <c r="BP840">
        <v>0.58824799999999999</v>
      </c>
      <c r="BQ840">
        <v>0.57672500000000004</v>
      </c>
      <c r="BR840">
        <v>0.53847199999999995</v>
      </c>
      <c r="BS840">
        <v>0.54394200000000004</v>
      </c>
      <c r="BT840">
        <v>0.48515900000000001</v>
      </c>
      <c r="BU840">
        <v>0.45058500000000001</v>
      </c>
      <c r="BV840">
        <v>0.50627800000000001</v>
      </c>
      <c r="BW840">
        <v>0.47340599999999999</v>
      </c>
      <c r="BX840">
        <v>0.58348599999999995</v>
      </c>
      <c r="BY840">
        <v>0.53695099999999996</v>
      </c>
      <c r="BZ840">
        <v>0.64776100000000003</v>
      </c>
      <c r="CA840">
        <v>0.61907299999999998</v>
      </c>
      <c r="CB840">
        <v>0.50459399999999999</v>
      </c>
      <c r="CC840">
        <v>0.49884600000000001</v>
      </c>
      <c r="CD840">
        <v>0.32691799999999999</v>
      </c>
      <c r="CE840">
        <v>0.39217000000000002</v>
      </c>
      <c r="CF840">
        <v>0.40984999999999999</v>
      </c>
      <c r="CG840">
        <v>0.33480500000000002</v>
      </c>
      <c r="CH840">
        <v>0.30341699999999999</v>
      </c>
      <c r="CI840">
        <v>0.33341900000000002</v>
      </c>
      <c r="CJ840">
        <v>0.32545800000000003</v>
      </c>
      <c r="CK840">
        <v>0.30343100000000001</v>
      </c>
      <c r="CL840">
        <v>0.41015699999999999</v>
      </c>
      <c r="CM840">
        <v>0.29098499999999999</v>
      </c>
      <c r="CN840">
        <v>0.359902</v>
      </c>
      <c r="CO840">
        <v>0.34476699999999999</v>
      </c>
      <c r="CP840">
        <v>0.39500200000000002</v>
      </c>
      <c r="CQ840">
        <v>0.18785399999999999</v>
      </c>
      <c r="CR840">
        <v>0.27257999999999999</v>
      </c>
      <c r="CS840">
        <v>0.432307</v>
      </c>
      <c r="CT840">
        <v>0.288711</v>
      </c>
      <c r="CU840">
        <v>0.298514</v>
      </c>
      <c r="CV840">
        <v>0.33883200000000002</v>
      </c>
      <c r="CW840">
        <v>0.36027399999999998</v>
      </c>
      <c r="CX840">
        <v>0.253967</v>
      </c>
      <c r="CY840">
        <v>0.18093100000000001</v>
      </c>
      <c r="CZ840">
        <v>0.195267</v>
      </c>
      <c r="DA840">
        <v>0.26742500000000002</v>
      </c>
      <c r="DB840">
        <v>0.20854300000000001</v>
      </c>
      <c r="DC840">
        <v>0.25373499999999999</v>
      </c>
      <c r="DD840">
        <v>0.16189799999999999</v>
      </c>
      <c r="DE840">
        <v>0.25225900000000001</v>
      </c>
      <c r="DF840">
        <v>0.36033300000000001</v>
      </c>
      <c r="DG840">
        <v>0.27529399999999998</v>
      </c>
      <c r="DH840">
        <v>0.30768099999999998</v>
      </c>
      <c r="DI840">
        <v>0.29136400000000001</v>
      </c>
      <c r="DJ840">
        <v>0.13279099999999999</v>
      </c>
      <c r="DK840">
        <v>0.13499900000000001</v>
      </c>
      <c r="DL840">
        <v>0.30484899999999998</v>
      </c>
      <c r="DM840">
        <v>0.120618</v>
      </c>
      <c r="DN840">
        <v>0.12584500000000001</v>
      </c>
      <c r="DO840">
        <v>0.18454699999999999</v>
      </c>
      <c r="DP840">
        <v>0.25523600000000002</v>
      </c>
      <c r="DQ840">
        <v>0.25211</v>
      </c>
      <c r="DR840">
        <v>0.121045</v>
      </c>
      <c r="DS840">
        <v>0.16434399999999999</v>
      </c>
      <c r="DT840">
        <v>0.103293</v>
      </c>
      <c r="DU840">
        <f t="shared" si="78"/>
        <v>0.85876631574924478</v>
      </c>
      <c r="DV840">
        <f t="shared" si="79"/>
        <v>0.28176077086163664</v>
      </c>
      <c r="DW840">
        <f t="shared" si="80"/>
        <v>0.27775980651087623</v>
      </c>
      <c r="DX840">
        <f t="shared" si="81"/>
        <v>0.61360754081326419</v>
      </c>
      <c r="DY840">
        <f t="shared" si="82"/>
        <v>0.82893381972672009</v>
      </c>
      <c r="DZ840">
        <f t="shared" si="83"/>
        <v>1.0123993494903019</v>
      </c>
    </row>
    <row r="841" spans="1:130" x14ac:dyDescent="0.25">
      <c r="A841">
        <v>2</v>
      </c>
      <c r="B841">
        <v>57</v>
      </c>
      <c r="C841">
        <v>0</v>
      </c>
      <c r="D841">
        <v>47</v>
      </c>
      <c r="E841">
        <v>0.63446599999999997</v>
      </c>
      <c r="F841">
        <v>0.249223</v>
      </c>
      <c r="G841">
        <v>0.82851699999999995</v>
      </c>
      <c r="H841">
        <v>0.35786200000000001</v>
      </c>
      <c r="I841">
        <v>0.237064</v>
      </c>
      <c r="J841">
        <v>0.26667200000000002</v>
      </c>
      <c r="K841">
        <v>0.67581899999999995</v>
      </c>
      <c r="L841">
        <v>0.672234</v>
      </c>
      <c r="M841">
        <v>0.31729499999999999</v>
      </c>
      <c r="N841">
        <v>0.71277500000000005</v>
      </c>
      <c r="O841">
        <v>0.57075100000000001</v>
      </c>
      <c r="P841">
        <v>0.43266900000000003</v>
      </c>
      <c r="Q841">
        <v>0.26442700000000002</v>
      </c>
      <c r="R841">
        <v>0.67469199999999996</v>
      </c>
      <c r="S841">
        <v>0.64730600000000005</v>
      </c>
      <c r="T841">
        <v>0.45291300000000001</v>
      </c>
      <c r="U841">
        <v>0.86897100000000005</v>
      </c>
      <c r="V841">
        <v>0.209477</v>
      </c>
      <c r="W841">
        <v>0.41807499999999997</v>
      </c>
      <c r="X841">
        <v>0.27914899999999998</v>
      </c>
      <c r="Y841">
        <v>0.216252</v>
      </c>
      <c r="Z841">
        <v>0.29782999999999998</v>
      </c>
      <c r="AA841">
        <v>0.37782700000000002</v>
      </c>
      <c r="AB841">
        <v>0.124849</v>
      </c>
      <c r="AC841">
        <v>0.12818599999999999</v>
      </c>
      <c r="AD841">
        <v>0.23258100000000001</v>
      </c>
      <c r="AE841">
        <v>0.53376900000000005</v>
      </c>
      <c r="AF841">
        <v>8.7641999999999998E-2</v>
      </c>
      <c r="AG841">
        <v>0.15001400000000001</v>
      </c>
      <c r="AH841">
        <v>0.194443</v>
      </c>
      <c r="AI841">
        <v>0.12717999999999999</v>
      </c>
      <c r="AJ841">
        <v>0.126642</v>
      </c>
      <c r="AK841">
        <v>0.30272300000000002</v>
      </c>
      <c r="AL841">
        <v>0.22203700000000001</v>
      </c>
      <c r="AM841">
        <v>0.57475699999999996</v>
      </c>
      <c r="AN841">
        <v>0.61946100000000004</v>
      </c>
      <c r="AO841">
        <v>0.61574600000000002</v>
      </c>
      <c r="AP841">
        <v>0.66044899999999995</v>
      </c>
      <c r="AQ841">
        <v>0.56415300000000002</v>
      </c>
      <c r="AR841">
        <v>0.46637200000000001</v>
      </c>
      <c r="AS841">
        <v>0.57685799999999998</v>
      </c>
      <c r="AT841">
        <v>0.44864199999999999</v>
      </c>
      <c r="AU841">
        <v>0.67113699999999998</v>
      </c>
      <c r="AV841">
        <v>0.57481300000000002</v>
      </c>
      <c r="AW841">
        <v>0.62339800000000001</v>
      </c>
      <c r="AX841">
        <v>0.61464600000000003</v>
      </c>
      <c r="AY841">
        <v>0.58257999999999999</v>
      </c>
      <c r="AZ841">
        <v>0.55428900000000003</v>
      </c>
      <c r="BA841">
        <v>0.56383899999999998</v>
      </c>
      <c r="BB841">
        <v>0.61364200000000002</v>
      </c>
      <c r="BC841">
        <v>0.58138100000000004</v>
      </c>
      <c r="BD841">
        <v>0.466808</v>
      </c>
      <c r="BE841">
        <v>0.66634000000000004</v>
      </c>
      <c r="BF841">
        <v>0.65788000000000002</v>
      </c>
      <c r="BG841">
        <v>0.54332599999999998</v>
      </c>
      <c r="BH841">
        <v>0.53542999999999996</v>
      </c>
      <c r="BI841">
        <v>0.51695199999999997</v>
      </c>
      <c r="BJ841">
        <v>0.47742299999999999</v>
      </c>
      <c r="BK841">
        <v>0.54654700000000001</v>
      </c>
      <c r="BL841">
        <v>0.60145899999999997</v>
      </c>
      <c r="BM841">
        <v>0.52873300000000001</v>
      </c>
      <c r="BN841">
        <v>0.543771</v>
      </c>
      <c r="BO841">
        <v>0.67697600000000002</v>
      </c>
      <c r="BP841">
        <v>0.62539199999999995</v>
      </c>
      <c r="BQ841">
        <v>0.61224900000000004</v>
      </c>
      <c r="BR841">
        <v>0.57920499999999997</v>
      </c>
      <c r="BS841">
        <v>0.57641200000000004</v>
      </c>
      <c r="BT841">
        <v>0.496805</v>
      </c>
      <c r="BU841">
        <v>0.46230300000000002</v>
      </c>
      <c r="BV841">
        <v>0.51690499999999995</v>
      </c>
      <c r="BW841">
        <v>0.47437699999999999</v>
      </c>
      <c r="BX841">
        <v>0.59938000000000002</v>
      </c>
      <c r="BY841">
        <v>0.56134799999999996</v>
      </c>
      <c r="BZ841">
        <v>0.65691200000000005</v>
      </c>
      <c r="CA841">
        <v>0.63317199999999996</v>
      </c>
      <c r="CB841">
        <v>0.49586799999999998</v>
      </c>
      <c r="CC841">
        <v>0.53293699999999999</v>
      </c>
      <c r="CD841">
        <v>0.25401699999999999</v>
      </c>
      <c r="CE841">
        <v>0.36951000000000001</v>
      </c>
      <c r="CF841">
        <v>0.30393999999999999</v>
      </c>
      <c r="CG841">
        <v>0.26081500000000002</v>
      </c>
      <c r="CH841">
        <v>0.2833</v>
      </c>
      <c r="CI841">
        <v>0.30021399999999998</v>
      </c>
      <c r="CJ841">
        <v>0.294763</v>
      </c>
      <c r="CK841">
        <v>0.26564900000000002</v>
      </c>
      <c r="CL841">
        <v>0.31164599999999998</v>
      </c>
      <c r="CM841">
        <v>0.24356900000000001</v>
      </c>
      <c r="CN841">
        <v>0.30285400000000001</v>
      </c>
      <c r="CO841">
        <v>0.311998</v>
      </c>
      <c r="CP841">
        <v>0.30438900000000002</v>
      </c>
      <c r="CQ841">
        <v>0.25023699999999999</v>
      </c>
      <c r="CR841">
        <v>0.26138</v>
      </c>
      <c r="CS841">
        <v>0.41952299999999998</v>
      </c>
      <c r="CT841">
        <v>0.25620700000000002</v>
      </c>
      <c r="CU841">
        <v>0.28917799999999999</v>
      </c>
      <c r="CV841">
        <v>0.25819500000000001</v>
      </c>
      <c r="CW841">
        <v>0.29867700000000003</v>
      </c>
      <c r="CX841">
        <v>0.23134099999999999</v>
      </c>
      <c r="CY841">
        <v>0.28126099999999998</v>
      </c>
      <c r="CZ841">
        <v>0.24254999999999999</v>
      </c>
      <c r="DA841">
        <v>0.28043400000000002</v>
      </c>
      <c r="DB841">
        <v>0.277582</v>
      </c>
      <c r="DC841">
        <v>0.27660600000000002</v>
      </c>
      <c r="DD841">
        <v>0.26421299999999998</v>
      </c>
      <c r="DE841">
        <v>0.24692900000000001</v>
      </c>
      <c r="DF841">
        <v>0.26799000000000001</v>
      </c>
      <c r="DG841">
        <v>0.26300899999999999</v>
      </c>
      <c r="DH841">
        <v>0.23912600000000001</v>
      </c>
      <c r="DI841">
        <v>0.246503</v>
      </c>
      <c r="DJ841">
        <v>0.21795800000000001</v>
      </c>
      <c r="DK841">
        <v>0.20472000000000001</v>
      </c>
      <c r="DL841">
        <v>0.26508999999999999</v>
      </c>
      <c r="DM841">
        <v>0.19492699999999999</v>
      </c>
      <c r="DN841">
        <v>0.19225</v>
      </c>
      <c r="DO841">
        <v>0.19442300000000001</v>
      </c>
      <c r="DP841">
        <v>0.31384800000000002</v>
      </c>
      <c r="DQ841">
        <v>0.33282099999999998</v>
      </c>
      <c r="DR841">
        <v>0.126966</v>
      </c>
      <c r="DS841">
        <v>0.26350600000000002</v>
      </c>
      <c r="DT841">
        <v>0.17608299999999999</v>
      </c>
      <c r="DU841">
        <f t="shared" si="78"/>
        <v>0.9481519413559677</v>
      </c>
      <c r="DV841">
        <f t="shared" si="79"/>
        <v>0.23390080727805473</v>
      </c>
      <c r="DW841">
        <f t="shared" si="80"/>
        <v>0.44515450177124616</v>
      </c>
      <c r="DX841">
        <f t="shared" si="81"/>
        <v>0.43573343525008007</v>
      </c>
      <c r="DY841">
        <f t="shared" si="82"/>
        <v>0.85452541588523256</v>
      </c>
      <c r="DZ841">
        <f t="shared" si="83"/>
        <v>0.94299338082633022</v>
      </c>
    </row>
    <row r="842" spans="1:130" x14ac:dyDescent="0.25">
      <c r="A842">
        <v>2</v>
      </c>
      <c r="B842">
        <v>78</v>
      </c>
      <c r="C842">
        <v>0</v>
      </c>
      <c r="D842">
        <v>30</v>
      </c>
      <c r="E842">
        <v>0.66666000000000003</v>
      </c>
      <c r="F842">
        <v>0.21853400000000001</v>
      </c>
      <c r="G842">
        <v>0.74893100000000001</v>
      </c>
      <c r="H842">
        <v>0.26580700000000002</v>
      </c>
      <c r="I842">
        <v>0.22917100000000001</v>
      </c>
      <c r="J842">
        <v>0.22711799999999999</v>
      </c>
      <c r="K842">
        <v>0.63582899999999998</v>
      </c>
      <c r="L842">
        <v>0.58260599999999996</v>
      </c>
      <c r="M842">
        <v>0.19650300000000001</v>
      </c>
      <c r="N842">
        <v>0.73825399999999997</v>
      </c>
      <c r="O842">
        <v>0.54524099999999998</v>
      </c>
      <c r="P842">
        <v>0.37337599999999999</v>
      </c>
      <c r="Q842">
        <v>0.25201699999999999</v>
      </c>
      <c r="R842">
        <v>0.57079400000000002</v>
      </c>
      <c r="S842">
        <v>0.67137800000000003</v>
      </c>
      <c r="T842">
        <v>0.349109</v>
      </c>
      <c r="U842">
        <v>0.80563700000000005</v>
      </c>
      <c r="V842">
        <v>0.23102600000000001</v>
      </c>
      <c r="W842">
        <v>0.44957599999999998</v>
      </c>
      <c r="X842">
        <v>0.42011500000000002</v>
      </c>
      <c r="Y842">
        <v>0.374531</v>
      </c>
      <c r="Z842">
        <v>0.18218500000000001</v>
      </c>
      <c r="AA842">
        <v>0.25948599999999999</v>
      </c>
      <c r="AB842">
        <v>9.0174000000000004E-2</v>
      </c>
      <c r="AC842">
        <v>0.22375300000000001</v>
      </c>
      <c r="AD842">
        <v>0.31297999999999998</v>
      </c>
      <c r="AE842">
        <v>0.28947899999999999</v>
      </c>
      <c r="AF842">
        <v>0.139372</v>
      </c>
      <c r="AG842">
        <v>0.243425</v>
      </c>
      <c r="AH842">
        <v>0.18034600000000001</v>
      </c>
      <c r="AI842">
        <v>0.13639599999999999</v>
      </c>
      <c r="AJ842">
        <v>0.120265</v>
      </c>
      <c r="AK842">
        <v>0.201068</v>
      </c>
      <c r="AL842">
        <v>0.30060199999999998</v>
      </c>
      <c r="AM842">
        <v>0.531559</v>
      </c>
      <c r="AN842">
        <v>0.584341</v>
      </c>
      <c r="AO842">
        <v>0.59853800000000001</v>
      </c>
      <c r="AP842">
        <v>0.62323200000000001</v>
      </c>
      <c r="AQ842">
        <v>0.524729</v>
      </c>
      <c r="AR842">
        <v>0.44860699999999998</v>
      </c>
      <c r="AS842">
        <v>0.54335</v>
      </c>
      <c r="AT842">
        <v>0.41082999999999997</v>
      </c>
      <c r="AU842">
        <v>0.66208</v>
      </c>
      <c r="AV842">
        <v>0.53017700000000001</v>
      </c>
      <c r="AW842">
        <v>0.62178699999999998</v>
      </c>
      <c r="AX842">
        <v>0.581399</v>
      </c>
      <c r="AY842">
        <v>0.58885799999999999</v>
      </c>
      <c r="AZ842">
        <v>0.524756</v>
      </c>
      <c r="BA842">
        <v>0.51255099999999998</v>
      </c>
      <c r="BB842">
        <v>0.56939200000000001</v>
      </c>
      <c r="BC842">
        <v>0.535551</v>
      </c>
      <c r="BD842">
        <v>0.41997499999999999</v>
      </c>
      <c r="BE842">
        <v>0.62165499999999996</v>
      </c>
      <c r="BF842">
        <v>0.65095999999999998</v>
      </c>
      <c r="BG842">
        <v>0.50223099999999998</v>
      </c>
      <c r="BH842">
        <v>0.52649599999999996</v>
      </c>
      <c r="BI842">
        <v>0.46090300000000001</v>
      </c>
      <c r="BJ842">
        <v>0.456152</v>
      </c>
      <c r="BK842">
        <v>0.49216100000000002</v>
      </c>
      <c r="BL842">
        <v>0.56580399999999997</v>
      </c>
      <c r="BM842">
        <v>0.50213099999999999</v>
      </c>
      <c r="BN842">
        <v>0.48615399999999998</v>
      </c>
      <c r="BO842">
        <v>0.64204899999999998</v>
      </c>
      <c r="BP842">
        <v>0.60261200000000004</v>
      </c>
      <c r="BQ842">
        <v>0.58435999999999999</v>
      </c>
      <c r="BR842">
        <v>0.53031899999999998</v>
      </c>
      <c r="BS842">
        <v>0.53490199999999999</v>
      </c>
      <c r="BT842">
        <v>0.46170499999999998</v>
      </c>
      <c r="BU842">
        <v>0.43565199999999998</v>
      </c>
      <c r="BV842">
        <v>0.48915799999999998</v>
      </c>
      <c r="BW842">
        <v>0.44613399999999998</v>
      </c>
      <c r="BX842">
        <v>0.55338299999999996</v>
      </c>
      <c r="BY842">
        <v>0.54158700000000004</v>
      </c>
      <c r="BZ842">
        <v>0.63644199999999995</v>
      </c>
      <c r="CA842">
        <v>0.61296200000000001</v>
      </c>
      <c r="CB842">
        <v>0.50625900000000001</v>
      </c>
      <c r="CC842">
        <v>0.48877700000000002</v>
      </c>
      <c r="CD842">
        <v>0.32995600000000003</v>
      </c>
      <c r="CE842">
        <v>0.335312</v>
      </c>
      <c r="CF842">
        <v>0.33590599999999998</v>
      </c>
      <c r="CG842">
        <v>0.27337099999999998</v>
      </c>
      <c r="CH842">
        <v>0.29219600000000001</v>
      </c>
      <c r="CI842">
        <v>0.355346</v>
      </c>
      <c r="CJ842">
        <v>0.33546300000000001</v>
      </c>
      <c r="CK842">
        <v>0.32805499999999999</v>
      </c>
      <c r="CL842">
        <v>0.35603200000000002</v>
      </c>
      <c r="CM842">
        <v>0.295068</v>
      </c>
      <c r="CN842">
        <v>0.331787</v>
      </c>
      <c r="CO842">
        <v>0.33098699999999998</v>
      </c>
      <c r="CP842">
        <v>0.33482699999999999</v>
      </c>
      <c r="CQ842">
        <v>0.26494099999999998</v>
      </c>
      <c r="CR842">
        <v>0.24323800000000001</v>
      </c>
      <c r="CS842">
        <v>0.38979900000000001</v>
      </c>
      <c r="CT842">
        <v>0.270011</v>
      </c>
      <c r="CU842">
        <v>0.32409500000000002</v>
      </c>
      <c r="CV842">
        <v>0.328791</v>
      </c>
      <c r="CW842">
        <v>0.33404200000000001</v>
      </c>
      <c r="CX842">
        <v>0.261519</v>
      </c>
      <c r="CY842">
        <v>0.26845000000000002</v>
      </c>
      <c r="CZ842">
        <v>0.236233</v>
      </c>
      <c r="DA842">
        <v>0.31723699999999999</v>
      </c>
      <c r="DB842">
        <v>0.20768800000000001</v>
      </c>
      <c r="DC842">
        <v>0.30719099999999999</v>
      </c>
      <c r="DD842">
        <v>0.20807999999999999</v>
      </c>
      <c r="DE842">
        <v>0.23586199999999999</v>
      </c>
      <c r="DF842">
        <v>0.30185899999999999</v>
      </c>
      <c r="DG842">
        <v>0.31034</v>
      </c>
      <c r="DH842">
        <v>0.29730099999999998</v>
      </c>
      <c r="DI842">
        <v>0.30314099999999999</v>
      </c>
      <c r="DJ842">
        <v>0.21484200000000001</v>
      </c>
      <c r="DK842">
        <v>0.154862</v>
      </c>
      <c r="DL842">
        <v>0.31701699999999999</v>
      </c>
      <c r="DM842">
        <v>0.14008100000000001</v>
      </c>
      <c r="DN842">
        <v>0.139265</v>
      </c>
      <c r="DO842">
        <v>0.22422700000000001</v>
      </c>
      <c r="DP842">
        <v>0.25062800000000002</v>
      </c>
      <c r="DQ842">
        <v>0.25746400000000003</v>
      </c>
      <c r="DR842">
        <v>0.15082799999999999</v>
      </c>
      <c r="DS842">
        <v>0.22876099999999999</v>
      </c>
      <c r="DT842">
        <v>0.19103200000000001</v>
      </c>
      <c r="DU842">
        <f t="shared" si="78"/>
        <v>0.86126048758286444</v>
      </c>
      <c r="DV842">
        <f t="shared" si="79"/>
        <v>0.31150446146352589</v>
      </c>
      <c r="DW842">
        <f t="shared" si="80"/>
        <v>0.26617261809621079</v>
      </c>
      <c r="DX842">
        <f t="shared" si="81"/>
        <v>1.0811837818978234</v>
      </c>
      <c r="DY842">
        <f t="shared" si="82"/>
        <v>0.8509604960074918</v>
      </c>
      <c r="DZ842">
        <f t="shared" si="83"/>
        <v>0.97344871516017772</v>
      </c>
    </row>
    <row r="843" spans="1:130" x14ac:dyDescent="0.25">
      <c r="A843">
        <v>2</v>
      </c>
      <c r="B843">
        <v>62</v>
      </c>
      <c r="C843">
        <v>0</v>
      </c>
      <c r="D843">
        <v>22</v>
      </c>
      <c r="E843">
        <v>0.71862800000000004</v>
      </c>
      <c r="F843">
        <v>0.21911600000000001</v>
      </c>
      <c r="G843">
        <v>0.74913099999999999</v>
      </c>
      <c r="H843">
        <v>0.33247300000000002</v>
      </c>
      <c r="I843">
        <v>0.26688200000000001</v>
      </c>
      <c r="J843">
        <v>0.25665100000000002</v>
      </c>
      <c r="K843">
        <v>0.64980199999999999</v>
      </c>
      <c r="L843">
        <v>0.60775500000000005</v>
      </c>
      <c r="M843">
        <v>0.22345100000000001</v>
      </c>
      <c r="N843">
        <v>0.70129900000000001</v>
      </c>
      <c r="O843">
        <v>0.57623000000000002</v>
      </c>
      <c r="P843">
        <v>0.34705900000000001</v>
      </c>
      <c r="Q843">
        <v>0.28498000000000001</v>
      </c>
      <c r="R843">
        <v>0.57464000000000004</v>
      </c>
      <c r="S843">
        <v>0.69928199999999996</v>
      </c>
      <c r="T843">
        <v>0.36552400000000002</v>
      </c>
      <c r="U843">
        <v>0.84159399999999995</v>
      </c>
      <c r="V843">
        <v>0.17741899999999999</v>
      </c>
      <c r="W843">
        <v>0.31781100000000001</v>
      </c>
      <c r="X843">
        <v>0.35616999999999999</v>
      </c>
      <c r="Y843">
        <v>0.218502</v>
      </c>
      <c r="Z843">
        <v>0.17580200000000001</v>
      </c>
      <c r="AA843">
        <v>0.15379599999999999</v>
      </c>
      <c r="AB843">
        <v>8.8293999999999997E-2</v>
      </c>
      <c r="AC843">
        <v>0.21440600000000001</v>
      </c>
      <c r="AD843">
        <v>0.158274</v>
      </c>
      <c r="AE843">
        <v>0.28510999999999997</v>
      </c>
      <c r="AF843">
        <v>0.133491</v>
      </c>
      <c r="AG843">
        <v>0.15105399999999999</v>
      </c>
      <c r="AH843">
        <v>0.124959</v>
      </c>
      <c r="AI843">
        <v>8.6629999999999999E-2</v>
      </c>
      <c r="AJ843">
        <v>9.5673999999999995E-2</v>
      </c>
      <c r="AK843">
        <v>0.229019</v>
      </c>
      <c r="AL843">
        <v>0.22353300000000001</v>
      </c>
      <c r="AM843">
        <v>0.52051199999999997</v>
      </c>
      <c r="AN843">
        <v>0.58803099999999997</v>
      </c>
      <c r="AO843">
        <v>0.59833199999999997</v>
      </c>
      <c r="AP843">
        <v>0.626004</v>
      </c>
      <c r="AQ843">
        <v>0.522007</v>
      </c>
      <c r="AR843">
        <v>0.440274</v>
      </c>
      <c r="AS843">
        <v>0.54097200000000001</v>
      </c>
      <c r="AT843">
        <v>0.41610200000000003</v>
      </c>
      <c r="AU843">
        <v>0.65943200000000002</v>
      </c>
      <c r="AV843">
        <v>0.52230799999999999</v>
      </c>
      <c r="AW843">
        <v>0.61777499999999996</v>
      </c>
      <c r="AX843">
        <v>0.58754899999999999</v>
      </c>
      <c r="AY843">
        <v>0.589835</v>
      </c>
      <c r="AZ843">
        <v>0.53308299999999997</v>
      </c>
      <c r="BA843">
        <v>0.52156199999999997</v>
      </c>
      <c r="BB843">
        <v>0.579426</v>
      </c>
      <c r="BC843">
        <v>0.53854900000000006</v>
      </c>
      <c r="BD843">
        <v>0.43307099999999998</v>
      </c>
      <c r="BE843">
        <v>0.638015</v>
      </c>
      <c r="BF843">
        <v>0.64171299999999998</v>
      </c>
      <c r="BG843">
        <v>0.50099000000000005</v>
      </c>
      <c r="BH843">
        <v>0.50304899999999997</v>
      </c>
      <c r="BI843">
        <v>0.49087500000000001</v>
      </c>
      <c r="BJ843">
        <v>0.47792600000000002</v>
      </c>
      <c r="BK843">
        <v>0.52056800000000003</v>
      </c>
      <c r="BL843">
        <v>0.57706999999999997</v>
      </c>
      <c r="BM843">
        <v>0.52926899999999999</v>
      </c>
      <c r="BN843">
        <v>0.49449100000000001</v>
      </c>
      <c r="BO843">
        <v>0.64372499999999999</v>
      </c>
      <c r="BP843">
        <v>0.60245800000000005</v>
      </c>
      <c r="BQ843">
        <v>0.59584499999999996</v>
      </c>
      <c r="BR843">
        <v>0.52449599999999996</v>
      </c>
      <c r="BS843">
        <v>0.55198999999999998</v>
      </c>
      <c r="BT843">
        <v>0.47176299999999999</v>
      </c>
      <c r="BU843">
        <v>0.44456299999999999</v>
      </c>
      <c r="BV843">
        <v>0.49412499999999998</v>
      </c>
      <c r="BW843">
        <v>0.44387300000000002</v>
      </c>
      <c r="BX843">
        <v>0.56615700000000002</v>
      </c>
      <c r="BY843">
        <v>0.54981999999999998</v>
      </c>
      <c r="BZ843">
        <v>0.63566199999999995</v>
      </c>
      <c r="CA843">
        <v>0.63636499999999996</v>
      </c>
      <c r="CB843">
        <v>0.55699900000000002</v>
      </c>
      <c r="CC843">
        <v>0.50253199999999998</v>
      </c>
      <c r="CD843">
        <v>0.22986100000000001</v>
      </c>
      <c r="CE843">
        <v>0.32781199999999999</v>
      </c>
      <c r="CF843">
        <v>0.27053500000000003</v>
      </c>
      <c r="CG843">
        <v>0.23678199999999999</v>
      </c>
      <c r="CH843">
        <v>0.28561199999999998</v>
      </c>
      <c r="CI843">
        <v>0.24337500000000001</v>
      </c>
      <c r="CJ843">
        <v>0.281916</v>
      </c>
      <c r="CK843">
        <v>0.235876</v>
      </c>
      <c r="CL843">
        <v>0.29215999999999998</v>
      </c>
      <c r="CM843">
        <v>0.22919500000000001</v>
      </c>
      <c r="CN843">
        <v>0.30970599999999998</v>
      </c>
      <c r="CO843">
        <v>0.296377</v>
      </c>
      <c r="CP843">
        <v>0.28297699999999998</v>
      </c>
      <c r="CQ843">
        <v>0.18442700000000001</v>
      </c>
      <c r="CR843">
        <v>0.197103</v>
      </c>
      <c r="CS843">
        <v>0.37816300000000003</v>
      </c>
      <c r="CT843">
        <v>0.26912399999999997</v>
      </c>
      <c r="CU843">
        <v>0.225329</v>
      </c>
      <c r="CV843">
        <v>0.241201</v>
      </c>
      <c r="CW843">
        <v>0.299487</v>
      </c>
      <c r="CX843">
        <v>0.25022499999999998</v>
      </c>
      <c r="CY843">
        <v>0.24310799999999999</v>
      </c>
      <c r="CZ843">
        <v>0.14385800000000001</v>
      </c>
      <c r="DA843">
        <v>0.22861000000000001</v>
      </c>
      <c r="DB843">
        <v>0.14277200000000001</v>
      </c>
      <c r="DC843">
        <v>0.27490399999999998</v>
      </c>
      <c r="DD843">
        <v>0.14502200000000001</v>
      </c>
      <c r="DE843">
        <v>0.17122799999999999</v>
      </c>
      <c r="DF843">
        <v>0.247083</v>
      </c>
      <c r="DG843">
        <v>0.23144200000000001</v>
      </c>
      <c r="DH843">
        <v>0.26782099999999998</v>
      </c>
      <c r="DI843">
        <v>0.239955</v>
      </c>
      <c r="DJ843">
        <v>0.115388</v>
      </c>
      <c r="DK843">
        <v>0.10131</v>
      </c>
      <c r="DL843">
        <v>0.24857199999999999</v>
      </c>
      <c r="DM843">
        <v>9.1134000000000007E-2</v>
      </c>
      <c r="DN843">
        <v>8.2728999999999997E-2</v>
      </c>
      <c r="DO843">
        <v>0.17021600000000001</v>
      </c>
      <c r="DP843">
        <v>0.22200600000000001</v>
      </c>
      <c r="DQ843">
        <v>0.25251400000000002</v>
      </c>
      <c r="DR843">
        <v>0.13173699999999999</v>
      </c>
      <c r="DS843">
        <v>0.18322099999999999</v>
      </c>
      <c r="DT843">
        <v>9.2202000000000006E-2</v>
      </c>
      <c r="DU843">
        <f t="shared" si="78"/>
        <v>0.92656912386870649</v>
      </c>
      <c r="DV843">
        <f t="shared" si="79"/>
        <v>0.3096839816211287</v>
      </c>
      <c r="DW843">
        <f t="shared" si="80"/>
        <v>0.31862443836366516</v>
      </c>
      <c r="DX843">
        <f t="shared" si="81"/>
        <v>0.55513310652029046</v>
      </c>
      <c r="DY843">
        <f t="shared" si="82"/>
        <v>0.86495653350365453</v>
      </c>
      <c r="DZ843">
        <f t="shared" si="83"/>
        <v>0.87918293639164558</v>
      </c>
    </row>
    <row r="844" spans="1:130" x14ac:dyDescent="0.25">
      <c r="A844">
        <v>2</v>
      </c>
      <c r="B844">
        <v>68</v>
      </c>
      <c r="C844">
        <v>0</v>
      </c>
      <c r="D844">
        <v>32</v>
      </c>
      <c r="E844">
        <v>0.68366899999999997</v>
      </c>
      <c r="F844">
        <v>0.21851200000000001</v>
      </c>
      <c r="G844">
        <v>0.77449999999999997</v>
      </c>
      <c r="H844">
        <v>0.35840899999999998</v>
      </c>
      <c r="I844">
        <v>0.273648</v>
      </c>
      <c r="J844">
        <v>0.27844600000000003</v>
      </c>
      <c r="K844">
        <v>0.62950700000000004</v>
      </c>
      <c r="L844">
        <v>0.62061500000000003</v>
      </c>
      <c r="M844">
        <v>0.186635</v>
      </c>
      <c r="N844">
        <v>0.72122299999999995</v>
      </c>
      <c r="O844">
        <v>0.57301000000000002</v>
      </c>
      <c r="P844">
        <v>0.35599700000000001</v>
      </c>
      <c r="Q844">
        <v>0.27283200000000002</v>
      </c>
      <c r="R844">
        <v>0.63173100000000004</v>
      </c>
      <c r="S844">
        <v>0.65817599999999998</v>
      </c>
      <c r="T844">
        <v>0.400509</v>
      </c>
      <c r="U844">
        <v>0.85447399999999996</v>
      </c>
      <c r="V844">
        <v>0.22972200000000001</v>
      </c>
      <c r="W844">
        <v>0.31754100000000002</v>
      </c>
      <c r="X844">
        <v>0.403063</v>
      </c>
      <c r="Y844">
        <v>0.15154999999999999</v>
      </c>
      <c r="Z844">
        <v>0.330123</v>
      </c>
      <c r="AA844">
        <v>0.367452</v>
      </c>
      <c r="AB844">
        <v>0.18462300000000001</v>
      </c>
      <c r="AC844">
        <v>0.18637400000000001</v>
      </c>
      <c r="AD844">
        <v>0.149704</v>
      </c>
      <c r="AE844">
        <v>0.46269399999999999</v>
      </c>
      <c r="AF844">
        <v>0.118033</v>
      </c>
      <c r="AG844">
        <v>0.13367899999999999</v>
      </c>
      <c r="AH844">
        <v>0.21049100000000001</v>
      </c>
      <c r="AI844">
        <v>9.9011000000000002E-2</v>
      </c>
      <c r="AJ844">
        <v>0.115145</v>
      </c>
      <c r="AK844">
        <v>0.253915</v>
      </c>
      <c r="AL844">
        <v>0.24970200000000001</v>
      </c>
      <c r="AM844">
        <v>0.53623699999999996</v>
      </c>
      <c r="AN844">
        <v>0.587175</v>
      </c>
      <c r="AO844">
        <v>0.57655599999999996</v>
      </c>
      <c r="AP844">
        <v>0.62195999999999996</v>
      </c>
      <c r="AQ844">
        <v>0.52738399999999996</v>
      </c>
      <c r="AR844">
        <v>0.45783299999999999</v>
      </c>
      <c r="AS844">
        <v>0.55279599999999995</v>
      </c>
      <c r="AT844">
        <v>0.42203200000000002</v>
      </c>
      <c r="AU844">
        <v>0.62786299999999995</v>
      </c>
      <c r="AV844">
        <v>0.547265</v>
      </c>
      <c r="AW844">
        <v>0.611591</v>
      </c>
      <c r="AX844">
        <v>0.59865800000000002</v>
      </c>
      <c r="AY844">
        <v>0.55740100000000004</v>
      </c>
      <c r="AZ844">
        <v>0.53432400000000002</v>
      </c>
      <c r="BA844">
        <v>0.52846199999999999</v>
      </c>
      <c r="BB844">
        <v>0.57691800000000004</v>
      </c>
      <c r="BC844">
        <v>0.55177799999999999</v>
      </c>
      <c r="BD844">
        <v>0.442639</v>
      </c>
      <c r="BE844">
        <v>0.61989499999999997</v>
      </c>
      <c r="BF844">
        <v>0.64394499999999999</v>
      </c>
      <c r="BG844">
        <v>0.51108900000000002</v>
      </c>
      <c r="BH844">
        <v>0.51359200000000005</v>
      </c>
      <c r="BI844">
        <v>0.46608699999999997</v>
      </c>
      <c r="BJ844">
        <v>0.47270000000000001</v>
      </c>
      <c r="BK844">
        <v>0.49205100000000002</v>
      </c>
      <c r="BL844">
        <v>0.598217</v>
      </c>
      <c r="BM844">
        <v>0.48668</v>
      </c>
      <c r="BN844">
        <v>0.49868200000000001</v>
      </c>
      <c r="BO844">
        <v>0.63306600000000002</v>
      </c>
      <c r="BP844">
        <v>0.63599399999999995</v>
      </c>
      <c r="BQ844">
        <v>0.60119500000000003</v>
      </c>
      <c r="BR844">
        <v>0.55722899999999997</v>
      </c>
      <c r="BS844">
        <v>0.55435000000000001</v>
      </c>
      <c r="BT844">
        <v>0.47072000000000003</v>
      </c>
      <c r="BU844">
        <v>0.45551799999999998</v>
      </c>
      <c r="BV844">
        <v>0.47701199999999999</v>
      </c>
      <c r="BW844">
        <v>0.43025400000000003</v>
      </c>
      <c r="BX844">
        <v>0.60314599999999996</v>
      </c>
      <c r="BY844">
        <v>0.51071299999999997</v>
      </c>
      <c r="BZ844">
        <v>0.65212899999999996</v>
      </c>
      <c r="CA844">
        <v>0.65245699999999995</v>
      </c>
      <c r="CB844">
        <v>0.56475799999999998</v>
      </c>
      <c r="CC844">
        <v>0.50306099999999998</v>
      </c>
      <c r="CD844">
        <v>0.26601999999999998</v>
      </c>
      <c r="CE844">
        <v>0.34862599999999999</v>
      </c>
      <c r="CF844">
        <v>0.29835699999999998</v>
      </c>
      <c r="CG844">
        <v>0.246674</v>
      </c>
      <c r="CH844">
        <v>0.28012900000000002</v>
      </c>
      <c r="CI844">
        <v>0.26951599999999998</v>
      </c>
      <c r="CJ844">
        <v>0.302425</v>
      </c>
      <c r="CK844">
        <v>0.27760600000000002</v>
      </c>
      <c r="CL844">
        <v>0.29904999999999998</v>
      </c>
      <c r="CM844">
        <v>0.232486</v>
      </c>
      <c r="CN844">
        <v>0.298703</v>
      </c>
      <c r="CO844">
        <v>0.30351299999999998</v>
      </c>
      <c r="CP844">
        <v>0.29333199999999998</v>
      </c>
      <c r="CQ844">
        <v>0.17907999999999999</v>
      </c>
      <c r="CR844">
        <v>0.22725100000000001</v>
      </c>
      <c r="CS844">
        <v>0.38091900000000001</v>
      </c>
      <c r="CT844">
        <v>0.27062700000000001</v>
      </c>
      <c r="CU844">
        <v>0.26558100000000001</v>
      </c>
      <c r="CV844">
        <v>0.25290200000000002</v>
      </c>
      <c r="CW844">
        <v>0.288522</v>
      </c>
      <c r="CX844">
        <v>0.25150299999999998</v>
      </c>
      <c r="CY844">
        <v>0.215805</v>
      </c>
      <c r="CZ844">
        <v>0.163605</v>
      </c>
      <c r="DA844">
        <v>0.24140200000000001</v>
      </c>
      <c r="DB844">
        <v>0.173043</v>
      </c>
      <c r="DC844">
        <v>0.24154900000000001</v>
      </c>
      <c r="DD844">
        <v>0.16186</v>
      </c>
      <c r="DE844">
        <v>0.20399900000000001</v>
      </c>
      <c r="DF844">
        <v>0.27052300000000001</v>
      </c>
      <c r="DG844">
        <v>0.240171</v>
      </c>
      <c r="DH844">
        <v>0.24307200000000001</v>
      </c>
      <c r="DI844">
        <v>0.23816999999999999</v>
      </c>
      <c r="DJ844">
        <v>0.12275899999999999</v>
      </c>
      <c r="DK844">
        <v>0.106556</v>
      </c>
      <c r="DL844">
        <v>0.25261600000000001</v>
      </c>
      <c r="DM844">
        <v>9.9772E-2</v>
      </c>
      <c r="DN844">
        <v>9.1774999999999995E-2</v>
      </c>
      <c r="DO844">
        <v>0.166273</v>
      </c>
      <c r="DP844">
        <v>0.31329699999999999</v>
      </c>
      <c r="DQ844">
        <v>0.29897400000000002</v>
      </c>
      <c r="DR844">
        <v>0.11333500000000001</v>
      </c>
      <c r="DS844">
        <v>0.15962000000000001</v>
      </c>
      <c r="DT844">
        <v>9.4238000000000002E-2</v>
      </c>
      <c r="DU844">
        <f t="shared" si="78"/>
        <v>0.87283267449873347</v>
      </c>
      <c r="DV844">
        <f t="shared" si="79"/>
        <v>0.39901749320285118</v>
      </c>
      <c r="DW844">
        <f t="shared" si="80"/>
        <v>0.25877571846710379</v>
      </c>
      <c r="DX844">
        <f t="shared" si="81"/>
        <v>0.32354860879976832</v>
      </c>
      <c r="DY844">
        <f t="shared" si="82"/>
        <v>0.78314719940379895</v>
      </c>
      <c r="DZ844">
        <f t="shared" si="83"/>
        <v>1.0479071758748251</v>
      </c>
    </row>
    <row r="845" spans="1:130" x14ac:dyDescent="0.25">
      <c r="A845">
        <v>2</v>
      </c>
      <c r="B845">
        <v>65</v>
      </c>
      <c r="C845">
        <v>1</v>
      </c>
      <c r="D845">
        <v>44</v>
      </c>
      <c r="E845">
        <v>0.66254299999999999</v>
      </c>
      <c r="F845">
        <v>0.18936700000000001</v>
      </c>
      <c r="G845">
        <v>0.72992500000000005</v>
      </c>
      <c r="H845">
        <v>0.280113</v>
      </c>
      <c r="I845">
        <v>0.26310099999999997</v>
      </c>
      <c r="J845">
        <v>0.242474</v>
      </c>
      <c r="K845">
        <v>0.67491000000000001</v>
      </c>
      <c r="L845">
        <v>0.55618400000000001</v>
      </c>
      <c r="M845">
        <v>0.17738999999999999</v>
      </c>
      <c r="N845">
        <v>0.71275299999999997</v>
      </c>
      <c r="O845">
        <v>0.52627100000000004</v>
      </c>
      <c r="P845">
        <v>0.320629</v>
      </c>
      <c r="Q845">
        <v>0.23309299999999999</v>
      </c>
      <c r="R845">
        <v>0.51187700000000003</v>
      </c>
      <c r="S845">
        <v>0.65039000000000002</v>
      </c>
      <c r="T845">
        <v>0.42184700000000003</v>
      </c>
      <c r="U845">
        <v>0.79126099999999999</v>
      </c>
      <c r="V845">
        <v>0.477823</v>
      </c>
      <c r="W845">
        <v>0.54573400000000005</v>
      </c>
      <c r="X845">
        <v>0.73260099999999995</v>
      </c>
      <c r="Y845">
        <v>0.43787700000000002</v>
      </c>
      <c r="Z845">
        <v>0.56508899999999995</v>
      </c>
      <c r="AA845">
        <v>0.99973100000000004</v>
      </c>
      <c r="AB845">
        <v>0.55555600000000005</v>
      </c>
      <c r="AC845">
        <v>0.16480900000000001</v>
      </c>
      <c r="AD845">
        <v>0.70622600000000002</v>
      </c>
      <c r="AE845">
        <v>0.53433799999999998</v>
      </c>
      <c r="AF845">
        <v>0.27618300000000001</v>
      </c>
      <c r="AG845">
        <v>0.19143399999999999</v>
      </c>
      <c r="AH845">
        <v>0.222222</v>
      </c>
      <c r="AI845">
        <v>0.37770399999999998</v>
      </c>
      <c r="AJ845">
        <v>0.13941300000000001</v>
      </c>
      <c r="AK845">
        <v>0</v>
      </c>
      <c r="AL845">
        <v>1</v>
      </c>
      <c r="AM845">
        <v>0.54506900000000003</v>
      </c>
      <c r="AN845">
        <v>0.55602700000000005</v>
      </c>
      <c r="AO845">
        <v>0.59304999999999997</v>
      </c>
      <c r="AP845">
        <v>0.62816499999999997</v>
      </c>
      <c r="AQ845">
        <v>0.49691299999999999</v>
      </c>
      <c r="AR845">
        <v>0.45624199999999998</v>
      </c>
      <c r="AS845">
        <v>0.51789200000000002</v>
      </c>
      <c r="AT845">
        <v>0.40829599999999999</v>
      </c>
      <c r="AU845">
        <v>0.63868400000000003</v>
      </c>
      <c r="AV845">
        <v>0.54060399999999997</v>
      </c>
      <c r="AW845">
        <v>0.62488900000000003</v>
      </c>
      <c r="AX845">
        <v>0.56686300000000001</v>
      </c>
      <c r="AY845">
        <v>0.58910099999999999</v>
      </c>
      <c r="AZ845">
        <v>0.51470300000000002</v>
      </c>
      <c r="BA845">
        <v>0.49948100000000001</v>
      </c>
      <c r="BB845">
        <v>0.54025500000000004</v>
      </c>
      <c r="BC845">
        <v>0.506355</v>
      </c>
      <c r="BD845">
        <v>0.42187799999999998</v>
      </c>
      <c r="BE845">
        <v>0.62211399999999994</v>
      </c>
      <c r="BF845">
        <v>0.65653600000000001</v>
      </c>
      <c r="BG845">
        <v>0.48189100000000001</v>
      </c>
      <c r="BH845">
        <v>0.51770499999999997</v>
      </c>
      <c r="BI845">
        <v>0.48010199999999997</v>
      </c>
      <c r="BJ845">
        <v>0.46633000000000002</v>
      </c>
      <c r="BK845">
        <v>0.52772399999999997</v>
      </c>
      <c r="BL845">
        <v>0.54154999999999998</v>
      </c>
      <c r="BM845">
        <v>0.52169699999999997</v>
      </c>
      <c r="BN845">
        <v>0.484539</v>
      </c>
      <c r="BO845">
        <v>0.64066599999999996</v>
      </c>
      <c r="BP845">
        <v>0.588279</v>
      </c>
      <c r="BQ845">
        <v>0.603379</v>
      </c>
      <c r="BR845">
        <v>0.55574800000000002</v>
      </c>
      <c r="BS845">
        <v>0.52659199999999995</v>
      </c>
      <c r="BT845">
        <v>0.47887400000000002</v>
      </c>
      <c r="BU845">
        <v>0.43070900000000001</v>
      </c>
      <c r="BV845">
        <v>0.506131</v>
      </c>
      <c r="BW845">
        <v>0.48604199999999997</v>
      </c>
      <c r="BX845">
        <v>0.55393899999999996</v>
      </c>
      <c r="BY845">
        <v>0.550813</v>
      </c>
      <c r="BZ845">
        <v>0.620583</v>
      </c>
      <c r="CA845">
        <v>0.59921400000000002</v>
      </c>
      <c r="CB845">
        <v>0.49155900000000002</v>
      </c>
      <c r="CC845">
        <v>0.481489</v>
      </c>
      <c r="CD845">
        <v>0.61462899999999998</v>
      </c>
      <c r="CE845">
        <v>0.92782100000000001</v>
      </c>
      <c r="CF845">
        <v>0.23994299999999999</v>
      </c>
      <c r="CG845">
        <v>0.35273399999999999</v>
      </c>
      <c r="CH845">
        <v>0.91585700000000003</v>
      </c>
      <c r="CI845">
        <v>0.85386399999999996</v>
      </c>
      <c r="CJ845">
        <v>0.96778699999999995</v>
      </c>
      <c r="CK845">
        <v>0.94580799999999998</v>
      </c>
      <c r="CL845">
        <v>0.33261400000000002</v>
      </c>
      <c r="CM845">
        <v>0.44087300000000001</v>
      </c>
      <c r="CN845">
        <v>0.81931299999999996</v>
      </c>
      <c r="CO845">
        <v>0.96613199999999999</v>
      </c>
      <c r="CP845">
        <v>0.28206100000000001</v>
      </c>
      <c r="CQ845">
        <v>7.6799999999999993E-2</v>
      </c>
      <c r="CR845">
        <v>0.68897799999999998</v>
      </c>
      <c r="CS845">
        <v>0.88531199999999999</v>
      </c>
      <c r="CT845">
        <v>0.85506099999999996</v>
      </c>
      <c r="CU845">
        <v>0.78095400000000004</v>
      </c>
      <c r="CV845">
        <v>0.52646899999999996</v>
      </c>
      <c r="CW845">
        <v>0.82197299999999995</v>
      </c>
      <c r="CX845">
        <v>0.90411799999999998</v>
      </c>
      <c r="CY845">
        <v>0.103786</v>
      </c>
      <c r="CZ845">
        <v>9.4586000000000003E-2</v>
      </c>
      <c r="DA845">
        <v>0.15269199999999999</v>
      </c>
      <c r="DB845">
        <v>0.215949</v>
      </c>
      <c r="DC845">
        <v>0.13523299999999999</v>
      </c>
      <c r="DD845">
        <v>8.6015999999999995E-2</v>
      </c>
      <c r="DE845">
        <v>0.65877200000000002</v>
      </c>
      <c r="DF845">
        <v>0.35337800000000003</v>
      </c>
      <c r="DG845">
        <v>0.33952599999999999</v>
      </c>
      <c r="DH845">
        <v>0.84109100000000003</v>
      </c>
      <c r="DI845">
        <v>0.56425999999999998</v>
      </c>
      <c r="DJ845">
        <v>0.21110699999999999</v>
      </c>
      <c r="DK845">
        <v>0.20508199999999999</v>
      </c>
      <c r="DL845">
        <v>0.63214599999999999</v>
      </c>
      <c r="DM845">
        <v>0.22359000000000001</v>
      </c>
      <c r="DN845">
        <v>0.23813500000000001</v>
      </c>
      <c r="DO845">
        <v>0.28262199999999998</v>
      </c>
      <c r="DP845">
        <v>0.55227300000000001</v>
      </c>
      <c r="DQ845">
        <v>0.316664</v>
      </c>
      <c r="DR845">
        <v>0.401972</v>
      </c>
      <c r="DS845">
        <v>0.31121599999999999</v>
      </c>
      <c r="DT845">
        <v>0.17394499999999999</v>
      </c>
      <c r="DU845">
        <f t="shared" si="78"/>
        <v>0.94690587061717035</v>
      </c>
      <c r="DV845">
        <f t="shared" si="79"/>
        <v>1.039708948268699</v>
      </c>
      <c r="DW845">
        <f t="shared" si="80"/>
        <v>0.24888004680443296</v>
      </c>
      <c r="DX845">
        <f t="shared" si="81"/>
        <v>1.3216840277127961</v>
      </c>
      <c r="DY845">
        <f t="shared" si="82"/>
        <v>0.88757345915050845</v>
      </c>
      <c r="DZ845">
        <f t="shared" si="83"/>
        <v>1.7440346866078873</v>
      </c>
    </row>
    <row r="846" spans="1:130" x14ac:dyDescent="0.25">
      <c r="A846">
        <v>2</v>
      </c>
      <c r="B846">
        <v>76</v>
      </c>
      <c r="C846">
        <v>0</v>
      </c>
      <c r="D846">
        <v>66</v>
      </c>
      <c r="E846">
        <v>0.64950200000000002</v>
      </c>
      <c r="F846">
        <v>0.22833500000000001</v>
      </c>
      <c r="G846">
        <v>0.783779</v>
      </c>
      <c r="H846">
        <v>0.36926700000000001</v>
      </c>
      <c r="I846">
        <v>0.223076</v>
      </c>
      <c r="J846">
        <v>0.22651499999999999</v>
      </c>
      <c r="K846">
        <v>0.65095700000000001</v>
      </c>
      <c r="L846">
        <v>0.56810400000000005</v>
      </c>
      <c r="M846">
        <v>0.26941999999999999</v>
      </c>
      <c r="N846">
        <v>0.75470400000000004</v>
      </c>
      <c r="O846">
        <v>0.56508199999999997</v>
      </c>
      <c r="P846">
        <v>0.34107999999999999</v>
      </c>
      <c r="Q846">
        <v>0.33176699999999998</v>
      </c>
      <c r="R846">
        <v>0.51657200000000003</v>
      </c>
      <c r="S846">
        <v>0.66186500000000004</v>
      </c>
      <c r="T846">
        <v>0.30092400000000002</v>
      </c>
      <c r="U846">
        <v>0.84273299999999995</v>
      </c>
      <c r="V846">
        <v>0.26093899999999998</v>
      </c>
      <c r="W846">
        <v>0.38763900000000001</v>
      </c>
      <c r="X846">
        <v>0.40284199999999998</v>
      </c>
      <c r="Y846">
        <v>0.21828500000000001</v>
      </c>
      <c r="Z846">
        <v>0.240032</v>
      </c>
      <c r="AA846">
        <v>0.30871399999999999</v>
      </c>
      <c r="AB846">
        <v>8.9857999999999993E-2</v>
      </c>
      <c r="AC846">
        <v>0.30033199999999999</v>
      </c>
      <c r="AD846">
        <v>0.30952200000000002</v>
      </c>
      <c r="AE846">
        <v>0.44944600000000001</v>
      </c>
      <c r="AF846">
        <v>0.12939700000000001</v>
      </c>
      <c r="AG846">
        <v>0.21634100000000001</v>
      </c>
      <c r="AH846">
        <v>0.15032300000000001</v>
      </c>
      <c r="AI846">
        <v>0.27924900000000002</v>
      </c>
      <c r="AJ846">
        <v>0.132745</v>
      </c>
      <c r="AK846">
        <v>0.16797599999999999</v>
      </c>
      <c r="AL846">
        <v>0.263351</v>
      </c>
      <c r="AM846">
        <v>0.564751</v>
      </c>
      <c r="AN846">
        <v>0.56690099999999999</v>
      </c>
      <c r="AO846">
        <v>0.57750900000000005</v>
      </c>
      <c r="AP846">
        <v>0.60879899999999998</v>
      </c>
      <c r="AQ846">
        <v>0.50193299999999996</v>
      </c>
      <c r="AR846">
        <v>0.461866</v>
      </c>
      <c r="AS846">
        <v>0.55647599999999997</v>
      </c>
      <c r="AT846">
        <v>0.424066</v>
      </c>
      <c r="AU846">
        <v>0.62656400000000001</v>
      </c>
      <c r="AV846">
        <v>0.56173499999999998</v>
      </c>
      <c r="AW846">
        <v>0.607128</v>
      </c>
      <c r="AX846">
        <v>0.61364700000000005</v>
      </c>
      <c r="AY846">
        <v>0.55883799999999995</v>
      </c>
      <c r="AZ846">
        <v>0.52130399999999999</v>
      </c>
      <c r="BA846">
        <v>0.44072699999999998</v>
      </c>
      <c r="BB846">
        <v>0.56755599999999995</v>
      </c>
      <c r="BC846">
        <v>0.52644800000000003</v>
      </c>
      <c r="BD846">
        <v>0.43457800000000002</v>
      </c>
      <c r="BE846">
        <v>0.62453499999999995</v>
      </c>
      <c r="BF846">
        <v>0.64319099999999996</v>
      </c>
      <c r="BG846">
        <v>0.49303200000000003</v>
      </c>
      <c r="BH846">
        <v>0.53530100000000003</v>
      </c>
      <c r="BI846">
        <v>0.40596700000000002</v>
      </c>
      <c r="BJ846">
        <v>0.47692499999999999</v>
      </c>
      <c r="BK846">
        <v>0.33119700000000002</v>
      </c>
      <c r="BL846">
        <v>0.59085100000000002</v>
      </c>
      <c r="BM846">
        <v>0.40494000000000002</v>
      </c>
      <c r="BN846">
        <v>0.39247500000000002</v>
      </c>
      <c r="BO846">
        <v>0.629297</v>
      </c>
      <c r="BP846">
        <v>0.606819</v>
      </c>
      <c r="BQ846">
        <v>0.60805699999999996</v>
      </c>
      <c r="BR846">
        <v>0.56294200000000005</v>
      </c>
      <c r="BS846">
        <v>0.52548799999999996</v>
      </c>
      <c r="BT846">
        <v>0.42475200000000002</v>
      </c>
      <c r="BU846">
        <v>0.46252300000000002</v>
      </c>
      <c r="BV846">
        <v>0.420848</v>
      </c>
      <c r="BW846">
        <v>0.362705</v>
      </c>
      <c r="BX846">
        <v>0.57108499999999995</v>
      </c>
      <c r="BY846">
        <v>0.53786500000000004</v>
      </c>
      <c r="BZ846">
        <v>0.631324</v>
      </c>
      <c r="CA846">
        <v>0.63828600000000002</v>
      </c>
      <c r="CB846">
        <v>0.53273000000000004</v>
      </c>
      <c r="CC846">
        <v>0.47244900000000001</v>
      </c>
      <c r="CD846">
        <v>1.0484E-2</v>
      </c>
      <c r="CE846">
        <v>0.96254499999999998</v>
      </c>
      <c r="CF846">
        <v>0.25351200000000002</v>
      </c>
      <c r="CG846">
        <v>0.23403099999999999</v>
      </c>
      <c r="CH846">
        <v>0.95519600000000005</v>
      </c>
      <c r="CI846">
        <v>3.4376999999999998E-2</v>
      </c>
      <c r="CJ846">
        <v>0.98632600000000004</v>
      </c>
      <c r="CK846">
        <v>0.22001200000000001</v>
      </c>
      <c r="CL846">
        <v>0.33046500000000001</v>
      </c>
      <c r="CM846">
        <v>3.8240000000000001E-3</v>
      </c>
      <c r="CN846">
        <v>0.71369000000000005</v>
      </c>
      <c r="CO846">
        <v>0.98230700000000004</v>
      </c>
      <c r="CP846">
        <v>0.32098500000000002</v>
      </c>
      <c r="CQ846">
        <v>0</v>
      </c>
      <c r="CR846">
        <v>0.40917500000000001</v>
      </c>
      <c r="CS846">
        <v>0.93474599999999997</v>
      </c>
      <c r="CT846">
        <v>0.92513199999999995</v>
      </c>
      <c r="CU846">
        <v>0.33434999999999998</v>
      </c>
      <c r="CV846">
        <v>0.19711100000000001</v>
      </c>
      <c r="CW846">
        <v>0.644119</v>
      </c>
      <c r="CX846">
        <v>0.95579199999999997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0.35183500000000001</v>
      </c>
      <c r="DF846">
        <v>0.24982099999999999</v>
      </c>
      <c r="DG846">
        <v>1.8834E-2</v>
      </c>
      <c r="DH846">
        <v>0.53234400000000004</v>
      </c>
      <c r="DI846">
        <v>6.0150000000000004E-3</v>
      </c>
      <c r="DJ846">
        <v>9.3040999999999999E-2</v>
      </c>
      <c r="DK846">
        <v>0.110194</v>
      </c>
      <c r="DL846">
        <v>7.4321999999999999E-2</v>
      </c>
      <c r="DM846">
        <v>0.11541800000000001</v>
      </c>
      <c r="DN846">
        <v>0.11562</v>
      </c>
      <c r="DO846">
        <v>0.118355</v>
      </c>
      <c r="DP846">
        <v>0.74329599999999996</v>
      </c>
      <c r="DQ846">
        <v>0.65035600000000005</v>
      </c>
      <c r="DR846">
        <v>0.35001100000000002</v>
      </c>
      <c r="DS846">
        <v>0.27206599999999997</v>
      </c>
      <c r="DT846">
        <v>3.2603E-2</v>
      </c>
      <c r="DU846">
        <f t="shared" si="78"/>
        <v>0.86253286056520173</v>
      </c>
      <c r="DV846">
        <f t="shared" si="79"/>
        <v>0.19993058120441609</v>
      </c>
      <c r="DW846">
        <f t="shared" si="80"/>
        <v>0.35698764018741119</v>
      </c>
      <c r="DX846">
        <f t="shared" si="81"/>
        <v>0.68867450149739906</v>
      </c>
      <c r="DY846">
        <f t="shared" si="82"/>
        <v>0.8519634925965115</v>
      </c>
      <c r="DZ846">
        <f t="shared" si="83"/>
        <v>1.1429063466778193</v>
      </c>
    </row>
    <row r="847" spans="1:130" x14ac:dyDescent="0.25">
      <c r="A847">
        <v>2</v>
      </c>
      <c r="B847">
        <v>62</v>
      </c>
      <c r="C847">
        <v>1</v>
      </c>
      <c r="D847">
        <v>58</v>
      </c>
      <c r="E847">
        <v>0.66800199999999998</v>
      </c>
      <c r="F847">
        <v>0.19892099999999999</v>
      </c>
      <c r="G847">
        <v>0.77231799999999995</v>
      </c>
      <c r="H847">
        <v>0.34029500000000001</v>
      </c>
      <c r="I847">
        <v>0.21435799999999999</v>
      </c>
      <c r="J847">
        <v>0.229604</v>
      </c>
      <c r="K847">
        <v>0.59317500000000001</v>
      </c>
      <c r="L847">
        <v>0.58640700000000001</v>
      </c>
      <c r="M847">
        <v>0.262125</v>
      </c>
      <c r="N847">
        <v>0.75025399999999998</v>
      </c>
      <c r="O847">
        <v>0.56669999999999998</v>
      </c>
      <c r="P847">
        <v>0.31842799999999999</v>
      </c>
      <c r="Q847">
        <v>0.29477199999999998</v>
      </c>
      <c r="R847">
        <v>0.57748500000000003</v>
      </c>
      <c r="S847">
        <v>0.63875700000000002</v>
      </c>
      <c r="T847">
        <v>0.32762400000000003</v>
      </c>
      <c r="U847">
        <v>0.85118400000000005</v>
      </c>
      <c r="V847">
        <v>0.72468500000000002</v>
      </c>
      <c r="W847">
        <v>0.67945599999999995</v>
      </c>
      <c r="X847">
        <v>0.30100500000000002</v>
      </c>
      <c r="Y847">
        <v>0.78247800000000001</v>
      </c>
      <c r="Z847">
        <v>5.3254000000000003E-2</v>
      </c>
      <c r="AA847">
        <v>1</v>
      </c>
      <c r="AB847">
        <v>0</v>
      </c>
      <c r="AC847">
        <v>0.528285</v>
      </c>
      <c r="AD847">
        <v>0.70685299999999995</v>
      </c>
      <c r="AE847">
        <v>0.513015</v>
      </c>
      <c r="AF847">
        <v>0.67023900000000003</v>
      </c>
      <c r="AG847">
        <v>0.43784600000000001</v>
      </c>
      <c r="AH847">
        <v>0</v>
      </c>
      <c r="AI847">
        <v>0.49226799999999998</v>
      </c>
      <c r="AJ847">
        <v>0.34311799999999998</v>
      </c>
      <c r="AK847">
        <v>0</v>
      </c>
      <c r="AL847">
        <v>0.98177899999999996</v>
      </c>
      <c r="AM847">
        <v>0.53255600000000003</v>
      </c>
      <c r="AN847">
        <v>0.580403</v>
      </c>
      <c r="AO847">
        <v>0.55785600000000002</v>
      </c>
      <c r="AP847">
        <v>0.59408499999999997</v>
      </c>
      <c r="AQ847">
        <v>0.51401600000000003</v>
      </c>
      <c r="AR847">
        <v>0.450762</v>
      </c>
      <c r="AS847">
        <v>0.54125699999999999</v>
      </c>
      <c r="AT847">
        <v>0.41902800000000001</v>
      </c>
      <c r="AU847">
        <v>0.61595800000000001</v>
      </c>
      <c r="AV847">
        <v>0.53193100000000004</v>
      </c>
      <c r="AW847">
        <v>0.61646199999999995</v>
      </c>
      <c r="AX847">
        <v>0.58399000000000001</v>
      </c>
      <c r="AY847">
        <v>0.54892200000000002</v>
      </c>
      <c r="AZ847">
        <v>0.52312800000000004</v>
      </c>
      <c r="BA847">
        <v>0.52298</v>
      </c>
      <c r="BB847">
        <v>0.56318599999999996</v>
      </c>
      <c r="BC847">
        <v>0.53310999999999997</v>
      </c>
      <c r="BD847">
        <v>0.429228</v>
      </c>
      <c r="BE847">
        <v>0.60395699999999997</v>
      </c>
      <c r="BF847">
        <v>0.64571699999999999</v>
      </c>
      <c r="BG847">
        <v>0.49204199999999998</v>
      </c>
      <c r="BH847">
        <v>0.52722400000000003</v>
      </c>
      <c r="BI847">
        <v>0.48769600000000002</v>
      </c>
      <c r="BJ847">
        <v>0.438855</v>
      </c>
      <c r="BK847">
        <v>0.54731200000000002</v>
      </c>
      <c r="BL847">
        <v>0.55994999999999995</v>
      </c>
      <c r="BM847">
        <v>0.52686900000000003</v>
      </c>
      <c r="BN847">
        <v>0.50365899999999997</v>
      </c>
      <c r="BO847">
        <v>0.61341199999999996</v>
      </c>
      <c r="BP847">
        <v>0.59669000000000005</v>
      </c>
      <c r="BQ847">
        <v>0.59884300000000001</v>
      </c>
      <c r="BR847">
        <v>0.52661500000000006</v>
      </c>
      <c r="BS847">
        <v>0.53154999999999997</v>
      </c>
      <c r="BT847">
        <v>0.47290100000000002</v>
      </c>
      <c r="BU847">
        <v>0.419962</v>
      </c>
      <c r="BV847">
        <v>0.50334400000000001</v>
      </c>
      <c r="BW847">
        <v>0.47497600000000001</v>
      </c>
      <c r="BX847">
        <v>0.54653300000000005</v>
      </c>
      <c r="BY847">
        <v>0.49813800000000003</v>
      </c>
      <c r="BZ847">
        <v>0.62682400000000005</v>
      </c>
      <c r="CA847">
        <v>0.62251299999999998</v>
      </c>
      <c r="CB847">
        <v>0.54290799999999995</v>
      </c>
      <c r="CC847">
        <v>0.49124899999999999</v>
      </c>
      <c r="CD847">
        <v>0.79070300000000004</v>
      </c>
      <c r="CE847">
        <v>0.935276</v>
      </c>
      <c r="CF847">
        <v>0.30626799999999998</v>
      </c>
      <c r="CG847">
        <v>0.41198400000000002</v>
      </c>
      <c r="CH847">
        <v>0.97498499999999999</v>
      </c>
      <c r="CI847">
        <v>0.69471400000000005</v>
      </c>
      <c r="CJ847">
        <v>0.92559800000000003</v>
      </c>
      <c r="CK847">
        <v>0.79485300000000003</v>
      </c>
      <c r="CL847">
        <v>0.40735100000000002</v>
      </c>
      <c r="CM847">
        <v>0.70236799999999999</v>
      </c>
      <c r="CN847">
        <v>0.778084</v>
      </c>
      <c r="CO847">
        <v>0.94060100000000002</v>
      </c>
      <c r="CP847">
        <v>0.36137599999999998</v>
      </c>
      <c r="CQ847">
        <v>0.21809000000000001</v>
      </c>
      <c r="CR847">
        <v>0.74333700000000003</v>
      </c>
      <c r="CS847">
        <v>0.93597600000000003</v>
      </c>
      <c r="CT847">
        <v>0.97461699999999996</v>
      </c>
      <c r="CU847">
        <v>0.76460399999999995</v>
      </c>
      <c r="CV847">
        <v>0.56581700000000001</v>
      </c>
      <c r="CW847">
        <v>0.77457200000000004</v>
      </c>
      <c r="CX847">
        <v>0.99103799999999997</v>
      </c>
      <c r="CY847">
        <v>0.21887300000000001</v>
      </c>
      <c r="CZ847">
        <v>0.26384800000000003</v>
      </c>
      <c r="DA847">
        <v>0.43479600000000002</v>
      </c>
      <c r="DB847">
        <v>0.25006800000000001</v>
      </c>
      <c r="DC847">
        <v>0.34770400000000001</v>
      </c>
      <c r="DD847">
        <v>0.15431800000000001</v>
      </c>
      <c r="DE847">
        <v>0.70488899999999999</v>
      </c>
      <c r="DF847">
        <v>0.405109</v>
      </c>
      <c r="DG847">
        <v>0.48769400000000002</v>
      </c>
      <c r="DH847">
        <v>0.72948000000000002</v>
      </c>
      <c r="DI847">
        <v>0.78708800000000001</v>
      </c>
      <c r="DJ847">
        <v>0.33097300000000002</v>
      </c>
      <c r="DK847">
        <v>0.31216699999999997</v>
      </c>
      <c r="DL847">
        <v>0.62829699999999999</v>
      </c>
      <c r="DM847">
        <v>0.27937600000000001</v>
      </c>
      <c r="DN847">
        <v>0.26897700000000002</v>
      </c>
      <c r="DO847">
        <v>0.44813700000000001</v>
      </c>
      <c r="DP847">
        <v>0.96295600000000003</v>
      </c>
      <c r="DQ847">
        <v>0.419408</v>
      </c>
      <c r="DR847">
        <v>0.68410300000000002</v>
      </c>
      <c r="DS847">
        <v>0.86641599999999996</v>
      </c>
      <c r="DT847">
        <v>0.298593</v>
      </c>
      <c r="DU847">
        <f t="shared" si="78"/>
        <v>0.79063223921498593</v>
      </c>
      <c r="DV847">
        <f t="shared" si="79"/>
        <v>0</v>
      </c>
      <c r="DW847">
        <f t="shared" si="80"/>
        <v>0.34938167607237014</v>
      </c>
      <c r="DX847">
        <f t="shared" si="81"/>
        <v>1.3778408038751302</v>
      </c>
      <c r="DY847">
        <f t="shared" si="82"/>
        <v>0.79470154301685958</v>
      </c>
      <c r="DZ847">
        <f t="shared" si="83"/>
        <v>2.29598863159501</v>
      </c>
    </row>
    <row r="848" spans="1:130" x14ac:dyDescent="0.25">
      <c r="A848">
        <v>2</v>
      </c>
      <c r="B848">
        <v>45</v>
      </c>
      <c r="C848">
        <v>0</v>
      </c>
      <c r="D848">
        <v>12</v>
      </c>
      <c r="E848">
        <v>0.67630000000000001</v>
      </c>
      <c r="F848">
        <v>0.20573900000000001</v>
      </c>
      <c r="G848">
        <v>0.79581500000000005</v>
      </c>
      <c r="H848">
        <v>0.30362299999999998</v>
      </c>
      <c r="I848">
        <v>0.228405</v>
      </c>
      <c r="J848">
        <v>0.259135</v>
      </c>
      <c r="K848">
        <v>0.66118600000000005</v>
      </c>
      <c r="L848">
        <v>0.56685399999999997</v>
      </c>
      <c r="M848">
        <v>0.152444</v>
      </c>
      <c r="N848">
        <v>0.758382</v>
      </c>
      <c r="O848">
        <v>0.56647199999999998</v>
      </c>
      <c r="P848">
        <v>0.35271799999999998</v>
      </c>
      <c r="Q848">
        <v>0.27204</v>
      </c>
      <c r="R848">
        <v>0.53065399999999996</v>
      </c>
      <c r="S848">
        <v>0.66786000000000001</v>
      </c>
      <c r="T848">
        <v>0.41328399999999998</v>
      </c>
      <c r="U848">
        <v>0.83458399999999999</v>
      </c>
      <c r="V848">
        <v>0.41567500000000002</v>
      </c>
      <c r="W848">
        <v>0.15338199999999999</v>
      </c>
      <c r="X848">
        <v>0.89570300000000003</v>
      </c>
      <c r="Y848">
        <v>0.32407599999999998</v>
      </c>
      <c r="Z848">
        <v>0.95266300000000004</v>
      </c>
      <c r="AA848">
        <v>0.89843899999999999</v>
      </c>
      <c r="AB848">
        <v>0.96993399999999996</v>
      </c>
      <c r="AC848">
        <v>0.5887</v>
      </c>
      <c r="AD848">
        <v>0.225132</v>
      </c>
      <c r="AE848">
        <v>0.198874</v>
      </c>
      <c r="AF848">
        <v>0.28859800000000002</v>
      </c>
      <c r="AG848">
        <v>0.106179</v>
      </c>
      <c r="AH848">
        <v>0.96030700000000002</v>
      </c>
      <c r="AI848">
        <v>0.27177600000000002</v>
      </c>
      <c r="AJ848">
        <v>0.247861</v>
      </c>
      <c r="AK848">
        <v>1</v>
      </c>
      <c r="AL848">
        <v>1</v>
      </c>
      <c r="AM848">
        <v>0.53978599999999999</v>
      </c>
      <c r="AN848">
        <v>0.61183699999999996</v>
      </c>
      <c r="AO848">
        <v>0.62435099999999999</v>
      </c>
      <c r="AP848">
        <v>0.65060700000000005</v>
      </c>
      <c r="AQ848">
        <v>0.54884599999999995</v>
      </c>
      <c r="AR848">
        <v>0.48521999999999998</v>
      </c>
      <c r="AS848">
        <v>0.58996999999999999</v>
      </c>
      <c r="AT848">
        <v>0.46216000000000002</v>
      </c>
      <c r="AU848">
        <v>0.67753200000000002</v>
      </c>
      <c r="AV848">
        <v>0.53816600000000003</v>
      </c>
      <c r="AW848">
        <v>0.62851800000000002</v>
      </c>
      <c r="AX848">
        <v>0.61665300000000001</v>
      </c>
      <c r="AY848">
        <v>0.61583100000000002</v>
      </c>
      <c r="AZ848">
        <v>0.56717200000000001</v>
      </c>
      <c r="BA848">
        <v>0.55479100000000003</v>
      </c>
      <c r="BB848">
        <v>0.59836299999999998</v>
      </c>
      <c r="BC848">
        <v>0.56840299999999999</v>
      </c>
      <c r="BD848">
        <v>0.46958800000000001</v>
      </c>
      <c r="BE848">
        <v>0.64983999999999997</v>
      </c>
      <c r="BF848">
        <v>0.65725199999999995</v>
      </c>
      <c r="BG848">
        <v>0.52743399999999996</v>
      </c>
      <c r="BH848">
        <v>0.58435099999999995</v>
      </c>
      <c r="BI848">
        <v>0.51808799999999999</v>
      </c>
      <c r="BJ848">
        <v>0.47756599999999999</v>
      </c>
      <c r="BK848">
        <v>0.58129900000000001</v>
      </c>
      <c r="BL848">
        <v>0.59872499999999995</v>
      </c>
      <c r="BM848">
        <v>0.58049899999999999</v>
      </c>
      <c r="BN848">
        <v>0.53248600000000001</v>
      </c>
      <c r="BO848">
        <v>0.67142100000000005</v>
      </c>
      <c r="BP848">
        <v>0.64541099999999996</v>
      </c>
      <c r="BQ848">
        <v>0.60103200000000001</v>
      </c>
      <c r="BR848">
        <v>0.52398199999999995</v>
      </c>
      <c r="BS848">
        <v>0.54635</v>
      </c>
      <c r="BT848">
        <v>0.50215500000000002</v>
      </c>
      <c r="BU848">
        <v>0.44440499999999999</v>
      </c>
      <c r="BV848">
        <v>0.53263199999999999</v>
      </c>
      <c r="BW848">
        <v>0.49817600000000001</v>
      </c>
      <c r="BX848">
        <v>0.555203</v>
      </c>
      <c r="BY848">
        <v>0.55132700000000001</v>
      </c>
      <c r="BZ848">
        <v>0.64197099999999996</v>
      </c>
      <c r="CA848">
        <v>0.63416600000000001</v>
      </c>
      <c r="CB848">
        <v>0.54588099999999995</v>
      </c>
      <c r="CC848">
        <v>0.50889099999999998</v>
      </c>
      <c r="CD848">
        <v>0.27813500000000002</v>
      </c>
      <c r="CE848">
        <v>0.80316600000000005</v>
      </c>
      <c r="CF848">
        <v>0.31584600000000002</v>
      </c>
      <c r="CG848">
        <v>0.379361</v>
      </c>
      <c r="CH848">
        <v>0.78491900000000003</v>
      </c>
      <c r="CI848">
        <v>0.76072099999999998</v>
      </c>
      <c r="CJ848">
        <v>0.956654</v>
      </c>
      <c r="CK848">
        <v>0.93914900000000001</v>
      </c>
      <c r="CL848">
        <v>0.43977100000000002</v>
      </c>
      <c r="CM848">
        <v>9.1444999999999999E-2</v>
      </c>
      <c r="CN848">
        <v>0.75040700000000005</v>
      </c>
      <c r="CO848">
        <v>0.94766899999999998</v>
      </c>
      <c r="CP848">
        <v>0.31968800000000003</v>
      </c>
      <c r="CQ848">
        <v>2.9245E-2</v>
      </c>
      <c r="CR848">
        <v>0.60839799999999999</v>
      </c>
      <c r="CS848">
        <v>0.703851</v>
      </c>
      <c r="CT848">
        <v>0.76035299999999995</v>
      </c>
      <c r="CU848">
        <v>0.695635</v>
      </c>
      <c r="CV848">
        <v>0.60577599999999998</v>
      </c>
      <c r="CW848">
        <v>0.76135600000000003</v>
      </c>
      <c r="CX848">
        <v>0.78704099999999999</v>
      </c>
      <c r="CY848">
        <v>4.1828999999999998E-2</v>
      </c>
      <c r="CZ848">
        <v>5.5879999999999999E-2</v>
      </c>
      <c r="DA848">
        <v>6.0776999999999998E-2</v>
      </c>
      <c r="DB848">
        <v>0.17615500000000001</v>
      </c>
      <c r="DC848">
        <v>4.5948999999999997E-2</v>
      </c>
      <c r="DD848">
        <v>5.0866000000000001E-2</v>
      </c>
      <c r="DE848">
        <v>0.58362700000000001</v>
      </c>
      <c r="DF848">
        <v>0.43370500000000001</v>
      </c>
      <c r="DG848">
        <v>0.141481</v>
      </c>
      <c r="DH848">
        <v>0.76432900000000004</v>
      </c>
      <c r="DI848">
        <v>0.18285000000000001</v>
      </c>
      <c r="DJ848">
        <v>0.19516</v>
      </c>
      <c r="DK848">
        <v>0.23927100000000001</v>
      </c>
      <c r="DL848">
        <v>0.43156099999999997</v>
      </c>
      <c r="DM848">
        <v>0.24724099999999999</v>
      </c>
      <c r="DN848">
        <v>0.257413</v>
      </c>
      <c r="DO848">
        <v>0.24435699999999999</v>
      </c>
      <c r="DP848">
        <v>0.98890800000000001</v>
      </c>
      <c r="DQ848">
        <v>0.43856499999999998</v>
      </c>
      <c r="DR848">
        <v>0.25033</v>
      </c>
      <c r="DS848">
        <v>0.307641</v>
      </c>
      <c r="DT848">
        <v>6.0153999999999999E-2</v>
      </c>
      <c r="DU848">
        <f t="shared" si="78"/>
        <v>0.87183767547225544</v>
      </c>
      <c r="DV848">
        <f t="shared" si="79"/>
        <v>4.8771282319458553</v>
      </c>
      <c r="DW848">
        <f t="shared" si="80"/>
        <v>0.20101215482434973</v>
      </c>
      <c r="DX848">
        <f t="shared" si="81"/>
        <v>1.1320333477478202</v>
      </c>
      <c r="DY848">
        <f t="shared" si="82"/>
        <v>0.85880359081640767</v>
      </c>
      <c r="DZ848">
        <f t="shared" si="83"/>
        <v>2.2548721398196392</v>
      </c>
    </row>
    <row r="849" spans="1:130" x14ac:dyDescent="0.25">
      <c r="A849">
        <v>2</v>
      </c>
      <c r="B849">
        <v>77</v>
      </c>
      <c r="C849">
        <v>1</v>
      </c>
      <c r="D849">
        <v>58</v>
      </c>
      <c r="E849">
        <v>0.63166500000000003</v>
      </c>
      <c r="F849">
        <v>0.20569999999999999</v>
      </c>
      <c r="G849">
        <v>0.72052000000000005</v>
      </c>
      <c r="H849">
        <v>0.24637400000000001</v>
      </c>
      <c r="I849">
        <v>0.242618</v>
      </c>
      <c r="J849">
        <v>0.250944</v>
      </c>
      <c r="K849">
        <v>0.59671200000000002</v>
      </c>
      <c r="L849">
        <v>0.60235099999999997</v>
      </c>
      <c r="M849">
        <v>0.23382600000000001</v>
      </c>
      <c r="N849">
        <v>0.72094400000000003</v>
      </c>
      <c r="O849">
        <v>0.53678300000000001</v>
      </c>
      <c r="P849">
        <v>0.321633</v>
      </c>
      <c r="Q849">
        <v>0.29187999999999997</v>
      </c>
      <c r="R849">
        <v>0.61143700000000001</v>
      </c>
      <c r="S849">
        <v>0.64722800000000003</v>
      </c>
      <c r="T849">
        <v>0.39094299999999998</v>
      </c>
      <c r="U849">
        <v>0.80320000000000003</v>
      </c>
      <c r="V849">
        <v>0.53928699999999996</v>
      </c>
      <c r="W849">
        <v>0.28101900000000002</v>
      </c>
      <c r="X849">
        <v>0.43953599999999998</v>
      </c>
      <c r="Y849">
        <v>0.358987</v>
      </c>
      <c r="Z849">
        <v>0.49704100000000001</v>
      </c>
      <c r="AA849">
        <v>1</v>
      </c>
      <c r="AB849">
        <v>1</v>
      </c>
      <c r="AC849">
        <v>0.359624</v>
      </c>
      <c r="AD849">
        <v>0.39054100000000003</v>
      </c>
      <c r="AE849">
        <v>0.81403300000000001</v>
      </c>
      <c r="AF849">
        <v>0.31683299999999998</v>
      </c>
      <c r="AG849">
        <v>0.367228</v>
      </c>
      <c r="AH849">
        <v>1</v>
      </c>
      <c r="AI849">
        <v>0.44258900000000001</v>
      </c>
      <c r="AJ849">
        <v>0.29778399999999999</v>
      </c>
      <c r="AK849">
        <v>1</v>
      </c>
      <c r="AL849">
        <v>0.98818399999999995</v>
      </c>
      <c r="AM849">
        <v>0.55242000000000002</v>
      </c>
      <c r="AN849">
        <v>0.55075600000000002</v>
      </c>
      <c r="AO849">
        <v>0.59335700000000002</v>
      </c>
      <c r="AP849">
        <v>0.61656299999999997</v>
      </c>
      <c r="AQ849">
        <v>0.48087999999999997</v>
      </c>
      <c r="AR849">
        <v>0.425709</v>
      </c>
      <c r="AS849">
        <v>0.52449999999999997</v>
      </c>
      <c r="AT849">
        <v>0.401173</v>
      </c>
      <c r="AU849">
        <v>0.64768700000000001</v>
      </c>
      <c r="AV849">
        <v>0.53612099999999996</v>
      </c>
      <c r="AW849">
        <v>0.60456699999999997</v>
      </c>
      <c r="AX849">
        <v>0.56413400000000002</v>
      </c>
      <c r="AY849">
        <v>0.58122399999999996</v>
      </c>
      <c r="AZ849">
        <v>0.50824999999999998</v>
      </c>
      <c r="BA849">
        <v>0.493452</v>
      </c>
      <c r="BB849">
        <v>0.53541700000000003</v>
      </c>
      <c r="BC849">
        <v>0.509548</v>
      </c>
      <c r="BD849">
        <v>0.41442000000000001</v>
      </c>
      <c r="BE849">
        <v>0.63522000000000001</v>
      </c>
      <c r="BF849">
        <v>0.63721799999999995</v>
      </c>
      <c r="BG849">
        <v>0.46609699999999998</v>
      </c>
      <c r="BH849">
        <v>0.49619000000000002</v>
      </c>
      <c r="BI849">
        <v>0.47158</v>
      </c>
      <c r="BJ849">
        <v>0.45371</v>
      </c>
      <c r="BK849">
        <v>0.507799</v>
      </c>
      <c r="BL849">
        <v>0.54863399999999996</v>
      </c>
      <c r="BM849">
        <v>0.50845899999999999</v>
      </c>
      <c r="BN849">
        <v>0.47105799999999998</v>
      </c>
      <c r="BO849">
        <v>0.63641000000000003</v>
      </c>
      <c r="BP849">
        <v>0.58425199999999999</v>
      </c>
      <c r="BQ849">
        <v>0.57996499999999995</v>
      </c>
      <c r="BR849">
        <v>0.52897300000000003</v>
      </c>
      <c r="BS849">
        <v>0.52186200000000005</v>
      </c>
      <c r="BT849">
        <v>0.46207500000000001</v>
      </c>
      <c r="BU849">
        <v>0.427284</v>
      </c>
      <c r="BV849">
        <v>0.50201300000000004</v>
      </c>
      <c r="BW849">
        <v>0.47247699999999998</v>
      </c>
      <c r="BX849">
        <v>0.54683300000000001</v>
      </c>
      <c r="BY849">
        <v>0.495253</v>
      </c>
      <c r="BZ849">
        <v>0.62864299999999995</v>
      </c>
      <c r="CA849">
        <v>0.575021</v>
      </c>
      <c r="CB849">
        <v>0.50437900000000002</v>
      </c>
      <c r="CC849">
        <v>0.47734300000000002</v>
      </c>
      <c r="CD849">
        <v>1.7392999999999999E-2</v>
      </c>
      <c r="CE849">
        <v>0.92183899999999996</v>
      </c>
      <c r="CF849">
        <v>0.16913700000000001</v>
      </c>
      <c r="CG849">
        <v>0.107067</v>
      </c>
      <c r="CH849">
        <v>0.95444300000000004</v>
      </c>
      <c r="CI849">
        <v>0.29716900000000002</v>
      </c>
      <c r="CJ849">
        <v>0.94057299999999999</v>
      </c>
      <c r="CK849">
        <v>0.60477499999999995</v>
      </c>
      <c r="CL849">
        <v>0.19394600000000001</v>
      </c>
      <c r="CM849">
        <v>1.5337E-2</v>
      </c>
      <c r="CN849">
        <v>0.69902699999999995</v>
      </c>
      <c r="CO849">
        <v>0.94399500000000003</v>
      </c>
      <c r="CP849">
        <v>0.24610099999999999</v>
      </c>
      <c r="CQ849">
        <v>1.1135000000000001E-2</v>
      </c>
      <c r="CR849">
        <v>0.61480100000000004</v>
      </c>
      <c r="CS849">
        <v>0.89487099999999997</v>
      </c>
      <c r="CT849">
        <v>0.96340400000000004</v>
      </c>
      <c r="CU849">
        <v>0.51053199999999999</v>
      </c>
      <c r="CV849">
        <v>8.8401999999999994E-2</v>
      </c>
      <c r="CW849">
        <v>0.63313200000000003</v>
      </c>
      <c r="CX849">
        <v>0.97437799999999997</v>
      </c>
      <c r="CY849">
        <v>3.7620000000000002E-3</v>
      </c>
      <c r="CZ849">
        <v>1.2892000000000001E-2</v>
      </c>
      <c r="DA849">
        <v>1.9297000000000002E-2</v>
      </c>
      <c r="DB849">
        <v>2.0749E-2</v>
      </c>
      <c r="DC849">
        <v>1.7446E-2</v>
      </c>
      <c r="DD849">
        <v>1.1601999999999999E-2</v>
      </c>
      <c r="DE849">
        <v>0.55187399999999998</v>
      </c>
      <c r="DF849">
        <v>0.116103</v>
      </c>
      <c r="DG849">
        <v>1.2082000000000001E-2</v>
      </c>
      <c r="DH849">
        <v>0.56636799999999998</v>
      </c>
      <c r="DI849">
        <v>3.1967000000000002E-2</v>
      </c>
      <c r="DJ849">
        <v>0.17111799999999999</v>
      </c>
      <c r="DK849">
        <v>0.15536700000000001</v>
      </c>
      <c r="DL849">
        <v>0.14315</v>
      </c>
      <c r="DM849">
        <v>0.167991</v>
      </c>
      <c r="DN849">
        <v>0.16832900000000001</v>
      </c>
      <c r="DO849">
        <v>0.210844</v>
      </c>
      <c r="DP849">
        <v>0.84638400000000003</v>
      </c>
      <c r="DQ849">
        <v>0.60629699999999997</v>
      </c>
      <c r="DR849">
        <v>0.34051100000000001</v>
      </c>
      <c r="DS849">
        <v>0.30331799999999998</v>
      </c>
      <c r="DT849">
        <v>7.1840000000000001E-2</v>
      </c>
      <c r="DU849">
        <f t="shared" si="78"/>
        <v>0.82768148427617128</v>
      </c>
      <c r="DV849">
        <f t="shared" si="79"/>
        <v>1.2284514264163737</v>
      </c>
      <c r="DW849">
        <f t="shared" si="80"/>
        <v>0.32433309660667126</v>
      </c>
      <c r="DX849">
        <f t="shared" si="81"/>
        <v>0.47976064852407707</v>
      </c>
      <c r="DY849">
        <f t="shared" si="82"/>
        <v>0.78781279677018601</v>
      </c>
      <c r="DZ849">
        <f t="shared" si="83"/>
        <v>1.3959890944537083</v>
      </c>
    </row>
    <row r="850" spans="1:130" x14ac:dyDescent="0.25">
      <c r="A850">
        <v>2</v>
      </c>
      <c r="B850">
        <v>54</v>
      </c>
      <c r="C850">
        <v>1</v>
      </c>
      <c r="D850">
        <v>50</v>
      </c>
      <c r="E850">
        <v>0.62478900000000004</v>
      </c>
      <c r="F850">
        <v>0.22594800000000001</v>
      </c>
      <c r="G850">
        <v>0.76149</v>
      </c>
      <c r="H850">
        <v>0.26347799999999999</v>
      </c>
      <c r="I850">
        <v>0.21074999999999999</v>
      </c>
      <c r="J850">
        <v>0.23009299999999999</v>
      </c>
      <c r="K850">
        <v>0.58263299999999996</v>
      </c>
      <c r="L850">
        <v>0.56934700000000005</v>
      </c>
      <c r="M850">
        <v>0.155644</v>
      </c>
      <c r="N850">
        <v>0.67348699999999995</v>
      </c>
      <c r="O850">
        <v>0.53379500000000002</v>
      </c>
      <c r="P850">
        <v>0.32616299999999998</v>
      </c>
      <c r="Q850">
        <v>0.26030500000000001</v>
      </c>
      <c r="R850">
        <v>0.57513599999999998</v>
      </c>
      <c r="S850">
        <v>0.56174800000000003</v>
      </c>
      <c r="T850">
        <v>0.41089799999999999</v>
      </c>
      <c r="U850">
        <v>0.82670699999999997</v>
      </c>
      <c r="V850">
        <v>0.75819199999999998</v>
      </c>
      <c r="W850">
        <v>0.44467099999999998</v>
      </c>
      <c r="X850">
        <v>0.479603</v>
      </c>
      <c r="Y850">
        <v>0.20671</v>
      </c>
      <c r="Z850">
        <v>0.529586</v>
      </c>
      <c r="AA850">
        <v>1</v>
      </c>
      <c r="AB850">
        <v>0.48611100000000002</v>
      </c>
      <c r="AC850">
        <v>0.21824499999999999</v>
      </c>
      <c r="AD850">
        <v>0.47440900000000003</v>
      </c>
      <c r="AE850">
        <v>0.92678899999999997</v>
      </c>
      <c r="AF850">
        <v>0.221805</v>
      </c>
      <c r="AG850">
        <v>0.28749799999999998</v>
      </c>
      <c r="AH850">
        <v>0</v>
      </c>
      <c r="AI850">
        <v>0.31004500000000002</v>
      </c>
      <c r="AJ850">
        <v>0.431807</v>
      </c>
      <c r="AK850">
        <v>0</v>
      </c>
      <c r="AL850">
        <v>0.97772999999999999</v>
      </c>
      <c r="AM850">
        <v>0.52875499999999998</v>
      </c>
      <c r="AN850">
        <v>0.59010300000000004</v>
      </c>
      <c r="AO850">
        <v>0.58182800000000001</v>
      </c>
      <c r="AP850">
        <v>0.61756900000000003</v>
      </c>
      <c r="AQ850">
        <v>0.52818200000000004</v>
      </c>
      <c r="AR850">
        <v>0.427925</v>
      </c>
      <c r="AS850">
        <v>0.54646799999999995</v>
      </c>
      <c r="AT850">
        <v>0.39549800000000002</v>
      </c>
      <c r="AU850">
        <v>0.64956899999999995</v>
      </c>
      <c r="AV850">
        <v>0.51917899999999995</v>
      </c>
      <c r="AW850">
        <v>0.605236</v>
      </c>
      <c r="AX850">
        <v>0.59182500000000005</v>
      </c>
      <c r="AY850">
        <v>0.57233999999999996</v>
      </c>
      <c r="AZ850">
        <v>0.51577899999999999</v>
      </c>
      <c r="BA850">
        <v>0.51627199999999995</v>
      </c>
      <c r="BB850">
        <v>0.57704</v>
      </c>
      <c r="BC850">
        <v>0.54946799999999996</v>
      </c>
      <c r="BD850">
        <v>0.42252400000000001</v>
      </c>
      <c r="BE850">
        <v>0.63009899999999996</v>
      </c>
      <c r="BF850">
        <v>0.63085199999999997</v>
      </c>
      <c r="BG850">
        <v>0.50457600000000002</v>
      </c>
      <c r="BH850">
        <v>0.52974299999999996</v>
      </c>
      <c r="BI850">
        <v>0.48059400000000002</v>
      </c>
      <c r="BJ850">
        <v>0.44300200000000001</v>
      </c>
      <c r="BK850">
        <v>0.52657799999999999</v>
      </c>
      <c r="BL850">
        <v>0.55097399999999996</v>
      </c>
      <c r="BM850">
        <v>0.51677499999999998</v>
      </c>
      <c r="BN850">
        <v>0.50296300000000005</v>
      </c>
      <c r="BO850">
        <v>0.63534599999999997</v>
      </c>
      <c r="BP850">
        <v>0.58814</v>
      </c>
      <c r="BQ850">
        <v>0.56767699999999999</v>
      </c>
      <c r="BR850">
        <v>0.51072300000000004</v>
      </c>
      <c r="BS850">
        <v>0.49268899999999999</v>
      </c>
      <c r="BT850">
        <v>0.44106800000000002</v>
      </c>
      <c r="BU850">
        <v>0.40745100000000001</v>
      </c>
      <c r="BV850">
        <v>0.457422</v>
      </c>
      <c r="BW850">
        <v>0.43691400000000002</v>
      </c>
      <c r="BX850">
        <v>0.50153499999999995</v>
      </c>
      <c r="BY850">
        <v>0.47685100000000002</v>
      </c>
      <c r="BZ850">
        <v>0.58371799999999996</v>
      </c>
      <c r="CA850">
        <v>0.59980800000000001</v>
      </c>
      <c r="CB850">
        <v>0.47192200000000001</v>
      </c>
      <c r="CC850">
        <v>0.45953300000000002</v>
      </c>
      <c r="CD850">
        <v>0.78960900000000001</v>
      </c>
      <c r="CE850">
        <v>0.92913299999999999</v>
      </c>
      <c r="CF850">
        <v>0.25312800000000002</v>
      </c>
      <c r="CG850">
        <v>0.37009799999999998</v>
      </c>
      <c r="CH850">
        <v>0.96127399999999996</v>
      </c>
      <c r="CI850">
        <v>0.79539899999999997</v>
      </c>
      <c r="CJ850">
        <v>0.93847100000000006</v>
      </c>
      <c r="CK850">
        <v>0.88828300000000004</v>
      </c>
      <c r="CL850">
        <v>0.370114</v>
      </c>
      <c r="CM850">
        <v>0.65517700000000001</v>
      </c>
      <c r="CN850">
        <v>0.81177699999999997</v>
      </c>
      <c r="CO850">
        <v>0.94570500000000002</v>
      </c>
      <c r="CP850">
        <v>0.28501100000000001</v>
      </c>
      <c r="CQ850">
        <v>7.6314999999999994E-2</v>
      </c>
      <c r="CR850">
        <v>0.73694000000000004</v>
      </c>
      <c r="CS850">
        <v>0.906532</v>
      </c>
      <c r="CT850">
        <v>0.96860500000000005</v>
      </c>
      <c r="CU850">
        <v>0.76024499999999995</v>
      </c>
      <c r="CV850">
        <v>0.59265199999999996</v>
      </c>
      <c r="CW850">
        <v>0.81593000000000004</v>
      </c>
      <c r="CX850">
        <v>0.98480100000000004</v>
      </c>
      <c r="CY850">
        <v>0.100218</v>
      </c>
      <c r="CZ850">
        <v>5.7001000000000003E-2</v>
      </c>
      <c r="DA850">
        <v>0.12706700000000001</v>
      </c>
      <c r="DB850">
        <v>0.116179</v>
      </c>
      <c r="DC850">
        <v>0.181615</v>
      </c>
      <c r="DD850">
        <v>5.8483E-2</v>
      </c>
      <c r="DE850">
        <v>0.68678899999999998</v>
      </c>
      <c r="DF850">
        <v>0.387212</v>
      </c>
      <c r="DG850">
        <v>0.40917900000000001</v>
      </c>
      <c r="DH850">
        <v>0.81566499999999997</v>
      </c>
      <c r="DI850">
        <v>0.74552600000000002</v>
      </c>
      <c r="DJ850">
        <v>0.222966</v>
      </c>
      <c r="DK850">
        <v>0.218668</v>
      </c>
      <c r="DL850">
        <v>0.62706399999999995</v>
      </c>
      <c r="DM850">
        <v>0.22078200000000001</v>
      </c>
      <c r="DN850">
        <v>0.23966199999999999</v>
      </c>
      <c r="DO850">
        <v>0.330569</v>
      </c>
      <c r="DP850">
        <v>0.84423999999999999</v>
      </c>
      <c r="DQ850">
        <v>0.498836</v>
      </c>
      <c r="DR850">
        <v>0.40115299999999998</v>
      </c>
      <c r="DS850">
        <v>0.29266799999999998</v>
      </c>
      <c r="DT850">
        <v>0.14097100000000001</v>
      </c>
      <c r="DU850">
        <f t="shared" si="78"/>
        <v>0.86509910362041142</v>
      </c>
      <c r="DV850">
        <f t="shared" si="79"/>
        <v>0.52451097283200387</v>
      </c>
      <c r="DW850">
        <f t="shared" si="80"/>
        <v>0.2311017139157846</v>
      </c>
      <c r="DX850">
        <f t="shared" si="81"/>
        <v>0.51188458214329269</v>
      </c>
      <c r="DY850">
        <f t="shared" si="82"/>
        <v>0.81692015665098572</v>
      </c>
      <c r="DZ850">
        <f t="shared" si="83"/>
        <v>1.6924199536521021</v>
      </c>
    </row>
    <row r="851" spans="1:130" x14ac:dyDescent="0.25">
      <c r="A851">
        <v>2</v>
      </c>
      <c r="B851">
        <v>61</v>
      </c>
      <c r="C851">
        <v>0</v>
      </c>
      <c r="D851">
        <v>56</v>
      </c>
      <c r="E851">
        <v>0.667771</v>
      </c>
      <c r="F851">
        <v>0.172015</v>
      </c>
      <c r="G851">
        <v>0.67899799999999999</v>
      </c>
      <c r="H851">
        <v>0.36146400000000001</v>
      </c>
      <c r="I851">
        <v>0.27100299999999999</v>
      </c>
      <c r="J851">
        <v>0.26490399999999997</v>
      </c>
      <c r="K851">
        <v>0.70286999999999999</v>
      </c>
      <c r="L851">
        <v>0.59674700000000003</v>
      </c>
      <c r="M851">
        <v>0.24324200000000001</v>
      </c>
      <c r="N851">
        <v>0.72355400000000003</v>
      </c>
      <c r="O851">
        <v>0.57704200000000005</v>
      </c>
      <c r="P851">
        <v>0.37177500000000002</v>
      </c>
      <c r="Q851">
        <v>0.27428599999999997</v>
      </c>
      <c r="R851">
        <v>0.59875</v>
      </c>
      <c r="S851">
        <v>0.66002000000000005</v>
      </c>
      <c r="T851">
        <v>0.35089399999999998</v>
      </c>
      <c r="U851">
        <v>0.80458700000000005</v>
      </c>
      <c r="V851">
        <v>0.219587</v>
      </c>
      <c r="W851">
        <v>0.40295500000000001</v>
      </c>
      <c r="X851">
        <v>0.40637200000000001</v>
      </c>
      <c r="Y851">
        <v>0.154137</v>
      </c>
      <c r="Z851">
        <v>0.24610299999999999</v>
      </c>
      <c r="AA851">
        <v>0.30703799999999998</v>
      </c>
      <c r="AB851">
        <v>0.111147</v>
      </c>
      <c r="AC851">
        <v>0.20638000000000001</v>
      </c>
      <c r="AD851">
        <v>0.15618299999999999</v>
      </c>
      <c r="AE851">
        <v>0.45388699999999998</v>
      </c>
      <c r="AF851">
        <v>0.106875</v>
      </c>
      <c r="AG851">
        <v>0.178285</v>
      </c>
      <c r="AH851">
        <v>0.238483</v>
      </c>
      <c r="AI851">
        <v>0.127719</v>
      </c>
      <c r="AJ851">
        <v>0.13908100000000001</v>
      </c>
      <c r="AK851">
        <v>0.24079999999999999</v>
      </c>
      <c r="AL851">
        <v>0.32878299999999999</v>
      </c>
      <c r="AM851">
        <v>0.53333299999999995</v>
      </c>
      <c r="AN851">
        <v>0.53496299999999997</v>
      </c>
      <c r="AO851">
        <v>0.56581899999999996</v>
      </c>
      <c r="AP851">
        <v>0.60358000000000001</v>
      </c>
      <c r="AQ851">
        <v>0.480375</v>
      </c>
      <c r="AR851">
        <v>0.39649000000000001</v>
      </c>
      <c r="AS851">
        <v>0.5222</v>
      </c>
      <c r="AT851">
        <v>0.41627199999999998</v>
      </c>
      <c r="AU851">
        <v>0.61566200000000004</v>
      </c>
      <c r="AV851">
        <v>0.51872700000000005</v>
      </c>
      <c r="AW851">
        <v>0.61136900000000005</v>
      </c>
      <c r="AX851">
        <v>0.56141099999999999</v>
      </c>
      <c r="AY851">
        <v>0.54956400000000005</v>
      </c>
      <c r="AZ851">
        <v>0.20772499999999999</v>
      </c>
      <c r="BA851">
        <v>0.428508</v>
      </c>
      <c r="BB851">
        <v>0.52120200000000005</v>
      </c>
      <c r="BC851">
        <v>0.50939199999999996</v>
      </c>
      <c r="BD851">
        <v>0.35164800000000002</v>
      </c>
      <c r="BE851">
        <v>0.60045000000000004</v>
      </c>
      <c r="BF851">
        <v>0.63903799999999999</v>
      </c>
      <c r="BG851">
        <v>0.47326299999999999</v>
      </c>
      <c r="BH851">
        <v>0.28686099999999998</v>
      </c>
      <c r="BI851">
        <v>0.16659199999999999</v>
      </c>
      <c r="BJ851">
        <v>0.28489999999999999</v>
      </c>
      <c r="BK851">
        <v>0.240735</v>
      </c>
      <c r="BL851">
        <v>0.40290399999999998</v>
      </c>
      <c r="BM851">
        <v>0.211392</v>
      </c>
      <c r="BN851">
        <v>0.37181999999999998</v>
      </c>
      <c r="BO851">
        <v>0.61730499999999999</v>
      </c>
      <c r="BP851">
        <v>0.53986199999999995</v>
      </c>
      <c r="BQ851">
        <v>0.59674400000000005</v>
      </c>
      <c r="BR851">
        <v>0.552755</v>
      </c>
      <c r="BS851">
        <v>0.41018300000000002</v>
      </c>
      <c r="BT851">
        <v>0.32920100000000002</v>
      </c>
      <c r="BU851">
        <v>0.45953899999999998</v>
      </c>
      <c r="BV851">
        <v>0.36271100000000001</v>
      </c>
      <c r="BW851">
        <v>0.32595299999999999</v>
      </c>
      <c r="BX851">
        <v>0.57098800000000005</v>
      </c>
      <c r="BY851">
        <v>0.56139799999999995</v>
      </c>
      <c r="BZ851">
        <v>0.64062200000000002</v>
      </c>
      <c r="CA851">
        <v>0.62816799999999995</v>
      </c>
      <c r="CB851">
        <v>0.51508500000000002</v>
      </c>
      <c r="CC851">
        <v>0.25020199999999998</v>
      </c>
      <c r="CD851">
        <v>0.66278800000000004</v>
      </c>
      <c r="CE851">
        <v>0.65001200000000003</v>
      </c>
      <c r="CF851">
        <v>0.38501600000000002</v>
      </c>
      <c r="CG851">
        <v>0.422844</v>
      </c>
      <c r="CH851">
        <v>0.68223999999999996</v>
      </c>
      <c r="CI851">
        <v>0.80784800000000001</v>
      </c>
      <c r="CJ851">
        <v>0.99634800000000001</v>
      </c>
      <c r="CK851">
        <v>0.91412199999999999</v>
      </c>
      <c r="CL851">
        <v>0.52332500000000004</v>
      </c>
      <c r="CM851">
        <v>0.59822399999999998</v>
      </c>
      <c r="CN851">
        <v>0.71265699999999998</v>
      </c>
      <c r="CO851">
        <v>0.96316199999999996</v>
      </c>
      <c r="CP851">
        <v>0.375861</v>
      </c>
      <c r="CQ851">
        <v>0.116051</v>
      </c>
      <c r="CR851">
        <v>0.564716</v>
      </c>
      <c r="CS851">
        <v>0.71781600000000001</v>
      </c>
      <c r="CT851">
        <v>0.63877799999999996</v>
      </c>
      <c r="CU851">
        <v>0.76507400000000003</v>
      </c>
      <c r="CV851">
        <v>0.68172999999999995</v>
      </c>
      <c r="CW851">
        <v>0.68304399999999998</v>
      </c>
      <c r="CX851">
        <v>0.69386800000000004</v>
      </c>
      <c r="CY851">
        <v>0.14605399999999999</v>
      </c>
      <c r="CZ851">
        <v>0.13439899999999999</v>
      </c>
      <c r="DA851">
        <v>0.28240300000000002</v>
      </c>
      <c r="DB851">
        <v>0.20379800000000001</v>
      </c>
      <c r="DC851">
        <v>0.18406400000000001</v>
      </c>
      <c r="DD851">
        <v>0.11770700000000001</v>
      </c>
      <c r="DE851">
        <v>0.55111299999999996</v>
      </c>
      <c r="DF851">
        <v>0.47936400000000001</v>
      </c>
      <c r="DG851">
        <v>0.25255899999999998</v>
      </c>
      <c r="DH851">
        <v>0.70807299999999995</v>
      </c>
      <c r="DI851">
        <v>0.70772599999999997</v>
      </c>
      <c r="DJ851">
        <v>0.198291</v>
      </c>
      <c r="DK851">
        <v>0.22437799999999999</v>
      </c>
      <c r="DL851">
        <v>0.65742699999999998</v>
      </c>
      <c r="DM851">
        <v>0.232875</v>
      </c>
      <c r="DN851">
        <v>0.23738300000000001</v>
      </c>
      <c r="DO851">
        <v>0.27304800000000001</v>
      </c>
      <c r="DP851">
        <v>0.90765700000000005</v>
      </c>
      <c r="DQ851">
        <v>0.83577900000000005</v>
      </c>
      <c r="DR851">
        <v>0.59186499999999997</v>
      </c>
      <c r="DS851">
        <v>0.87904099999999996</v>
      </c>
      <c r="DT851">
        <v>0.154586</v>
      </c>
      <c r="DU851">
        <f t="shared" si="78"/>
        <v>0.97141332920556034</v>
      </c>
      <c r="DV851">
        <f t="shared" si="79"/>
        <v>0.24487813045978404</v>
      </c>
      <c r="DW851">
        <f t="shared" si="80"/>
        <v>0.33617670553960038</v>
      </c>
      <c r="DX851">
        <f t="shared" si="81"/>
        <v>0.34410106480247282</v>
      </c>
      <c r="DY851">
        <f t="shared" si="82"/>
        <v>0.87633268916771501</v>
      </c>
      <c r="DZ851">
        <f t="shared" si="83"/>
        <v>1.0860012036674767</v>
      </c>
    </row>
    <row r="852" spans="1:130" x14ac:dyDescent="0.25">
      <c r="A852">
        <v>2</v>
      </c>
      <c r="B852">
        <v>72</v>
      </c>
      <c r="C852">
        <v>1</v>
      </c>
      <c r="D852">
        <v>81</v>
      </c>
      <c r="E852">
        <v>0.64773000000000003</v>
      </c>
      <c r="F852">
        <v>0.21341299999999999</v>
      </c>
      <c r="G852">
        <v>0.81914799999999999</v>
      </c>
      <c r="H852">
        <v>0.35607800000000001</v>
      </c>
      <c r="I852">
        <v>0.26258500000000001</v>
      </c>
      <c r="J852">
        <v>0.25311499999999998</v>
      </c>
      <c r="K852">
        <v>0.60512900000000003</v>
      </c>
      <c r="L852">
        <v>0.60277899999999995</v>
      </c>
      <c r="M852">
        <v>0.29403400000000002</v>
      </c>
      <c r="N852">
        <v>0.73094300000000001</v>
      </c>
      <c r="O852">
        <v>0.58122099999999999</v>
      </c>
      <c r="P852">
        <v>0.35491899999999998</v>
      </c>
      <c r="Q852">
        <v>0.347298</v>
      </c>
      <c r="R852">
        <v>0.61252899999999999</v>
      </c>
      <c r="S852">
        <v>0.656829</v>
      </c>
      <c r="T852">
        <v>0.38015500000000002</v>
      </c>
      <c r="U852">
        <v>0.85780999999999996</v>
      </c>
      <c r="V852">
        <v>0.53781000000000001</v>
      </c>
      <c r="W852">
        <v>0.290439</v>
      </c>
      <c r="X852">
        <v>0</v>
      </c>
      <c r="Y852">
        <v>0.780497</v>
      </c>
      <c r="Z852">
        <v>0</v>
      </c>
      <c r="AA852">
        <v>0</v>
      </c>
      <c r="AB852">
        <v>1.3889E-2</v>
      </c>
      <c r="AC852">
        <v>0.29983399999999999</v>
      </c>
      <c r="AD852">
        <v>0.62569799999999998</v>
      </c>
      <c r="AE852">
        <v>0.95833299999999999</v>
      </c>
      <c r="AF852">
        <v>0.71929600000000005</v>
      </c>
      <c r="AG852">
        <v>0.61165599999999998</v>
      </c>
      <c r="AH852">
        <v>0</v>
      </c>
      <c r="AI852">
        <v>0.28124399999999999</v>
      </c>
      <c r="AJ852">
        <v>0.25706299999999999</v>
      </c>
      <c r="AK852">
        <v>0</v>
      </c>
      <c r="AL852">
        <v>0.25981900000000002</v>
      </c>
      <c r="AM852">
        <v>0.53474999999999995</v>
      </c>
      <c r="AN852">
        <v>0.59364300000000003</v>
      </c>
      <c r="AO852">
        <v>0.61791099999999999</v>
      </c>
      <c r="AP852">
        <v>0.64889600000000003</v>
      </c>
      <c r="AQ852">
        <v>0.53426799999999997</v>
      </c>
      <c r="AR852">
        <v>0.46841899999999997</v>
      </c>
      <c r="AS852">
        <v>0.56765699999999997</v>
      </c>
      <c r="AT852">
        <v>0.45166600000000001</v>
      </c>
      <c r="AU852">
        <v>0.66142800000000002</v>
      </c>
      <c r="AV852">
        <v>0.53863399999999995</v>
      </c>
      <c r="AW852">
        <v>0.62257799999999996</v>
      </c>
      <c r="AX852">
        <v>0.60759700000000005</v>
      </c>
      <c r="AY852">
        <v>0.60571799999999998</v>
      </c>
      <c r="AZ852">
        <v>0.51635500000000001</v>
      </c>
      <c r="BA852">
        <v>0.53077799999999997</v>
      </c>
      <c r="BB852">
        <v>0.58720099999999997</v>
      </c>
      <c r="BC852">
        <v>0.54511200000000004</v>
      </c>
      <c r="BD852">
        <v>0.46076</v>
      </c>
      <c r="BE852">
        <v>0.64160499999999998</v>
      </c>
      <c r="BF852">
        <v>0.65388199999999996</v>
      </c>
      <c r="BG852">
        <v>0.51847399999999999</v>
      </c>
      <c r="BH852">
        <v>0.51935100000000001</v>
      </c>
      <c r="BI852">
        <v>0.47171400000000002</v>
      </c>
      <c r="BJ852">
        <v>0.46587899999999999</v>
      </c>
      <c r="BK852">
        <v>0.50036199999999997</v>
      </c>
      <c r="BL852">
        <v>0.55658300000000005</v>
      </c>
      <c r="BM852">
        <v>0.50771200000000005</v>
      </c>
      <c r="BN852">
        <v>0.502745</v>
      </c>
      <c r="BO852">
        <v>0.66733699999999996</v>
      </c>
      <c r="BP852">
        <v>0.608622</v>
      </c>
      <c r="BQ852">
        <v>0.60605200000000004</v>
      </c>
      <c r="BR852">
        <v>0.53914700000000004</v>
      </c>
      <c r="BS852">
        <v>0.53445399999999998</v>
      </c>
      <c r="BT852">
        <v>0.45656400000000003</v>
      </c>
      <c r="BU852">
        <v>0.43660399999999999</v>
      </c>
      <c r="BV852">
        <v>0.47412399999999999</v>
      </c>
      <c r="BW852">
        <v>0.43433500000000003</v>
      </c>
      <c r="BX852">
        <v>0.55951300000000004</v>
      </c>
      <c r="BY852">
        <v>0.53047200000000005</v>
      </c>
      <c r="BZ852">
        <v>0.645424</v>
      </c>
      <c r="CA852">
        <v>0.63929899999999995</v>
      </c>
      <c r="CB852">
        <v>0.55377299999999996</v>
      </c>
      <c r="CC852">
        <v>0.48080600000000001</v>
      </c>
      <c r="CD852">
        <v>0</v>
      </c>
      <c r="CE852">
        <v>0.65320999999999996</v>
      </c>
      <c r="CF852">
        <v>7.8980000000000005E-3</v>
      </c>
      <c r="CG852">
        <v>7.45E-4</v>
      </c>
      <c r="CH852">
        <v>0.64518500000000001</v>
      </c>
      <c r="CI852">
        <v>5.5999999999999995E-4</v>
      </c>
      <c r="CJ852">
        <v>0.34520400000000001</v>
      </c>
      <c r="CK852">
        <v>3.9441999999999998E-2</v>
      </c>
      <c r="CL852">
        <v>4.3449999999999999E-3</v>
      </c>
      <c r="CM852">
        <v>0</v>
      </c>
      <c r="CN852">
        <v>0.25661</v>
      </c>
      <c r="CO852">
        <v>0.42369899999999999</v>
      </c>
      <c r="CP852">
        <v>2.1580999999999999E-2</v>
      </c>
      <c r="CQ852">
        <v>0</v>
      </c>
      <c r="CR852">
        <v>0.18604399999999999</v>
      </c>
      <c r="CS852">
        <v>0.59432600000000002</v>
      </c>
      <c r="CT852">
        <v>0.65574399999999999</v>
      </c>
      <c r="CU852">
        <v>0.11708</v>
      </c>
      <c r="CV852">
        <v>3.9399999999999998E-4</v>
      </c>
      <c r="CW852">
        <v>0.19433400000000001</v>
      </c>
      <c r="CX852">
        <v>0.66176000000000001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0.15689</v>
      </c>
      <c r="DF852">
        <v>7.18E-4</v>
      </c>
      <c r="DG852">
        <v>0</v>
      </c>
      <c r="DH852">
        <v>0.15088699999999999</v>
      </c>
      <c r="DI852">
        <v>0</v>
      </c>
      <c r="DJ852">
        <v>0.101216</v>
      </c>
      <c r="DK852">
        <v>0.128188</v>
      </c>
      <c r="DL852">
        <v>8.8342000000000004E-2</v>
      </c>
      <c r="DM852">
        <v>0.133355</v>
      </c>
      <c r="DN852">
        <v>0.13429199999999999</v>
      </c>
      <c r="DO852">
        <v>0.13119800000000001</v>
      </c>
      <c r="DP852">
        <v>0.79349700000000001</v>
      </c>
      <c r="DQ852">
        <v>0.55873799999999996</v>
      </c>
      <c r="DR852">
        <v>0.73199899999999996</v>
      </c>
      <c r="DS852">
        <v>0.91653300000000004</v>
      </c>
      <c r="DT852">
        <v>2.3243E-2</v>
      </c>
      <c r="DU852">
        <f t="shared" si="78"/>
        <v>0.82787440333924811</v>
      </c>
      <c r="DV852">
        <f t="shared" si="79"/>
        <v>1.4492874606217255E-2</v>
      </c>
      <c r="DW852">
        <f t="shared" si="80"/>
        <v>0.40226666101187097</v>
      </c>
      <c r="DX852">
        <f t="shared" si="81"/>
        <v>0.65290248796608275</v>
      </c>
      <c r="DY852">
        <f t="shared" si="82"/>
        <v>0.82189692357272126</v>
      </c>
      <c r="DZ852">
        <f t="shared" si="83"/>
        <v>1.4201593591271759</v>
      </c>
    </row>
    <row r="853" spans="1:130" x14ac:dyDescent="0.25">
      <c r="A853">
        <v>2</v>
      </c>
      <c r="B853">
        <v>60</v>
      </c>
      <c r="C853">
        <v>0</v>
      </c>
      <c r="D853">
        <v>57</v>
      </c>
      <c r="E853">
        <v>0.56581599999999999</v>
      </c>
      <c r="F853">
        <v>0.27178999999999998</v>
      </c>
      <c r="G853">
        <v>0.80021900000000001</v>
      </c>
      <c r="H853">
        <v>0.33888499999999999</v>
      </c>
      <c r="I853">
        <v>0.21306600000000001</v>
      </c>
      <c r="J853">
        <v>0.29245900000000002</v>
      </c>
      <c r="K853">
        <v>0.57920199999999999</v>
      </c>
      <c r="L853">
        <v>0.63465499999999997</v>
      </c>
      <c r="M853">
        <v>0.205708</v>
      </c>
      <c r="N853">
        <v>0.75520299999999996</v>
      </c>
      <c r="O853">
        <v>0.54960500000000001</v>
      </c>
      <c r="P853">
        <v>0.34981000000000001</v>
      </c>
      <c r="Q853">
        <v>0.250807</v>
      </c>
      <c r="R853">
        <v>0.638123</v>
      </c>
      <c r="S853">
        <v>0.57507299999999995</v>
      </c>
      <c r="T853">
        <v>0.41657899999999998</v>
      </c>
      <c r="U853">
        <v>0.86331899999999995</v>
      </c>
      <c r="V853">
        <v>0.26303500000000002</v>
      </c>
      <c r="W853">
        <v>0.34056799999999998</v>
      </c>
      <c r="X853">
        <v>0.21298900000000001</v>
      </c>
      <c r="Y853">
        <v>0.17102500000000001</v>
      </c>
      <c r="Z853">
        <v>0.45928099999999999</v>
      </c>
      <c r="AA853">
        <v>0.50962300000000005</v>
      </c>
      <c r="AB853">
        <v>0.32589200000000002</v>
      </c>
      <c r="AC853">
        <v>0.21084</v>
      </c>
      <c r="AD853">
        <v>0.17985400000000001</v>
      </c>
      <c r="AE853">
        <v>0.56103599999999998</v>
      </c>
      <c r="AF853">
        <v>0.11687400000000001</v>
      </c>
      <c r="AG853">
        <v>0.15609999999999999</v>
      </c>
      <c r="AH853">
        <v>0.212393</v>
      </c>
      <c r="AI853">
        <v>0.14469399999999999</v>
      </c>
      <c r="AJ853">
        <v>0.142043</v>
      </c>
      <c r="AK853">
        <v>0.42597200000000002</v>
      </c>
      <c r="AL853">
        <v>0.18328</v>
      </c>
      <c r="AM853">
        <v>0.56996599999999997</v>
      </c>
      <c r="AN853">
        <v>0.625776</v>
      </c>
      <c r="AO853">
        <v>0.63897800000000005</v>
      </c>
      <c r="AP853">
        <v>0.67230400000000001</v>
      </c>
      <c r="AQ853">
        <v>0.57274499999999995</v>
      </c>
      <c r="AR853">
        <v>0.488402</v>
      </c>
      <c r="AS853">
        <v>0.58454099999999998</v>
      </c>
      <c r="AT853">
        <v>0.46356999999999998</v>
      </c>
      <c r="AU853">
        <v>0.68685799999999997</v>
      </c>
      <c r="AV853">
        <v>0.56973200000000002</v>
      </c>
      <c r="AW853">
        <v>0.64455399999999996</v>
      </c>
      <c r="AX853">
        <v>0.62357799999999997</v>
      </c>
      <c r="AY853">
        <v>0.62602899999999995</v>
      </c>
      <c r="AZ853">
        <v>0.53824700000000003</v>
      </c>
      <c r="BA853">
        <v>0.56735899999999995</v>
      </c>
      <c r="BB853">
        <v>0.61486799999999997</v>
      </c>
      <c r="BC853">
        <v>0.582013</v>
      </c>
      <c r="BD853">
        <v>0.47797899999999999</v>
      </c>
      <c r="BE853">
        <v>0.66699299999999995</v>
      </c>
      <c r="BF853">
        <v>0.66764199999999996</v>
      </c>
      <c r="BG853">
        <v>0.55111399999999999</v>
      </c>
      <c r="BH853">
        <v>0.56150800000000001</v>
      </c>
      <c r="BI853">
        <v>0.50894399999999995</v>
      </c>
      <c r="BJ853">
        <v>0.47078399999999998</v>
      </c>
      <c r="BK853">
        <v>0.58210200000000001</v>
      </c>
      <c r="BL853">
        <v>0.60230300000000003</v>
      </c>
      <c r="BM853">
        <v>0.55426900000000001</v>
      </c>
      <c r="BN853">
        <v>0.55196800000000001</v>
      </c>
      <c r="BO853">
        <v>0.68685700000000005</v>
      </c>
      <c r="BP853">
        <v>0.631467</v>
      </c>
      <c r="BQ853">
        <v>0.62495100000000003</v>
      </c>
      <c r="BR853">
        <v>0.567797</v>
      </c>
      <c r="BS853">
        <v>0.53056400000000004</v>
      </c>
      <c r="BT853">
        <v>0.48094199999999998</v>
      </c>
      <c r="BU853">
        <v>0.46058300000000002</v>
      </c>
      <c r="BV853">
        <v>0.51922299999999999</v>
      </c>
      <c r="BW853">
        <v>0.48580099999999998</v>
      </c>
      <c r="BX853">
        <v>0.55217099999999997</v>
      </c>
      <c r="BY853">
        <v>0.46895700000000001</v>
      </c>
      <c r="BZ853">
        <v>0.61452099999999998</v>
      </c>
      <c r="CA853">
        <v>0.59714900000000004</v>
      </c>
      <c r="CB853">
        <v>0.52390400000000004</v>
      </c>
      <c r="CC853">
        <v>0.48661700000000002</v>
      </c>
      <c r="CD853">
        <v>0.113109</v>
      </c>
      <c r="CE853">
        <v>0.42006599999999999</v>
      </c>
      <c r="CF853">
        <v>1.7253999999999999E-2</v>
      </c>
      <c r="CG853">
        <v>4.1510000000000002E-3</v>
      </c>
      <c r="CH853">
        <v>0.52094099999999999</v>
      </c>
      <c r="CI853">
        <v>0.301649</v>
      </c>
      <c r="CJ853">
        <v>0.33221200000000001</v>
      </c>
      <c r="CK853">
        <v>0.33493099999999998</v>
      </c>
      <c r="CL853">
        <v>2.6362E-2</v>
      </c>
      <c r="CM853">
        <v>0.47695799999999999</v>
      </c>
      <c r="CN853">
        <v>0.49818499999999999</v>
      </c>
      <c r="CO853">
        <v>0.35086499999999998</v>
      </c>
      <c r="CP853">
        <v>1.469E-2</v>
      </c>
      <c r="CQ853">
        <v>0.40907700000000002</v>
      </c>
      <c r="CR853">
        <v>0.231041</v>
      </c>
      <c r="CS853">
        <v>0.55358499999999999</v>
      </c>
      <c r="CT853">
        <v>0.38850000000000001</v>
      </c>
      <c r="CU853">
        <v>0.24018100000000001</v>
      </c>
      <c r="CV853">
        <v>1.4102999999999999E-2</v>
      </c>
      <c r="CW853">
        <v>0.51880400000000004</v>
      </c>
      <c r="CX853">
        <v>0.47972599999999999</v>
      </c>
      <c r="CY853">
        <v>0.48455900000000002</v>
      </c>
      <c r="CZ853">
        <v>0.22319700000000001</v>
      </c>
      <c r="DA853">
        <v>0.39783200000000002</v>
      </c>
      <c r="DB853">
        <v>0.13269900000000001</v>
      </c>
      <c r="DC853">
        <v>0.68730999999999998</v>
      </c>
      <c r="DD853">
        <v>0.21395800000000001</v>
      </c>
      <c r="DE853">
        <v>0.20419100000000001</v>
      </c>
      <c r="DF853">
        <v>5.4359999999999999E-3</v>
      </c>
      <c r="DG853">
        <v>0.24762600000000001</v>
      </c>
      <c r="DH853">
        <v>0.74018899999999999</v>
      </c>
      <c r="DI853">
        <v>0.89903200000000005</v>
      </c>
      <c r="DJ853">
        <v>0.36785200000000001</v>
      </c>
      <c r="DK853">
        <v>0.249474</v>
      </c>
      <c r="DL853">
        <v>0.49873600000000001</v>
      </c>
      <c r="DM853">
        <v>0.194995</v>
      </c>
      <c r="DN853">
        <v>0.1663</v>
      </c>
      <c r="DO853">
        <v>0.56456700000000004</v>
      </c>
      <c r="DP853">
        <v>0.71160299999999999</v>
      </c>
      <c r="DQ853">
        <v>0.44089299999999998</v>
      </c>
      <c r="DR853">
        <v>0.34547899999999998</v>
      </c>
      <c r="DS853">
        <v>0.24191299999999999</v>
      </c>
      <c r="DT853">
        <v>0.32954499999999998</v>
      </c>
      <c r="DU853">
        <f t="shared" si="78"/>
        <v>0.76694875417602948</v>
      </c>
      <c r="DV853">
        <f t="shared" si="79"/>
        <v>0.58087538054598997</v>
      </c>
      <c r="DW853">
        <f t="shared" si="80"/>
        <v>0.27238768913788747</v>
      </c>
      <c r="DX853">
        <f t="shared" si="81"/>
        <v>0.32057479377437459</v>
      </c>
      <c r="DY853">
        <f t="shared" si="82"/>
        <v>0.76312607705839186</v>
      </c>
      <c r="DZ853">
        <f t="shared" si="83"/>
        <v>1.6140038512745722</v>
      </c>
    </row>
    <row r="854" spans="1:130" x14ac:dyDescent="0.25">
      <c r="A854">
        <v>2</v>
      </c>
      <c r="B854">
        <v>75</v>
      </c>
      <c r="C854">
        <v>0</v>
      </c>
      <c r="D854">
        <v>61</v>
      </c>
      <c r="E854">
        <v>0.65994299999999995</v>
      </c>
      <c r="F854">
        <v>0.18406</v>
      </c>
      <c r="G854">
        <v>0.68917899999999999</v>
      </c>
      <c r="H854">
        <v>0.32112600000000002</v>
      </c>
      <c r="I854">
        <v>0.229131</v>
      </c>
      <c r="J854">
        <v>0.23319500000000001</v>
      </c>
      <c r="K854">
        <v>0.66709300000000005</v>
      </c>
      <c r="L854">
        <v>0.58454300000000003</v>
      </c>
      <c r="M854">
        <v>0.20377100000000001</v>
      </c>
      <c r="N854">
        <v>0.74401700000000004</v>
      </c>
      <c r="O854">
        <v>0.54902099999999998</v>
      </c>
      <c r="P854">
        <v>0.35092600000000002</v>
      </c>
      <c r="Q854">
        <v>0.24105099999999999</v>
      </c>
      <c r="R854">
        <v>0.49508799999999997</v>
      </c>
      <c r="S854">
        <v>0.67952299999999999</v>
      </c>
      <c r="T854">
        <v>0.39290399999999998</v>
      </c>
      <c r="U854">
        <v>0.80400899999999997</v>
      </c>
      <c r="V854">
        <v>0.95833299999999999</v>
      </c>
      <c r="W854">
        <v>0.34816200000000003</v>
      </c>
      <c r="X854">
        <v>0.36524800000000002</v>
      </c>
      <c r="Y854">
        <v>0.50556599999999996</v>
      </c>
      <c r="Z854">
        <v>0</v>
      </c>
      <c r="AA854">
        <v>0</v>
      </c>
      <c r="AB854">
        <v>0</v>
      </c>
      <c r="AC854">
        <v>6.25E-2</v>
      </c>
      <c r="AD854">
        <v>0.40770499999999998</v>
      </c>
      <c r="AE854">
        <v>0</v>
      </c>
      <c r="AF854">
        <v>0.95108599999999999</v>
      </c>
      <c r="AG854">
        <v>0.930419</v>
      </c>
      <c r="AH854">
        <v>0</v>
      </c>
      <c r="AI854">
        <v>0.47222199999999998</v>
      </c>
      <c r="AJ854">
        <v>0</v>
      </c>
      <c r="AK854">
        <v>0</v>
      </c>
      <c r="AL854">
        <v>0.299012</v>
      </c>
      <c r="AM854">
        <v>0.51629100000000006</v>
      </c>
      <c r="AN854">
        <v>0.59798899999999999</v>
      </c>
      <c r="AO854">
        <v>0.61589899999999997</v>
      </c>
      <c r="AP854">
        <v>0.652447</v>
      </c>
      <c r="AQ854">
        <v>0.52777099999999999</v>
      </c>
      <c r="AR854">
        <v>0.367726</v>
      </c>
      <c r="AS854">
        <v>0.50702899999999995</v>
      </c>
      <c r="AT854">
        <v>0.273372</v>
      </c>
      <c r="AU854">
        <v>0.664941</v>
      </c>
      <c r="AV854">
        <v>0.516181</v>
      </c>
      <c r="AW854">
        <v>0.61971299999999996</v>
      </c>
      <c r="AX854">
        <v>0.56834200000000001</v>
      </c>
      <c r="AY854">
        <v>0.59840199999999999</v>
      </c>
      <c r="AZ854">
        <v>0.51778100000000005</v>
      </c>
      <c r="BA854">
        <v>0.26926</v>
      </c>
      <c r="BB854">
        <v>0.58155000000000001</v>
      </c>
      <c r="BC854">
        <v>0.499336</v>
      </c>
      <c r="BD854">
        <v>0.27504200000000001</v>
      </c>
      <c r="BE854">
        <v>0.637629</v>
      </c>
      <c r="BF854">
        <v>0.65122999999999998</v>
      </c>
      <c r="BG854">
        <v>0.49546800000000002</v>
      </c>
      <c r="BH854">
        <v>0.52274699999999996</v>
      </c>
      <c r="BI854">
        <v>0.38488699999999998</v>
      </c>
      <c r="BJ854">
        <v>0.43266500000000002</v>
      </c>
      <c r="BK854">
        <v>0.32283800000000001</v>
      </c>
      <c r="BL854">
        <v>0.56031699999999995</v>
      </c>
      <c r="BM854">
        <v>0.43095600000000001</v>
      </c>
      <c r="BN854">
        <v>0.23345299999999999</v>
      </c>
      <c r="BO854">
        <v>0.66745900000000002</v>
      </c>
      <c r="BP854">
        <v>0.59590399999999999</v>
      </c>
      <c r="BQ854">
        <v>0.58693300000000004</v>
      </c>
      <c r="BR854">
        <v>0.521119</v>
      </c>
      <c r="BS854">
        <v>0.52365499999999998</v>
      </c>
      <c r="BT854">
        <v>0.40748499999999999</v>
      </c>
      <c r="BU854">
        <v>0.43988100000000002</v>
      </c>
      <c r="BV854">
        <v>0.41331600000000002</v>
      </c>
      <c r="BW854">
        <v>0.33735799999999999</v>
      </c>
      <c r="BX854">
        <v>0.54869500000000004</v>
      </c>
      <c r="BY854">
        <v>0.54947199999999996</v>
      </c>
      <c r="BZ854">
        <v>0.65011699999999994</v>
      </c>
      <c r="CA854">
        <v>0.61966699999999997</v>
      </c>
      <c r="CB854">
        <v>0.53112700000000002</v>
      </c>
      <c r="CC854">
        <v>0.48240300000000003</v>
      </c>
      <c r="CD854">
        <v>0</v>
      </c>
      <c r="CE854">
        <v>0.47826400000000002</v>
      </c>
      <c r="CF854">
        <v>0</v>
      </c>
      <c r="CG854">
        <v>0</v>
      </c>
      <c r="CH854">
        <v>0.43676700000000002</v>
      </c>
      <c r="CI854">
        <v>0.373251</v>
      </c>
      <c r="CJ854">
        <v>0.41605199999999998</v>
      </c>
      <c r="CK854">
        <v>0.44274999999999998</v>
      </c>
      <c r="CL854">
        <v>0</v>
      </c>
      <c r="CM854">
        <v>0</v>
      </c>
      <c r="CN854">
        <v>0.21091399999999999</v>
      </c>
      <c r="CO854">
        <v>0.346634</v>
      </c>
      <c r="CP854">
        <v>0</v>
      </c>
      <c r="CQ854">
        <v>0</v>
      </c>
      <c r="CR854">
        <v>0.24148900000000001</v>
      </c>
      <c r="CS854">
        <v>0.538323</v>
      </c>
      <c r="CT854">
        <v>0.45326300000000003</v>
      </c>
      <c r="CU854">
        <v>0.220802</v>
      </c>
      <c r="CV854">
        <v>0</v>
      </c>
      <c r="CW854">
        <v>0.19096399999999999</v>
      </c>
      <c r="CX854">
        <v>0.40888600000000003</v>
      </c>
      <c r="CY854">
        <v>0</v>
      </c>
      <c r="CZ854">
        <v>4.1999999999999998E-5</v>
      </c>
      <c r="DA854">
        <v>1.9100000000000001E-4</v>
      </c>
      <c r="DB854">
        <v>6.1240000000000001E-3</v>
      </c>
      <c r="DC854">
        <v>0</v>
      </c>
      <c r="DD854">
        <v>0</v>
      </c>
      <c r="DE854">
        <v>0.20941000000000001</v>
      </c>
      <c r="DF854">
        <v>0</v>
      </c>
      <c r="DG854">
        <v>0</v>
      </c>
      <c r="DH854">
        <v>0.33721099999999998</v>
      </c>
      <c r="DI854">
        <v>0</v>
      </c>
      <c r="DJ854">
        <v>0.20696400000000001</v>
      </c>
      <c r="DK854">
        <v>0.21765000000000001</v>
      </c>
      <c r="DL854">
        <v>0.25869199999999998</v>
      </c>
      <c r="DM854">
        <v>0.25012899999999999</v>
      </c>
      <c r="DN854">
        <v>0.24221899999999999</v>
      </c>
      <c r="DO854">
        <v>0.245892</v>
      </c>
      <c r="DP854">
        <v>1</v>
      </c>
      <c r="DQ854">
        <v>1</v>
      </c>
      <c r="DR854">
        <v>0.61647300000000005</v>
      </c>
      <c r="DS854">
        <v>0.70339700000000005</v>
      </c>
      <c r="DT854">
        <v>0.115352</v>
      </c>
      <c r="DU854">
        <f t="shared" si="78"/>
        <v>0.89660988929016405</v>
      </c>
      <c r="DV854">
        <v>0</v>
      </c>
      <c r="DW854">
        <f t="shared" si="80"/>
        <v>0.27387949468896544</v>
      </c>
      <c r="DX854">
        <v>0</v>
      </c>
      <c r="DY854">
        <f t="shared" si="82"/>
        <v>0.84518940436875212</v>
      </c>
      <c r="DZ854">
        <f t="shared" si="83"/>
        <v>1</v>
      </c>
    </row>
    <row r="855" spans="1:130" x14ac:dyDescent="0.25">
      <c r="A855">
        <v>2</v>
      </c>
      <c r="B855">
        <v>67</v>
      </c>
      <c r="C855">
        <v>1</v>
      </c>
      <c r="D855">
        <v>28</v>
      </c>
      <c r="E855">
        <v>0.66573400000000005</v>
      </c>
      <c r="F855">
        <v>0.205813</v>
      </c>
      <c r="G855">
        <v>0.79158899999999999</v>
      </c>
      <c r="H855">
        <v>0.30330600000000002</v>
      </c>
      <c r="I855">
        <v>0.25160199999999999</v>
      </c>
      <c r="J855">
        <v>0.25039499999999998</v>
      </c>
      <c r="K855">
        <v>0.65137800000000001</v>
      </c>
      <c r="L855">
        <v>0.555002</v>
      </c>
      <c r="M855">
        <v>0.24160699999999999</v>
      </c>
      <c r="N855">
        <v>0.73551299999999997</v>
      </c>
      <c r="O855">
        <v>0.56471700000000002</v>
      </c>
      <c r="P855">
        <v>0.36860500000000002</v>
      </c>
      <c r="Q855">
        <v>0.29513499999999998</v>
      </c>
      <c r="R855">
        <v>0.557643</v>
      </c>
      <c r="S855">
        <v>0.64602700000000002</v>
      </c>
      <c r="T855">
        <v>0.450596</v>
      </c>
      <c r="U855">
        <v>0.86348199999999997</v>
      </c>
      <c r="V855">
        <v>0.23067299999999999</v>
      </c>
      <c r="W855">
        <v>0.36976900000000001</v>
      </c>
      <c r="X855">
        <v>0.39758199999999999</v>
      </c>
      <c r="Y855">
        <v>0.15908600000000001</v>
      </c>
      <c r="Z855">
        <v>0.24902199999999999</v>
      </c>
      <c r="AA855">
        <v>0.27222499999999999</v>
      </c>
      <c r="AB855">
        <v>0.16813700000000001</v>
      </c>
      <c r="AC855">
        <v>0.190049</v>
      </c>
      <c r="AD855">
        <v>0.24504500000000001</v>
      </c>
      <c r="AE855">
        <v>0.413995</v>
      </c>
      <c r="AF855">
        <v>0.117715</v>
      </c>
      <c r="AG855">
        <v>0.14515600000000001</v>
      </c>
      <c r="AH855">
        <v>0.19906499999999999</v>
      </c>
      <c r="AI855">
        <v>0.10681400000000001</v>
      </c>
      <c r="AJ855">
        <v>0.103071</v>
      </c>
      <c r="AK855">
        <v>0.205788</v>
      </c>
      <c r="AL855">
        <v>0.27872999999999998</v>
      </c>
      <c r="AM855">
        <v>0.54673899999999998</v>
      </c>
      <c r="AN855">
        <v>0.56647800000000004</v>
      </c>
      <c r="AO855">
        <v>0.62819000000000003</v>
      </c>
      <c r="AP855">
        <v>0.65546400000000005</v>
      </c>
      <c r="AQ855">
        <v>0.51540300000000006</v>
      </c>
      <c r="AR855">
        <v>0.46282899999999999</v>
      </c>
      <c r="AS855">
        <v>0.55125100000000005</v>
      </c>
      <c r="AT855">
        <v>0.42077599999999998</v>
      </c>
      <c r="AU855">
        <v>0.67727499999999996</v>
      </c>
      <c r="AV855">
        <v>0.55180099999999999</v>
      </c>
      <c r="AW855">
        <v>0.64006799999999997</v>
      </c>
      <c r="AX855">
        <v>0.60143500000000005</v>
      </c>
      <c r="AY855">
        <v>0.62339299999999997</v>
      </c>
      <c r="AZ855">
        <v>0.51571400000000001</v>
      </c>
      <c r="BA855">
        <v>0.52627999999999997</v>
      </c>
      <c r="BB855">
        <v>0.57126399999999999</v>
      </c>
      <c r="BC855">
        <v>0.5282</v>
      </c>
      <c r="BD855">
        <v>0.43606099999999998</v>
      </c>
      <c r="BE855">
        <v>0.65101600000000004</v>
      </c>
      <c r="BF855">
        <v>0.66026700000000005</v>
      </c>
      <c r="BG855">
        <v>0.49410100000000001</v>
      </c>
      <c r="BH855">
        <v>0.53537500000000005</v>
      </c>
      <c r="BI855">
        <v>0.49211100000000002</v>
      </c>
      <c r="BJ855">
        <v>0.45815600000000001</v>
      </c>
      <c r="BK855">
        <v>0.55021600000000004</v>
      </c>
      <c r="BL855">
        <v>0.54888700000000001</v>
      </c>
      <c r="BM855">
        <v>0.53049999999999997</v>
      </c>
      <c r="BN855">
        <v>0.50264500000000001</v>
      </c>
      <c r="BO855">
        <v>0.675014</v>
      </c>
      <c r="BP855">
        <v>0.60775699999999999</v>
      </c>
      <c r="BQ855">
        <v>0.59361299999999995</v>
      </c>
      <c r="BR855">
        <v>0.52885599999999999</v>
      </c>
      <c r="BS855">
        <v>0.50342600000000004</v>
      </c>
      <c r="BT855">
        <v>0.478209</v>
      </c>
      <c r="BU855">
        <v>0.42819400000000002</v>
      </c>
      <c r="BV855">
        <v>0.49746899999999999</v>
      </c>
      <c r="BW855">
        <v>0.47240199999999999</v>
      </c>
      <c r="BX855">
        <v>0.51808699999999996</v>
      </c>
      <c r="BY855">
        <v>0.54481400000000002</v>
      </c>
      <c r="BZ855">
        <v>0.64840900000000001</v>
      </c>
      <c r="CA855">
        <v>0.58421599999999996</v>
      </c>
      <c r="CB855">
        <v>0.53035900000000002</v>
      </c>
      <c r="CC855">
        <v>0.460142</v>
      </c>
      <c r="CD855">
        <v>0.71412500000000001</v>
      </c>
      <c r="CE855">
        <v>0.93250599999999995</v>
      </c>
      <c r="CF855">
        <v>0.26296799999999998</v>
      </c>
      <c r="CG855">
        <v>0.377494</v>
      </c>
      <c r="CH855">
        <v>0.92350600000000005</v>
      </c>
      <c r="CI855">
        <v>0.85880599999999996</v>
      </c>
      <c r="CJ855">
        <v>0.97068699999999997</v>
      </c>
      <c r="CK855">
        <v>0.93626500000000001</v>
      </c>
      <c r="CL855">
        <v>0.36690400000000001</v>
      </c>
      <c r="CM855">
        <v>0.52537900000000004</v>
      </c>
      <c r="CN855">
        <v>0.79805800000000005</v>
      </c>
      <c r="CO855">
        <v>0.96711999999999998</v>
      </c>
      <c r="CP855">
        <v>0.27066600000000002</v>
      </c>
      <c r="CQ855">
        <v>6.5129999999999993E-2</v>
      </c>
      <c r="CR855">
        <v>0.69631399999999999</v>
      </c>
      <c r="CS855">
        <v>0.89661800000000003</v>
      </c>
      <c r="CT855">
        <v>0.863483</v>
      </c>
      <c r="CU855">
        <v>0.77289200000000002</v>
      </c>
      <c r="CV855">
        <v>0.58567899999999995</v>
      </c>
      <c r="CW855">
        <v>0.79710400000000003</v>
      </c>
      <c r="CX855">
        <v>0.91558300000000004</v>
      </c>
      <c r="CY855">
        <v>0.111405</v>
      </c>
      <c r="CZ855">
        <v>8.3872000000000002E-2</v>
      </c>
      <c r="DA855">
        <v>0.112052</v>
      </c>
      <c r="DB855">
        <v>0.196186</v>
      </c>
      <c r="DC855">
        <v>0.110156</v>
      </c>
      <c r="DD855">
        <v>8.6402999999999994E-2</v>
      </c>
      <c r="DE855">
        <v>0.66192700000000004</v>
      </c>
      <c r="DF855">
        <v>0.39043699999999998</v>
      </c>
      <c r="DG855">
        <v>0.31884699999999999</v>
      </c>
      <c r="DH855">
        <v>0.83321199999999995</v>
      </c>
      <c r="DI855">
        <v>0.58917200000000003</v>
      </c>
      <c r="DJ855">
        <v>0.20804300000000001</v>
      </c>
      <c r="DK855">
        <v>0.230431</v>
      </c>
      <c r="DL855">
        <v>0.64095199999999997</v>
      </c>
      <c r="DM855">
        <v>0.255137</v>
      </c>
      <c r="DN855">
        <v>0.26550000000000001</v>
      </c>
      <c r="DO855">
        <v>0.26738000000000001</v>
      </c>
      <c r="DP855">
        <v>0.60797800000000002</v>
      </c>
      <c r="DQ855">
        <v>0.48998900000000001</v>
      </c>
      <c r="DR855">
        <v>0.39200099999999999</v>
      </c>
      <c r="DS855">
        <v>0.323573</v>
      </c>
      <c r="DT855">
        <v>0.12918399999999999</v>
      </c>
      <c r="DU855">
        <f t="shared" si="78"/>
        <v>0.8856104514808032</v>
      </c>
      <c r="DV855">
        <f t="shared" si="79"/>
        <v>0.4061329243106801</v>
      </c>
      <c r="DW855">
        <f t="shared" si="80"/>
        <v>0.32848773577081575</v>
      </c>
      <c r="DX855">
        <f t="shared" si="81"/>
        <v>0.59190328385608526</v>
      </c>
      <c r="DY855">
        <f t="shared" si="82"/>
        <v>0.84023201405285863</v>
      </c>
      <c r="DZ855">
        <f t="shared" si="83"/>
        <v>1.2407992832492158</v>
      </c>
    </row>
    <row r="856" spans="1:130" x14ac:dyDescent="0.25">
      <c r="A856">
        <v>2</v>
      </c>
      <c r="B856">
        <v>65</v>
      </c>
      <c r="C856">
        <v>0</v>
      </c>
      <c r="D856">
        <v>80</v>
      </c>
      <c r="E856">
        <v>0.67883199999999999</v>
      </c>
      <c r="F856">
        <v>0.16395599999999999</v>
      </c>
      <c r="G856">
        <v>0.75217199999999995</v>
      </c>
      <c r="H856">
        <v>0.37441999999999998</v>
      </c>
      <c r="I856">
        <v>0.28492499999999998</v>
      </c>
      <c r="J856">
        <v>0.28121400000000002</v>
      </c>
      <c r="K856">
        <v>0.62295699999999998</v>
      </c>
      <c r="L856">
        <v>0.58931199999999995</v>
      </c>
      <c r="M856">
        <v>0.270538</v>
      </c>
      <c r="N856">
        <v>0.72825399999999996</v>
      </c>
      <c r="O856">
        <v>0.59653900000000004</v>
      </c>
      <c r="P856">
        <v>0.37440800000000002</v>
      </c>
      <c r="Q856">
        <v>0.28728900000000002</v>
      </c>
      <c r="R856">
        <v>0.60932900000000001</v>
      </c>
      <c r="S856">
        <v>0.64657699999999996</v>
      </c>
      <c r="T856">
        <v>0.340221</v>
      </c>
      <c r="U856">
        <v>0.86487599999999998</v>
      </c>
      <c r="V856">
        <v>0.5</v>
      </c>
      <c r="W856">
        <v>0.50420200000000004</v>
      </c>
      <c r="X856">
        <v>0</v>
      </c>
      <c r="Y856">
        <v>0.5</v>
      </c>
      <c r="Z856">
        <v>0.5</v>
      </c>
      <c r="AA856">
        <v>0.5</v>
      </c>
      <c r="AB856">
        <v>0.5</v>
      </c>
      <c r="AC856">
        <v>0.5</v>
      </c>
      <c r="AD856">
        <v>0.49166700000000002</v>
      </c>
      <c r="AE856">
        <v>0.5</v>
      </c>
      <c r="AF856">
        <v>0.5</v>
      </c>
      <c r="AG856">
        <v>0.5</v>
      </c>
      <c r="AH856">
        <v>0</v>
      </c>
      <c r="AI856">
        <v>0.55555600000000005</v>
      </c>
      <c r="AJ856">
        <v>1</v>
      </c>
      <c r="AK856">
        <v>0.5</v>
      </c>
      <c r="AL856">
        <v>0</v>
      </c>
      <c r="AM856">
        <v>0.56455200000000005</v>
      </c>
      <c r="AN856">
        <v>0.58056799999999997</v>
      </c>
      <c r="AO856">
        <v>0.60439500000000002</v>
      </c>
      <c r="AP856">
        <v>0.63375800000000004</v>
      </c>
      <c r="AQ856">
        <v>0.50640600000000002</v>
      </c>
      <c r="AR856">
        <v>0.47052300000000002</v>
      </c>
      <c r="AS856">
        <v>0.53088100000000005</v>
      </c>
      <c r="AT856">
        <v>0.434062</v>
      </c>
      <c r="AU856">
        <v>0.64430100000000001</v>
      </c>
      <c r="AV856">
        <v>0.55760200000000004</v>
      </c>
      <c r="AW856">
        <v>0.61652700000000005</v>
      </c>
      <c r="AX856">
        <v>0.58328199999999997</v>
      </c>
      <c r="AY856">
        <v>0.59250499999999995</v>
      </c>
      <c r="AZ856">
        <v>0.52853899999999998</v>
      </c>
      <c r="BA856">
        <v>0.52599700000000005</v>
      </c>
      <c r="BB856">
        <v>0.56373600000000001</v>
      </c>
      <c r="BC856">
        <v>0.53325699999999998</v>
      </c>
      <c r="BD856">
        <v>0.45014700000000002</v>
      </c>
      <c r="BE856">
        <v>0.63442699999999996</v>
      </c>
      <c r="BF856">
        <v>0.65851599999999999</v>
      </c>
      <c r="BG856">
        <v>0.49116199999999999</v>
      </c>
      <c r="BH856">
        <v>0.53588199999999997</v>
      </c>
      <c r="BI856">
        <v>0.46326400000000001</v>
      </c>
      <c r="BJ856">
        <v>0.459144</v>
      </c>
      <c r="BK856">
        <v>0.49110799999999999</v>
      </c>
      <c r="BL856">
        <v>0.57063799999999998</v>
      </c>
      <c r="BM856">
        <v>0.51017599999999996</v>
      </c>
      <c r="BN856">
        <v>0.49790000000000001</v>
      </c>
      <c r="BO856">
        <v>0.65229599999999999</v>
      </c>
      <c r="BP856">
        <v>0.60740700000000003</v>
      </c>
      <c r="BQ856">
        <v>0.61480199999999996</v>
      </c>
      <c r="BR856">
        <v>0.56923699999999999</v>
      </c>
      <c r="BS856">
        <v>0.55777200000000005</v>
      </c>
      <c r="BT856">
        <v>0.46807799999999999</v>
      </c>
      <c r="BU856">
        <v>0.44662099999999999</v>
      </c>
      <c r="BV856">
        <v>0.49593399999999999</v>
      </c>
      <c r="BW856">
        <v>0.43887500000000002</v>
      </c>
      <c r="BX856">
        <v>0.59123899999999996</v>
      </c>
      <c r="BY856">
        <v>0.52585099999999996</v>
      </c>
      <c r="BZ856">
        <v>0.62575199999999997</v>
      </c>
      <c r="CA856">
        <v>0.64730799999999999</v>
      </c>
      <c r="CB856">
        <v>0.564357</v>
      </c>
      <c r="CC856">
        <v>0.50575400000000004</v>
      </c>
      <c r="CD856">
        <v>0.56851099999999999</v>
      </c>
      <c r="CE856">
        <v>0.45051200000000002</v>
      </c>
      <c r="CF856">
        <v>0.57618499999999995</v>
      </c>
      <c r="CG856">
        <v>0.59429500000000002</v>
      </c>
      <c r="CH856">
        <v>0.69840599999999997</v>
      </c>
      <c r="CI856">
        <v>4.1265000000000003E-2</v>
      </c>
      <c r="CJ856">
        <v>0.16189200000000001</v>
      </c>
      <c r="CK856">
        <v>3.0903E-2</v>
      </c>
      <c r="CL856">
        <v>0.59762499999999996</v>
      </c>
      <c r="CM856">
        <v>0.37722800000000001</v>
      </c>
      <c r="CN856">
        <v>0.57980200000000004</v>
      </c>
      <c r="CO856">
        <v>0.288744</v>
      </c>
      <c r="CP856">
        <v>0.58487500000000003</v>
      </c>
      <c r="CQ856">
        <v>0.108636</v>
      </c>
      <c r="CR856">
        <v>9.6498E-2</v>
      </c>
      <c r="CS856">
        <v>0.62578599999999995</v>
      </c>
      <c r="CT856">
        <v>0.47742699999999999</v>
      </c>
      <c r="CU856">
        <v>7.4333999999999997E-2</v>
      </c>
      <c r="CV856">
        <v>0.56807399999999997</v>
      </c>
      <c r="CW856">
        <v>0.57689500000000005</v>
      </c>
      <c r="CX856">
        <v>0.69441399999999998</v>
      </c>
      <c r="CY856">
        <v>0.179614</v>
      </c>
      <c r="CZ856">
        <v>3.4050999999999998E-2</v>
      </c>
      <c r="DA856">
        <v>5.1326999999999998E-2</v>
      </c>
      <c r="DB856">
        <v>2.6355E-2</v>
      </c>
      <c r="DC856">
        <v>0.227022</v>
      </c>
      <c r="DD856">
        <v>5.3034999999999999E-2</v>
      </c>
      <c r="DE856">
        <v>6.8267999999999995E-2</v>
      </c>
      <c r="DF856">
        <v>0.58256399999999997</v>
      </c>
      <c r="DG856">
        <v>0.40157100000000001</v>
      </c>
      <c r="DH856">
        <v>0.59192699999999998</v>
      </c>
      <c r="DI856">
        <v>0.27937499999999998</v>
      </c>
      <c r="DJ856">
        <v>0.15681400000000001</v>
      </c>
      <c r="DK856">
        <v>0.16725799999999999</v>
      </c>
      <c r="DL856">
        <v>0.132637</v>
      </c>
      <c r="DM856">
        <v>0.177929</v>
      </c>
      <c r="DN856">
        <v>0.16703299999999999</v>
      </c>
      <c r="DO856">
        <v>0.19554199999999999</v>
      </c>
      <c r="DP856">
        <v>1</v>
      </c>
      <c r="DQ856">
        <v>1</v>
      </c>
      <c r="DR856">
        <v>0.49898999999999999</v>
      </c>
      <c r="DS856">
        <v>0.5</v>
      </c>
      <c r="DT856">
        <v>3.6670000000000001E-2</v>
      </c>
      <c r="DU856">
        <f t="shared" si="78"/>
        <v>0.85541171074927158</v>
      </c>
      <c r="DV856">
        <f t="shared" si="79"/>
        <v>1</v>
      </c>
      <c r="DW856">
        <f t="shared" si="80"/>
        <v>0.37148851911558334</v>
      </c>
      <c r="DX856">
        <f t="shared" si="81"/>
        <v>0.98333400000000004</v>
      </c>
      <c r="DY856">
        <f t="shared" si="82"/>
        <v>0.84035049029008291</v>
      </c>
      <c r="DZ856">
        <f t="shared" si="83"/>
        <v>1</v>
      </c>
    </row>
    <row r="857" spans="1:130" x14ac:dyDescent="0.25">
      <c r="A857">
        <v>2</v>
      </c>
      <c r="B857">
        <v>69</v>
      </c>
      <c r="C857">
        <v>0</v>
      </c>
      <c r="D857">
        <v>34</v>
      </c>
      <c r="E857">
        <v>0.69522399999999995</v>
      </c>
      <c r="F857">
        <v>0.243367</v>
      </c>
      <c r="G857">
        <v>0.83126299999999997</v>
      </c>
      <c r="H857">
        <v>0.34580699999999998</v>
      </c>
      <c r="I857">
        <v>0.22456499999999999</v>
      </c>
      <c r="J857">
        <v>0.26269900000000002</v>
      </c>
      <c r="K857">
        <v>0.63617599999999996</v>
      </c>
      <c r="L857">
        <v>0.645235</v>
      </c>
      <c r="M857">
        <v>0.23402899999999999</v>
      </c>
      <c r="N857">
        <v>0.71762000000000004</v>
      </c>
      <c r="O857">
        <v>0.55340800000000001</v>
      </c>
      <c r="P857">
        <v>0.352663</v>
      </c>
      <c r="Q857">
        <v>0.25779099999999999</v>
      </c>
      <c r="R857">
        <v>0.63942399999999999</v>
      </c>
      <c r="S857">
        <v>0.62058400000000002</v>
      </c>
      <c r="T857">
        <v>0.34540100000000001</v>
      </c>
      <c r="U857">
        <v>0.88319800000000004</v>
      </c>
      <c r="V857">
        <v>0.59949799999999998</v>
      </c>
      <c r="W857">
        <v>0.407275</v>
      </c>
      <c r="X857">
        <v>0.65705999999999998</v>
      </c>
      <c r="Y857">
        <v>0.45196199999999997</v>
      </c>
      <c r="Z857">
        <v>0.84615399999999996</v>
      </c>
      <c r="AA857">
        <v>0.99964699999999995</v>
      </c>
      <c r="AB857">
        <v>0.33333299999999999</v>
      </c>
      <c r="AC857">
        <v>0.29464800000000002</v>
      </c>
      <c r="AD857">
        <v>0.65729099999999996</v>
      </c>
      <c r="AE857">
        <v>0.30116999999999999</v>
      </c>
      <c r="AF857">
        <v>0.27851500000000001</v>
      </c>
      <c r="AG857">
        <v>0.174121</v>
      </c>
      <c r="AH857">
        <v>0.222222</v>
      </c>
      <c r="AI857">
        <v>0.41592899999999999</v>
      </c>
      <c r="AJ857">
        <v>0.33018900000000001</v>
      </c>
      <c r="AK857">
        <v>0</v>
      </c>
      <c r="AL857">
        <v>1</v>
      </c>
      <c r="AM857">
        <v>0.55271899999999996</v>
      </c>
      <c r="AN857">
        <v>0.61732900000000002</v>
      </c>
      <c r="AO857">
        <v>0.62211799999999995</v>
      </c>
      <c r="AP857">
        <v>0.64367700000000005</v>
      </c>
      <c r="AQ857">
        <v>0.56096800000000002</v>
      </c>
      <c r="AR857">
        <v>0.48749199999999998</v>
      </c>
      <c r="AS857">
        <v>0.57931600000000005</v>
      </c>
      <c r="AT857">
        <v>0.45960600000000001</v>
      </c>
      <c r="AU857">
        <v>0.67027499999999995</v>
      </c>
      <c r="AV857">
        <v>0.54784500000000003</v>
      </c>
      <c r="AW857">
        <v>0.63076100000000002</v>
      </c>
      <c r="AX857">
        <v>0.62131700000000001</v>
      </c>
      <c r="AY857">
        <v>0.61131000000000002</v>
      </c>
      <c r="AZ857">
        <v>0.565218</v>
      </c>
      <c r="BA857">
        <v>0.56855299999999998</v>
      </c>
      <c r="BB857">
        <v>0.61576900000000001</v>
      </c>
      <c r="BC857">
        <v>0.57761799999999996</v>
      </c>
      <c r="BD857">
        <v>0.470499</v>
      </c>
      <c r="BE857">
        <v>0.64476800000000001</v>
      </c>
      <c r="BF857">
        <v>0.65002099999999996</v>
      </c>
      <c r="BG857">
        <v>0.53858399999999995</v>
      </c>
      <c r="BH857">
        <v>0.57411199999999996</v>
      </c>
      <c r="BI857">
        <v>0.52271000000000001</v>
      </c>
      <c r="BJ857">
        <v>0.48225800000000002</v>
      </c>
      <c r="BK857">
        <v>0.580507</v>
      </c>
      <c r="BL857">
        <v>0.59091300000000002</v>
      </c>
      <c r="BM857">
        <v>0.56524399999999997</v>
      </c>
      <c r="BN857">
        <v>0.54666199999999998</v>
      </c>
      <c r="BO857">
        <v>0.66432199999999997</v>
      </c>
      <c r="BP857">
        <v>0.61941400000000002</v>
      </c>
      <c r="BQ857">
        <v>0.60085299999999997</v>
      </c>
      <c r="BR857">
        <v>0.53947500000000004</v>
      </c>
      <c r="BS857">
        <v>0.54244700000000001</v>
      </c>
      <c r="BT857">
        <v>0.50364799999999998</v>
      </c>
      <c r="BU857">
        <v>0.46133299999999999</v>
      </c>
      <c r="BV857">
        <v>0.52214899999999997</v>
      </c>
      <c r="BW857">
        <v>0.50361199999999995</v>
      </c>
      <c r="BX857">
        <v>0.54894100000000001</v>
      </c>
      <c r="BY857">
        <v>0.54012300000000002</v>
      </c>
      <c r="BZ857">
        <v>0.61429400000000001</v>
      </c>
      <c r="CA857">
        <v>0.6482</v>
      </c>
      <c r="CB857">
        <v>0.55703000000000003</v>
      </c>
      <c r="CC857">
        <v>0.50795299999999999</v>
      </c>
      <c r="CD857">
        <v>0.68715700000000002</v>
      </c>
      <c r="CE857">
        <v>0.92611399999999999</v>
      </c>
      <c r="CF857">
        <v>0.25693100000000002</v>
      </c>
      <c r="CG857">
        <v>0.34544599999999998</v>
      </c>
      <c r="CH857">
        <v>0.92830000000000001</v>
      </c>
      <c r="CI857">
        <v>0.88809000000000005</v>
      </c>
      <c r="CJ857">
        <v>0.95923700000000001</v>
      </c>
      <c r="CK857">
        <v>0.95263699999999996</v>
      </c>
      <c r="CL857">
        <v>0.364091</v>
      </c>
      <c r="CM857">
        <v>0.544485</v>
      </c>
      <c r="CN857">
        <v>0.76125399999999999</v>
      </c>
      <c r="CO857">
        <v>0.95087600000000005</v>
      </c>
      <c r="CP857">
        <v>0.27521800000000002</v>
      </c>
      <c r="CQ857">
        <v>6.9387000000000004E-2</v>
      </c>
      <c r="CR857">
        <v>0.75271299999999997</v>
      </c>
      <c r="CS857">
        <v>0.885791</v>
      </c>
      <c r="CT857">
        <v>0.88704400000000005</v>
      </c>
      <c r="CU857">
        <v>0.83865800000000001</v>
      </c>
      <c r="CV857">
        <v>0.59617600000000004</v>
      </c>
      <c r="CW857">
        <v>0.77027900000000005</v>
      </c>
      <c r="CX857">
        <v>0.929871</v>
      </c>
      <c r="CY857">
        <v>9.357E-2</v>
      </c>
      <c r="CZ857">
        <v>0.122281</v>
      </c>
      <c r="DA857">
        <v>0.20668500000000001</v>
      </c>
      <c r="DB857">
        <v>0.24367900000000001</v>
      </c>
      <c r="DC857">
        <v>0.119722</v>
      </c>
      <c r="DD857">
        <v>9.0987999999999999E-2</v>
      </c>
      <c r="DE857">
        <v>0.71453599999999995</v>
      </c>
      <c r="DF857">
        <v>0.38097999999999999</v>
      </c>
      <c r="DG857">
        <v>0.28667399999999998</v>
      </c>
      <c r="DH857">
        <v>0.80770799999999998</v>
      </c>
      <c r="DI857">
        <v>0.63561800000000002</v>
      </c>
      <c r="DJ857">
        <v>0.21988199999999999</v>
      </c>
      <c r="DK857">
        <v>0.24215</v>
      </c>
      <c r="DL857">
        <v>0.66214600000000001</v>
      </c>
      <c r="DM857">
        <v>0.24673900000000001</v>
      </c>
      <c r="DN857">
        <v>0.26824300000000001</v>
      </c>
      <c r="DO857">
        <v>0.30331599999999997</v>
      </c>
      <c r="DP857">
        <v>0.58047000000000004</v>
      </c>
      <c r="DQ857">
        <v>0.28655900000000001</v>
      </c>
      <c r="DR857">
        <v>0.43692199999999998</v>
      </c>
      <c r="DS857">
        <v>0.35196300000000003</v>
      </c>
      <c r="DT857">
        <v>0.16534099999999999</v>
      </c>
      <c r="DU857">
        <f t="shared" si="78"/>
        <v>0.88650817981661589</v>
      </c>
      <c r="DV857">
        <f t="shared" si="79"/>
        <v>1.1067935053292159</v>
      </c>
      <c r="DW857">
        <f t="shared" si="80"/>
        <v>0.32611827986956882</v>
      </c>
      <c r="DX857">
        <f t="shared" si="81"/>
        <v>2.1824584121924495</v>
      </c>
      <c r="DY857">
        <f t="shared" si="82"/>
        <v>0.8792581402390387</v>
      </c>
      <c r="DZ857">
        <f t="shared" si="83"/>
        <v>2.025656147599622</v>
      </c>
    </row>
    <row r="858" spans="1:130" x14ac:dyDescent="0.25">
      <c r="A858">
        <v>2</v>
      </c>
      <c r="B858">
        <v>62</v>
      </c>
      <c r="C858">
        <v>1</v>
      </c>
      <c r="D858">
        <v>33</v>
      </c>
      <c r="E858">
        <v>0.70170100000000002</v>
      </c>
      <c r="F858">
        <v>0.23105000000000001</v>
      </c>
      <c r="G858">
        <v>0.74471900000000002</v>
      </c>
      <c r="H858">
        <v>0.36084699999999997</v>
      </c>
      <c r="I858">
        <v>0.24248900000000001</v>
      </c>
      <c r="J858">
        <v>0.24240300000000001</v>
      </c>
      <c r="K858">
        <v>0.61328400000000005</v>
      </c>
      <c r="L858">
        <v>0.57921400000000001</v>
      </c>
      <c r="M858">
        <v>0.237262</v>
      </c>
      <c r="N858">
        <v>0.76935100000000001</v>
      </c>
      <c r="O858">
        <v>0.57240199999999997</v>
      </c>
      <c r="P858">
        <v>0.35911300000000002</v>
      </c>
      <c r="Q858">
        <v>0.235018</v>
      </c>
      <c r="R858">
        <v>0.59654700000000005</v>
      </c>
      <c r="S858">
        <v>0.63255600000000001</v>
      </c>
      <c r="T858">
        <v>0.34985300000000003</v>
      </c>
      <c r="U858">
        <v>0.83411900000000005</v>
      </c>
      <c r="V858">
        <v>0.200097</v>
      </c>
      <c r="W858">
        <v>0.30777500000000002</v>
      </c>
      <c r="X858">
        <v>0.33670299999999997</v>
      </c>
      <c r="Y858">
        <v>0.160439</v>
      </c>
      <c r="Z858">
        <v>0.16009399999999999</v>
      </c>
      <c r="AA858">
        <v>0.21232699999999999</v>
      </c>
      <c r="AB858">
        <v>6.9414000000000003E-2</v>
      </c>
      <c r="AC858">
        <v>0.16785600000000001</v>
      </c>
      <c r="AD858">
        <v>0.22477</v>
      </c>
      <c r="AE858">
        <v>0.27589399999999997</v>
      </c>
      <c r="AF858">
        <v>0.111999</v>
      </c>
      <c r="AG858">
        <v>0.12150900000000001</v>
      </c>
      <c r="AH858">
        <v>0.13647200000000001</v>
      </c>
      <c r="AI858">
        <v>9.2645000000000005E-2</v>
      </c>
      <c r="AJ858">
        <v>9.7742999999999997E-2</v>
      </c>
      <c r="AK858">
        <v>0.18246699999999999</v>
      </c>
      <c r="AL858">
        <v>0.32083800000000001</v>
      </c>
      <c r="AM858">
        <v>0.57344499999999998</v>
      </c>
      <c r="AN858">
        <v>0.57597200000000004</v>
      </c>
      <c r="AO858">
        <v>0.62689300000000003</v>
      </c>
      <c r="AP858">
        <v>0.64674699999999996</v>
      </c>
      <c r="AQ858">
        <v>0.52121099999999998</v>
      </c>
      <c r="AR858">
        <v>0.47620899999999999</v>
      </c>
      <c r="AS858">
        <v>0.55762699999999998</v>
      </c>
      <c r="AT858">
        <v>0.44226100000000002</v>
      </c>
      <c r="AU858">
        <v>0.68721100000000002</v>
      </c>
      <c r="AV858">
        <v>0.56285799999999997</v>
      </c>
      <c r="AW858">
        <v>0.61286200000000002</v>
      </c>
      <c r="AX858">
        <v>0.59972499999999995</v>
      </c>
      <c r="AY858">
        <v>0.61066600000000004</v>
      </c>
      <c r="AZ858">
        <v>0.56017700000000004</v>
      </c>
      <c r="BA858">
        <v>0.54201100000000002</v>
      </c>
      <c r="BB858">
        <v>0.57035999999999998</v>
      </c>
      <c r="BC858">
        <v>0.535964</v>
      </c>
      <c r="BD858">
        <v>0.459623</v>
      </c>
      <c r="BE858">
        <v>0.66314899999999999</v>
      </c>
      <c r="BF858">
        <v>0.64281299999999997</v>
      </c>
      <c r="BG858">
        <v>0.50260700000000003</v>
      </c>
      <c r="BH858">
        <v>0.57079199999999997</v>
      </c>
      <c r="BI858">
        <v>0.52594600000000002</v>
      </c>
      <c r="BJ858">
        <v>0.48768299999999998</v>
      </c>
      <c r="BK858">
        <v>0.57029200000000002</v>
      </c>
      <c r="BL858">
        <v>0.59631900000000004</v>
      </c>
      <c r="BM858">
        <v>0.56537499999999996</v>
      </c>
      <c r="BN858">
        <v>0.52273000000000003</v>
      </c>
      <c r="BO858">
        <v>0.67031200000000002</v>
      </c>
      <c r="BP858">
        <v>0.62577099999999997</v>
      </c>
      <c r="BQ858">
        <v>0.591889</v>
      </c>
      <c r="BR858">
        <v>0.54316399999999998</v>
      </c>
      <c r="BS858">
        <v>0.54188099999999995</v>
      </c>
      <c r="BT858">
        <v>0.48226999999999998</v>
      </c>
      <c r="BU858">
        <v>0.43614999999999998</v>
      </c>
      <c r="BV858">
        <v>0.50995400000000002</v>
      </c>
      <c r="BW858">
        <v>0.48711700000000002</v>
      </c>
      <c r="BX858">
        <v>0.54876499999999995</v>
      </c>
      <c r="BY858">
        <v>0.51253599999999999</v>
      </c>
      <c r="BZ858">
        <v>0.643285</v>
      </c>
      <c r="CA858">
        <v>0.63289600000000001</v>
      </c>
      <c r="CB858">
        <v>0.593947</v>
      </c>
      <c r="CC858">
        <v>0.50443199999999999</v>
      </c>
      <c r="CD858">
        <v>0.20481199999999999</v>
      </c>
      <c r="CE858">
        <v>0.30983699999999997</v>
      </c>
      <c r="CF858">
        <v>0.25482199999999999</v>
      </c>
      <c r="CG858">
        <v>0.22000900000000001</v>
      </c>
      <c r="CH858">
        <v>0.268347</v>
      </c>
      <c r="CI858">
        <v>0.24224300000000001</v>
      </c>
      <c r="CJ858">
        <v>0.260048</v>
      </c>
      <c r="CK858">
        <v>0.209449</v>
      </c>
      <c r="CL858">
        <v>0.27889199999999997</v>
      </c>
      <c r="CM858">
        <v>0.208958</v>
      </c>
      <c r="CN858">
        <v>0.25637199999999999</v>
      </c>
      <c r="CO858">
        <v>0.27787000000000001</v>
      </c>
      <c r="CP858">
        <v>0.25911099999999998</v>
      </c>
      <c r="CQ858">
        <v>0.16491600000000001</v>
      </c>
      <c r="CR858">
        <v>0.20057800000000001</v>
      </c>
      <c r="CS858">
        <v>0.37640200000000001</v>
      </c>
      <c r="CT858">
        <v>0.24607799999999999</v>
      </c>
      <c r="CU858">
        <v>0.229378</v>
      </c>
      <c r="CV858">
        <v>0.210205</v>
      </c>
      <c r="CW858">
        <v>0.24324499999999999</v>
      </c>
      <c r="CX858">
        <v>0.22949700000000001</v>
      </c>
      <c r="CY858">
        <v>0.171122</v>
      </c>
      <c r="CZ858">
        <v>0.16415199999999999</v>
      </c>
      <c r="DA858">
        <v>0.25229499999999999</v>
      </c>
      <c r="DB858">
        <v>0.15273</v>
      </c>
      <c r="DC858">
        <v>0.19881599999999999</v>
      </c>
      <c r="DD858">
        <v>0.13938900000000001</v>
      </c>
      <c r="DE858">
        <v>0.17833299999999999</v>
      </c>
      <c r="DF858">
        <v>0.23588799999999999</v>
      </c>
      <c r="DG858">
        <v>0.20455499999999999</v>
      </c>
      <c r="DH858">
        <v>0.20768900000000001</v>
      </c>
      <c r="DI858">
        <v>0.21213399999999999</v>
      </c>
      <c r="DJ858">
        <v>0.103959</v>
      </c>
      <c r="DK858">
        <v>0.101017</v>
      </c>
      <c r="DL858">
        <v>0.27834900000000001</v>
      </c>
      <c r="DM858">
        <v>8.4834000000000007E-2</v>
      </c>
      <c r="DN858">
        <v>8.2978999999999997E-2</v>
      </c>
      <c r="DO858">
        <v>0.14310400000000001</v>
      </c>
      <c r="DP858">
        <v>0.17608499999999999</v>
      </c>
      <c r="DQ858">
        <v>0.218082</v>
      </c>
      <c r="DR858">
        <v>0.108101</v>
      </c>
      <c r="DS858">
        <v>0.162882</v>
      </c>
      <c r="DT858">
        <v>9.9434999999999996E-2</v>
      </c>
      <c r="DU858">
        <f t="shared" si="78"/>
        <v>0.79714460629803563</v>
      </c>
      <c r="DV858">
        <f t="shared" si="79"/>
        <v>0.25159662769034485</v>
      </c>
      <c r="DW858">
        <f t="shared" si="80"/>
        <v>0.30839239826815068</v>
      </c>
      <c r="DX858">
        <f t="shared" si="81"/>
        <v>0.81469694882817323</v>
      </c>
      <c r="DY858">
        <f t="shared" si="82"/>
        <v>0.79674794220291156</v>
      </c>
      <c r="DZ858">
        <f t="shared" si="83"/>
        <v>0.80742564723360932</v>
      </c>
    </row>
    <row r="859" spans="1:130" x14ac:dyDescent="0.25">
      <c r="A859">
        <v>2</v>
      </c>
      <c r="B859">
        <v>59</v>
      </c>
      <c r="C859">
        <v>1</v>
      </c>
      <c r="D859">
        <v>79</v>
      </c>
      <c r="E859">
        <v>0.58825000000000005</v>
      </c>
      <c r="F859">
        <v>0.207231</v>
      </c>
      <c r="G859">
        <v>0.73157499999999998</v>
      </c>
      <c r="H859">
        <v>0.29904799999999998</v>
      </c>
      <c r="I859">
        <v>0.19616700000000001</v>
      </c>
      <c r="J859">
        <v>0.220913</v>
      </c>
      <c r="K859">
        <v>0.55789299999999997</v>
      </c>
      <c r="L859">
        <v>0.54452100000000003</v>
      </c>
      <c r="M859">
        <v>0.185672</v>
      </c>
      <c r="N859">
        <v>0.70497399999999999</v>
      </c>
      <c r="O859">
        <v>0.49476100000000001</v>
      </c>
      <c r="P859">
        <v>0.321077</v>
      </c>
      <c r="Q859">
        <v>0.28595599999999999</v>
      </c>
      <c r="R859">
        <v>0.48671599999999998</v>
      </c>
      <c r="S859">
        <v>0.60000600000000004</v>
      </c>
      <c r="T859">
        <v>0.36221199999999998</v>
      </c>
      <c r="U859">
        <v>0.787995</v>
      </c>
      <c r="V859">
        <v>0.23257</v>
      </c>
      <c r="W859">
        <v>0.41746100000000003</v>
      </c>
      <c r="X859">
        <v>0.40561399999999997</v>
      </c>
      <c r="Y859">
        <v>0.115596</v>
      </c>
      <c r="Z859">
        <v>0.49963400000000002</v>
      </c>
      <c r="AA859">
        <v>0.52639999999999998</v>
      </c>
      <c r="AB859">
        <v>0.31487199999999999</v>
      </c>
      <c r="AC859">
        <v>0.128216</v>
      </c>
      <c r="AD859">
        <v>0.13547100000000001</v>
      </c>
      <c r="AE859">
        <v>0.56108400000000003</v>
      </c>
      <c r="AF859">
        <v>7.1867E-2</v>
      </c>
      <c r="AG859">
        <v>0.11611200000000001</v>
      </c>
      <c r="AH859">
        <v>0.27780899999999997</v>
      </c>
      <c r="AI859">
        <v>6.9611999999999993E-2</v>
      </c>
      <c r="AJ859">
        <v>8.6961999999999998E-2</v>
      </c>
      <c r="AK859">
        <v>0.41088599999999997</v>
      </c>
      <c r="AL859">
        <v>0.30601800000000001</v>
      </c>
      <c r="AM859">
        <v>0.54065099999999999</v>
      </c>
      <c r="AN859">
        <v>0.56726200000000004</v>
      </c>
      <c r="AO859">
        <v>0.61020099999999999</v>
      </c>
      <c r="AP859">
        <v>0.62681600000000004</v>
      </c>
      <c r="AQ859">
        <v>0.51662200000000003</v>
      </c>
      <c r="AR859">
        <v>0.465422</v>
      </c>
      <c r="AS859">
        <v>0.54126600000000002</v>
      </c>
      <c r="AT859">
        <v>0.43465700000000002</v>
      </c>
      <c r="AU859">
        <v>0.66552999999999995</v>
      </c>
      <c r="AV859">
        <v>0.51820999999999995</v>
      </c>
      <c r="AW859">
        <v>0.59963999999999995</v>
      </c>
      <c r="AX859">
        <v>0.57694299999999998</v>
      </c>
      <c r="AY859">
        <v>0.59343900000000005</v>
      </c>
      <c r="AZ859">
        <v>0.48785200000000001</v>
      </c>
      <c r="BA859">
        <v>0.53756199999999998</v>
      </c>
      <c r="BB859">
        <v>0.55524399999999996</v>
      </c>
      <c r="BC859">
        <v>0.531914</v>
      </c>
      <c r="BD859">
        <v>0.44153599999999998</v>
      </c>
      <c r="BE859">
        <v>0.63588100000000003</v>
      </c>
      <c r="BF859">
        <v>0.629301</v>
      </c>
      <c r="BG859">
        <v>0.48568699999999998</v>
      </c>
      <c r="BH859">
        <v>0.51234800000000003</v>
      </c>
      <c r="BI859">
        <v>0.459505</v>
      </c>
      <c r="BJ859">
        <v>0.44157099999999999</v>
      </c>
      <c r="BK859">
        <v>0.54055799999999998</v>
      </c>
      <c r="BL859">
        <v>0.52789900000000001</v>
      </c>
      <c r="BM859">
        <v>0.50338000000000005</v>
      </c>
      <c r="BN859">
        <v>0.51619199999999998</v>
      </c>
      <c r="BO859">
        <v>0.65425800000000001</v>
      </c>
      <c r="BP859">
        <v>0.59566300000000005</v>
      </c>
      <c r="BQ859">
        <v>0.57820700000000003</v>
      </c>
      <c r="BR859">
        <v>0.512571</v>
      </c>
      <c r="BS859">
        <v>0.48136699999999999</v>
      </c>
      <c r="BT859">
        <v>0.44328699999999999</v>
      </c>
      <c r="BU859">
        <v>0.42458200000000001</v>
      </c>
      <c r="BV859">
        <v>0.47188099999999999</v>
      </c>
      <c r="BW859">
        <v>0.45016200000000001</v>
      </c>
      <c r="BX859">
        <v>0.50046599999999997</v>
      </c>
      <c r="BY859">
        <v>0.480989</v>
      </c>
      <c r="BZ859">
        <v>0.59794899999999995</v>
      </c>
      <c r="CA859">
        <v>0.54107700000000003</v>
      </c>
      <c r="CB859">
        <v>0.48949199999999998</v>
      </c>
      <c r="CC859">
        <v>0.43236000000000002</v>
      </c>
      <c r="CD859">
        <v>0.22572900000000001</v>
      </c>
      <c r="CE859">
        <v>0.35445300000000002</v>
      </c>
      <c r="CF859">
        <v>0.22530800000000001</v>
      </c>
      <c r="CG859">
        <v>0.191692</v>
      </c>
      <c r="CH859">
        <v>0.295879</v>
      </c>
      <c r="CI859">
        <v>0.28967900000000002</v>
      </c>
      <c r="CJ859">
        <v>0.31903799999999999</v>
      </c>
      <c r="CK859">
        <v>0.28224399999999999</v>
      </c>
      <c r="CL859">
        <v>0.26788000000000001</v>
      </c>
      <c r="CM859">
        <v>0.22664899999999999</v>
      </c>
      <c r="CN859">
        <v>0.25541999999999998</v>
      </c>
      <c r="CO859">
        <v>0.32577</v>
      </c>
      <c r="CP859">
        <v>0.244646</v>
      </c>
      <c r="CQ859">
        <v>0.27197300000000002</v>
      </c>
      <c r="CR859">
        <v>0.255606</v>
      </c>
      <c r="CS859">
        <v>0.40811700000000001</v>
      </c>
      <c r="CT859">
        <v>0.27426400000000001</v>
      </c>
      <c r="CU859">
        <v>0.29248099999999999</v>
      </c>
      <c r="CV859">
        <v>0.21796599999999999</v>
      </c>
      <c r="CW859">
        <v>0.252805</v>
      </c>
      <c r="CX859">
        <v>0.25075500000000001</v>
      </c>
      <c r="CY859">
        <v>0.26925700000000002</v>
      </c>
      <c r="CZ859">
        <v>0.26995599999999997</v>
      </c>
      <c r="DA859">
        <v>0.27446500000000001</v>
      </c>
      <c r="DB859">
        <v>0.26116800000000001</v>
      </c>
      <c r="DC859">
        <v>0.26865600000000001</v>
      </c>
      <c r="DD859">
        <v>0.27353699999999997</v>
      </c>
      <c r="DE859">
        <v>0.247859</v>
      </c>
      <c r="DF859">
        <v>0.204621</v>
      </c>
      <c r="DG859">
        <v>0.22092400000000001</v>
      </c>
      <c r="DH859">
        <v>0.236897</v>
      </c>
      <c r="DI859">
        <v>0.23497199999999999</v>
      </c>
      <c r="DJ859">
        <v>0.25203700000000001</v>
      </c>
      <c r="DK859">
        <v>0.26815699999999998</v>
      </c>
      <c r="DL859">
        <v>0.289802</v>
      </c>
      <c r="DM859">
        <v>0.294408</v>
      </c>
      <c r="DN859">
        <v>0.29668</v>
      </c>
      <c r="DO859">
        <v>0.22395100000000001</v>
      </c>
      <c r="DP859">
        <v>0.49687900000000002</v>
      </c>
      <c r="DQ859">
        <v>0.352157</v>
      </c>
      <c r="DR859">
        <v>0.108566</v>
      </c>
      <c r="DS859">
        <v>0.190416</v>
      </c>
      <c r="DT859">
        <v>0.20142499999999999</v>
      </c>
      <c r="DU859">
        <f t="shared" si="78"/>
        <v>0.7913667738100979</v>
      </c>
      <c r="DV859">
        <f t="shared" si="79"/>
        <v>0.56118513448966634</v>
      </c>
      <c r="DW859">
        <f t="shared" si="80"/>
        <v>0.26337425210007748</v>
      </c>
      <c r="DX859">
        <f t="shared" si="81"/>
        <v>0.24144513121030006</v>
      </c>
      <c r="DY859">
        <f t="shared" si="82"/>
        <v>0.80439803394603893</v>
      </c>
      <c r="DZ859">
        <f t="shared" si="83"/>
        <v>1.4109587485127373</v>
      </c>
    </row>
    <row r="860" spans="1:130" x14ac:dyDescent="0.25">
      <c r="A860">
        <v>2</v>
      </c>
      <c r="B860">
        <v>68</v>
      </c>
      <c r="C860">
        <v>0</v>
      </c>
      <c r="D860">
        <v>68</v>
      </c>
      <c r="E860">
        <v>0.65108500000000002</v>
      </c>
      <c r="F860">
        <v>0.19514100000000001</v>
      </c>
      <c r="G860">
        <v>0.72601099999999996</v>
      </c>
      <c r="H860">
        <v>0.35636899999999999</v>
      </c>
      <c r="I860">
        <v>0.222354</v>
      </c>
      <c r="J860">
        <v>0.19475600000000001</v>
      </c>
      <c r="K860">
        <v>0.62956699999999999</v>
      </c>
      <c r="L860">
        <v>0.55729399999999996</v>
      </c>
      <c r="M860">
        <v>0.201268</v>
      </c>
      <c r="N860">
        <v>0.72768200000000005</v>
      </c>
      <c r="O860">
        <v>0.52894200000000002</v>
      </c>
      <c r="P860">
        <v>0.36587999999999998</v>
      </c>
      <c r="Q860">
        <v>0.27649699999999999</v>
      </c>
      <c r="R860">
        <v>0.47190500000000002</v>
      </c>
      <c r="S860">
        <v>0.654034</v>
      </c>
      <c r="T860">
        <v>0.327289</v>
      </c>
      <c r="U860">
        <v>0.79052</v>
      </c>
      <c r="V860">
        <v>0.16273199999999999</v>
      </c>
      <c r="W860">
        <v>0.53533399999999998</v>
      </c>
      <c r="X860">
        <v>0.50387000000000004</v>
      </c>
      <c r="Y860">
        <v>0.100103</v>
      </c>
      <c r="Z860">
        <v>0.17279800000000001</v>
      </c>
      <c r="AA860">
        <v>0.18196399999999999</v>
      </c>
      <c r="AB860">
        <v>0.115979</v>
      </c>
      <c r="AC860">
        <v>0.16165199999999999</v>
      </c>
      <c r="AD860">
        <v>0.22470000000000001</v>
      </c>
      <c r="AE860">
        <v>0.46707700000000002</v>
      </c>
      <c r="AF860">
        <v>7.2357000000000005E-2</v>
      </c>
      <c r="AG860">
        <v>0.117552</v>
      </c>
      <c r="AH860">
        <v>0.20444899999999999</v>
      </c>
      <c r="AI860">
        <v>7.9088000000000006E-2</v>
      </c>
      <c r="AJ860">
        <v>8.0879000000000006E-2</v>
      </c>
      <c r="AK860">
        <v>0.16600200000000001</v>
      </c>
      <c r="AL860">
        <v>0.35138900000000001</v>
      </c>
      <c r="AM860">
        <v>0.51355300000000004</v>
      </c>
      <c r="AN860">
        <v>0.55634099999999997</v>
      </c>
      <c r="AO860">
        <v>0.58380699999999996</v>
      </c>
      <c r="AP860">
        <v>0.61035200000000001</v>
      </c>
      <c r="AQ860">
        <v>0.48475699999999999</v>
      </c>
      <c r="AR860">
        <v>0.43062800000000001</v>
      </c>
      <c r="AS860">
        <v>0.52700100000000005</v>
      </c>
      <c r="AT860">
        <v>0.40320099999999998</v>
      </c>
      <c r="AU860">
        <v>0.64002899999999996</v>
      </c>
      <c r="AV860">
        <v>0.50962799999999997</v>
      </c>
      <c r="AW860">
        <v>0.59180100000000002</v>
      </c>
      <c r="AX860">
        <v>0.56398400000000004</v>
      </c>
      <c r="AY860">
        <v>0.571913</v>
      </c>
      <c r="AZ860">
        <v>0.49138199999999999</v>
      </c>
      <c r="BA860">
        <v>0.49704999999999999</v>
      </c>
      <c r="BB860">
        <v>0.53990000000000005</v>
      </c>
      <c r="BC860">
        <v>0.50129800000000002</v>
      </c>
      <c r="BD860">
        <v>0.42028500000000002</v>
      </c>
      <c r="BE860">
        <v>0.61573800000000001</v>
      </c>
      <c r="BF860">
        <v>0.61862700000000004</v>
      </c>
      <c r="BG860">
        <v>0.45983400000000002</v>
      </c>
      <c r="BH860">
        <v>0.50650899999999999</v>
      </c>
      <c r="BI860">
        <v>0.43638900000000003</v>
      </c>
      <c r="BJ860">
        <v>0.43074800000000002</v>
      </c>
      <c r="BK860">
        <v>0.48983599999999999</v>
      </c>
      <c r="BL860">
        <v>0.53667799999999999</v>
      </c>
      <c r="BM860">
        <v>0.48015000000000002</v>
      </c>
      <c r="BN860">
        <v>0.475443</v>
      </c>
      <c r="BO860">
        <v>0.631135</v>
      </c>
      <c r="BP860">
        <v>0.58130300000000001</v>
      </c>
      <c r="BQ860">
        <v>0.55851300000000004</v>
      </c>
      <c r="BR860">
        <v>0.50194499999999997</v>
      </c>
      <c r="BS860">
        <v>0.49045299999999997</v>
      </c>
      <c r="BT860">
        <v>0.441492</v>
      </c>
      <c r="BU860">
        <v>0.41594199999999998</v>
      </c>
      <c r="BV860">
        <v>0.46013999999999999</v>
      </c>
      <c r="BW860">
        <v>0.43937300000000001</v>
      </c>
      <c r="BX860">
        <v>0.50742200000000004</v>
      </c>
      <c r="BY860">
        <v>0.52262200000000003</v>
      </c>
      <c r="BZ860">
        <v>0.62513200000000002</v>
      </c>
      <c r="CA860">
        <v>0.59734200000000004</v>
      </c>
      <c r="CB860">
        <v>0.50793200000000005</v>
      </c>
      <c r="CC860">
        <v>0.44274200000000002</v>
      </c>
      <c r="CD860">
        <v>0.27505600000000002</v>
      </c>
      <c r="CE860">
        <v>0.40784799999999999</v>
      </c>
      <c r="CF860">
        <v>0.31953300000000001</v>
      </c>
      <c r="CG860">
        <v>0.270899</v>
      </c>
      <c r="CH860">
        <v>0.30641299999999999</v>
      </c>
      <c r="CI860">
        <v>0.340003</v>
      </c>
      <c r="CJ860">
        <v>0.35924800000000001</v>
      </c>
      <c r="CK860">
        <v>0.296066</v>
      </c>
      <c r="CL860">
        <v>0.35272199999999998</v>
      </c>
      <c r="CM860">
        <v>0.27910499999999999</v>
      </c>
      <c r="CN860">
        <v>0.31844600000000001</v>
      </c>
      <c r="CO860">
        <v>0.36845899999999998</v>
      </c>
      <c r="CP860">
        <v>0.33584999999999998</v>
      </c>
      <c r="CQ860">
        <v>0.29997600000000002</v>
      </c>
      <c r="CR860">
        <v>0.292182</v>
      </c>
      <c r="CS860">
        <v>0.44328099999999998</v>
      </c>
      <c r="CT860">
        <v>0.29595500000000002</v>
      </c>
      <c r="CU860">
        <v>0.32700099999999999</v>
      </c>
      <c r="CV860">
        <v>0.26997199999999999</v>
      </c>
      <c r="CW860">
        <v>0.32033600000000001</v>
      </c>
      <c r="CX860">
        <v>0.25959500000000002</v>
      </c>
      <c r="CY860">
        <v>0.301257</v>
      </c>
      <c r="CZ860">
        <v>0.309141</v>
      </c>
      <c r="DA860">
        <v>0.31375900000000001</v>
      </c>
      <c r="DB860">
        <v>0.29336699999999999</v>
      </c>
      <c r="DC860">
        <v>0.32319700000000001</v>
      </c>
      <c r="DD860">
        <v>0.30624299999999999</v>
      </c>
      <c r="DE860">
        <v>0.27840500000000001</v>
      </c>
      <c r="DF860">
        <v>0.29401100000000002</v>
      </c>
      <c r="DG860">
        <v>0.27330700000000002</v>
      </c>
      <c r="DH860">
        <v>0.29575200000000001</v>
      </c>
      <c r="DI860">
        <v>0.29893999999999998</v>
      </c>
      <c r="DJ860">
        <v>0.24736</v>
      </c>
      <c r="DK860">
        <v>0.244227</v>
      </c>
      <c r="DL860">
        <v>0.31061299999999997</v>
      </c>
      <c r="DM860">
        <v>0.28383199999999997</v>
      </c>
      <c r="DN860">
        <v>0.269758</v>
      </c>
      <c r="DO860">
        <v>0.20347000000000001</v>
      </c>
      <c r="DP860">
        <v>0.28784500000000002</v>
      </c>
      <c r="DQ860">
        <v>0.290516</v>
      </c>
      <c r="DR860">
        <v>0.100534</v>
      </c>
      <c r="DS860">
        <v>0.18018500000000001</v>
      </c>
      <c r="DT860">
        <v>0.22248799999999999</v>
      </c>
      <c r="DU860">
        <f t="shared" si="78"/>
        <v>0.8651677518476476</v>
      </c>
      <c r="DV860">
        <f t="shared" si="79"/>
        <v>0.24830809481091981</v>
      </c>
      <c r="DW860">
        <f t="shared" si="80"/>
        <v>0.27658785018730708</v>
      </c>
      <c r="DX860">
        <f t="shared" si="81"/>
        <v>0.48107699587005998</v>
      </c>
      <c r="DY860">
        <f t="shared" si="82"/>
        <v>0.83601863286473899</v>
      </c>
      <c r="DZ860">
        <f t="shared" si="83"/>
        <v>0.99080601412658864</v>
      </c>
    </row>
    <row r="861" spans="1:130" x14ac:dyDescent="0.25">
      <c r="A861">
        <v>2</v>
      </c>
      <c r="B861">
        <v>60</v>
      </c>
      <c r="C861">
        <v>0</v>
      </c>
      <c r="D861">
        <v>56</v>
      </c>
      <c r="E861">
        <v>0.63222199999999995</v>
      </c>
      <c r="F861">
        <v>0.228052</v>
      </c>
      <c r="G861">
        <v>0.68352800000000002</v>
      </c>
      <c r="H861">
        <v>0.30848300000000001</v>
      </c>
      <c r="I861">
        <v>0.21958900000000001</v>
      </c>
      <c r="J861">
        <v>0.201761</v>
      </c>
      <c r="K861">
        <v>0.60197199999999995</v>
      </c>
      <c r="L861">
        <v>0.53095599999999998</v>
      </c>
      <c r="M861">
        <v>0.20845</v>
      </c>
      <c r="N861">
        <v>0.72865400000000002</v>
      </c>
      <c r="O861">
        <v>0.51475700000000002</v>
      </c>
      <c r="P861">
        <v>0.33777499999999999</v>
      </c>
      <c r="Q861">
        <v>0.215639</v>
      </c>
      <c r="R861">
        <v>0.50330200000000003</v>
      </c>
      <c r="S861">
        <v>0.60387000000000002</v>
      </c>
      <c r="T861">
        <v>0.38508599999999998</v>
      </c>
      <c r="U861">
        <v>0.82799299999999998</v>
      </c>
      <c r="V861">
        <v>0.15776799999999999</v>
      </c>
      <c r="W861">
        <v>0.47662199999999999</v>
      </c>
      <c r="X861">
        <v>0.29091800000000001</v>
      </c>
      <c r="Y861">
        <v>0.13242699999999999</v>
      </c>
      <c r="Z861">
        <v>0.159494</v>
      </c>
      <c r="AA861">
        <v>0.220913</v>
      </c>
      <c r="AB861">
        <v>0.12987899999999999</v>
      </c>
      <c r="AC861">
        <v>0.11784600000000001</v>
      </c>
      <c r="AD861">
        <v>0.14469899999999999</v>
      </c>
      <c r="AE861">
        <v>0.34544999999999998</v>
      </c>
      <c r="AF861">
        <v>8.7356000000000003E-2</v>
      </c>
      <c r="AG861">
        <v>0.14360999999999999</v>
      </c>
      <c r="AH861">
        <v>0.17127000000000001</v>
      </c>
      <c r="AI861">
        <v>9.1790999999999998E-2</v>
      </c>
      <c r="AJ861">
        <v>6.0181999999999999E-2</v>
      </c>
      <c r="AK861">
        <v>0.13889799999999999</v>
      </c>
      <c r="AL861">
        <v>0.21188699999999999</v>
      </c>
      <c r="AM861">
        <v>0.52669900000000003</v>
      </c>
      <c r="AN861">
        <v>0.56245900000000004</v>
      </c>
      <c r="AO861">
        <v>0.60320099999999999</v>
      </c>
      <c r="AP861">
        <v>0.63002100000000005</v>
      </c>
      <c r="AQ861">
        <v>0.49026599999999998</v>
      </c>
      <c r="AR861">
        <v>0.44793699999999997</v>
      </c>
      <c r="AS861">
        <v>0.53171199999999996</v>
      </c>
      <c r="AT861">
        <v>0.40733399999999997</v>
      </c>
      <c r="AU861">
        <v>0.65860600000000002</v>
      </c>
      <c r="AV861">
        <v>0.520567</v>
      </c>
      <c r="AW861">
        <v>0.60073500000000002</v>
      </c>
      <c r="AX861">
        <v>0.57085399999999997</v>
      </c>
      <c r="AY861">
        <v>0.59067999999999998</v>
      </c>
      <c r="AZ861">
        <v>0.50705599999999995</v>
      </c>
      <c r="BA861">
        <v>0.51518200000000003</v>
      </c>
      <c r="BB861">
        <v>0.54512400000000005</v>
      </c>
      <c r="BC861">
        <v>0.51208699999999996</v>
      </c>
      <c r="BD861">
        <v>0.41869400000000001</v>
      </c>
      <c r="BE861">
        <v>0.62597800000000003</v>
      </c>
      <c r="BF861">
        <v>0.62454399999999999</v>
      </c>
      <c r="BG861">
        <v>0.46606999999999998</v>
      </c>
      <c r="BH861">
        <v>0.53069900000000003</v>
      </c>
      <c r="BI861">
        <v>0.45924500000000001</v>
      </c>
      <c r="BJ861">
        <v>0.430529</v>
      </c>
      <c r="BK861">
        <v>0.52282099999999998</v>
      </c>
      <c r="BL861">
        <v>0.54955600000000004</v>
      </c>
      <c r="BM861">
        <v>0.50959500000000002</v>
      </c>
      <c r="BN861">
        <v>0.49255300000000002</v>
      </c>
      <c r="BO861">
        <v>0.650285</v>
      </c>
      <c r="BP861">
        <v>0.59716400000000003</v>
      </c>
      <c r="BQ861">
        <v>0.56574800000000003</v>
      </c>
      <c r="BR861">
        <v>0.50817299999999999</v>
      </c>
      <c r="BS861">
        <v>0.50099499999999997</v>
      </c>
      <c r="BT861">
        <v>0.45997500000000002</v>
      </c>
      <c r="BU861">
        <v>0.41750199999999998</v>
      </c>
      <c r="BV861">
        <v>0.47409299999999999</v>
      </c>
      <c r="BW861">
        <v>0.45778999999999997</v>
      </c>
      <c r="BX861">
        <v>0.51440900000000001</v>
      </c>
      <c r="BY861">
        <v>0.51022599999999996</v>
      </c>
      <c r="BZ861">
        <v>0.60438800000000004</v>
      </c>
      <c r="CA861">
        <v>0.56930700000000001</v>
      </c>
      <c r="CB861">
        <v>0.48985000000000001</v>
      </c>
      <c r="CC861">
        <v>0.45851500000000001</v>
      </c>
      <c r="CD861">
        <v>0.24962000000000001</v>
      </c>
      <c r="CE861">
        <v>0.336397</v>
      </c>
      <c r="CF861">
        <v>0.25662099999999999</v>
      </c>
      <c r="CG861">
        <v>0.227967</v>
      </c>
      <c r="CH861">
        <v>0.25991999999999998</v>
      </c>
      <c r="CI861">
        <v>0.28786699999999998</v>
      </c>
      <c r="CJ861">
        <v>0.29632199999999997</v>
      </c>
      <c r="CK861">
        <v>0.25467299999999998</v>
      </c>
      <c r="CL861">
        <v>0.277092</v>
      </c>
      <c r="CM861">
        <v>0.241369</v>
      </c>
      <c r="CN861">
        <v>0.29398200000000002</v>
      </c>
      <c r="CO861">
        <v>0.29623699999999997</v>
      </c>
      <c r="CP861">
        <v>0.27032099999999998</v>
      </c>
      <c r="CQ861">
        <v>0.28406199999999998</v>
      </c>
      <c r="CR861">
        <v>0.240034</v>
      </c>
      <c r="CS861">
        <v>0.38707000000000003</v>
      </c>
      <c r="CT861">
        <v>0.236461</v>
      </c>
      <c r="CU861">
        <v>0.27101999999999998</v>
      </c>
      <c r="CV861">
        <v>0.233575</v>
      </c>
      <c r="CW861">
        <v>0.294879</v>
      </c>
      <c r="CX861">
        <v>0.21213599999999999</v>
      </c>
      <c r="CY861">
        <v>0.30491000000000001</v>
      </c>
      <c r="CZ861">
        <v>0.25775999999999999</v>
      </c>
      <c r="DA861">
        <v>0.27949099999999999</v>
      </c>
      <c r="DB861">
        <v>0.26890500000000001</v>
      </c>
      <c r="DC861">
        <v>0.30230299999999999</v>
      </c>
      <c r="DD861">
        <v>0.28374700000000003</v>
      </c>
      <c r="DE861">
        <v>0.233568</v>
      </c>
      <c r="DF861">
        <v>0.24215200000000001</v>
      </c>
      <c r="DG861">
        <v>0.25787100000000002</v>
      </c>
      <c r="DH861">
        <v>0.25838100000000003</v>
      </c>
      <c r="DI861">
        <v>0.26992500000000003</v>
      </c>
      <c r="DJ861">
        <v>0.22167500000000001</v>
      </c>
      <c r="DK861">
        <v>0.201847</v>
      </c>
      <c r="DL861">
        <v>0.26482600000000001</v>
      </c>
      <c r="DM861">
        <v>0.25313200000000002</v>
      </c>
      <c r="DN861">
        <v>0.24156900000000001</v>
      </c>
      <c r="DO861">
        <v>0.183444</v>
      </c>
      <c r="DP861">
        <v>0.24662100000000001</v>
      </c>
      <c r="DQ861">
        <v>0.25058000000000002</v>
      </c>
      <c r="DR861">
        <v>0.123109</v>
      </c>
      <c r="DS861">
        <v>0.16914599999999999</v>
      </c>
      <c r="DT861">
        <v>0.191719</v>
      </c>
      <c r="DU861">
        <f t="shared" si="78"/>
        <v>0.82614244895382438</v>
      </c>
      <c r="DV861">
        <f t="shared" si="79"/>
        <v>0.37597047329570127</v>
      </c>
      <c r="DW861">
        <f t="shared" si="80"/>
        <v>0.28607542125617919</v>
      </c>
      <c r="DX861">
        <f t="shared" si="81"/>
        <v>0.41887103777681284</v>
      </c>
      <c r="DY861">
        <f t="shared" si="82"/>
        <v>0.84420273069617513</v>
      </c>
      <c r="DZ861">
        <f t="shared" si="83"/>
        <v>0.98420065448160265</v>
      </c>
    </row>
    <row r="862" spans="1:130" x14ac:dyDescent="0.25">
      <c r="A862">
        <v>2</v>
      </c>
      <c r="B862">
        <v>71</v>
      </c>
      <c r="C862">
        <v>1</v>
      </c>
      <c r="D862">
        <v>62</v>
      </c>
      <c r="E862">
        <v>0.63131199999999998</v>
      </c>
      <c r="F862">
        <v>0.20463899999999999</v>
      </c>
      <c r="G862">
        <v>0.74956699999999998</v>
      </c>
      <c r="H862">
        <v>0.28028799999999998</v>
      </c>
      <c r="I862">
        <v>0.22187899999999999</v>
      </c>
      <c r="J862">
        <v>0.213224</v>
      </c>
      <c r="K862">
        <v>0.62541599999999997</v>
      </c>
      <c r="L862">
        <v>0.53101600000000004</v>
      </c>
      <c r="M862">
        <v>0.157163</v>
      </c>
      <c r="N862">
        <v>0.64039699999999999</v>
      </c>
      <c r="O862">
        <v>0.52135399999999998</v>
      </c>
      <c r="P862">
        <v>0.343055</v>
      </c>
      <c r="Q862">
        <v>0.29282799999999998</v>
      </c>
      <c r="R862">
        <v>0.42696699999999999</v>
      </c>
      <c r="S862">
        <v>0.66275399999999995</v>
      </c>
      <c r="T862">
        <v>0.320857</v>
      </c>
      <c r="U862">
        <v>0.76195400000000002</v>
      </c>
      <c r="V862">
        <v>0.252249</v>
      </c>
      <c r="W862">
        <v>0.47715299999999999</v>
      </c>
      <c r="X862">
        <v>0.43671100000000002</v>
      </c>
      <c r="Y862">
        <v>0.14985200000000001</v>
      </c>
      <c r="Z862">
        <v>0.207094</v>
      </c>
      <c r="AA862">
        <v>0.26753100000000002</v>
      </c>
      <c r="AB862">
        <v>7.1156999999999998E-2</v>
      </c>
      <c r="AC862">
        <v>0.23447799999999999</v>
      </c>
      <c r="AD862">
        <v>0.127274</v>
      </c>
      <c r="AE862">
        <v>0.64285300000000001</v>
      </c>
      <c r="AF862">
        <v>0.16927300000000001</v>
      </c>
      <c r="AG862">
        <v>0.19126000000000001</v>
      </c>
      <c r="AH862">
        <v>0.20952899999999999</v>
      </c>
      <c r="AI862">
        <v>0.17049400000000001</v>
      </c>
      <c r="AJ862">
        <v>0.173375</v>
      </c>
      <c r="AK862">
        <v>0.22739699999999999</v>
      </c>
      <c r="AL862">
        <v>0.28377799999999997</v>
      </c>
      <c r="AM862">
        <v>0.53355300000000006</v>
      </c>
      <c r="AN862">
        <v>0.56789000000000001</v>
      </c>
      <c r="AO862">
        <v>0.61265000000000003</v>
      </c>
      <c r="AP862">
        <v>0.62977700000000003</v>
      </c>
      <c r="AQ862">
        <v>0.50598900000000002</v>
      </c>
      <c r="AR862">
        <v>0.45478600000000002</v>
      </c>
      <c r="AS862">
        <v>0.53210199999999996</v>
      </c>
      <c r="AT862">
        <v>0.413219</v>
      </c>
      <c r="AU862">
        <v>0.68148900000000001</v>
      </c>
      <c r="AV862">
        <v>0.534107</v>
      </c>
      <c r="AW862">
        <v>0.615174</v>
      </c>
      <c r="AX862">
        <v>0.57608400000000004</v>
      </c>
      <c r="AY862">
        <v>0.60050400000000004</v>
      </c>
      <c r="AZ862">
        <v>0.50941000000000003</v>
      </c>
      <c r="BA862">
        <v>0.50886799999999999</v>
      </c>
      <c r="BB862">
        <v>0.55906</v>
      </c>
      <c r="BC862">
        <v>0.51667099999999999</v>
      </c>
      <c r="BD862">
        <v>0.43273800000000001</v>
      </c>
      <c r="BE862">
        <v>0.63766100000000003</v>
      </c>
      <c r="BF862">
        <v>0.64606600000000003</v>
      </c>
      <c r="BG862">
        <v>0.477273</v>
      </c>
      <c r="BH862">
        <v>0.52300400000000002</v>
      </c>
      <c r="BI862">
        <v>0.46916799999999997</v>
      </c>
      <c r="BJ862">
        <v>0.45233200000000001</v>
      </c>
      <c r="BK862">
        <v>0.52091900000000002</v>
      </c>
      <c r="BL862">
        <v>0.54786199999999996</v>
      </c>
      <c r="BM862">
        <v>0.50602499999999995</v>
      </c>
      <c r="BN862">
        <v>0.48992999999999998</v>
      </c>
      <c r="BO862">
        <v>0.65415800000000002</v>
      </c>
      <c r="BP862">
        <v>0.59603799999999996</v>
      </c>
      <c r="BQ862">
        <v>0.57968900000000001</v>
      </c>
      <c r="BR862">
        <v>0.53276299999999999</v>
      </c>
      <c r="BS862">
        <v>0.50373999999999997</v>
      </c>
      <c r="BT862">
        <v>0.45785599999999999</v>
      </c>
      <c r="BU862">
        <v>0.40346700000000002</v>
      </c>
      <c r="BV862">
        <v>0.47734700000000002</v>
      </c>
      <c r="BW862">
        <v>0.454515</v>
      </c>
      <c r="BX862">
        <v>0.52667299999999995</v>
      </c>
      <c r="BY862">
        <v>0.52135600000000004</v>
      </c>
      <c r="BZ862">
        <v>0.57598199999999999</v>
      </c>
      <c r="CA862">
        <v>0.56873899999999999</v>
      </c>
      <c r="CB862">
        <v>0.48885800000000001</v>
      </c>
      <c r="CC862">
        <v>0.46019199999999999</v>
      </c>
      <c r="CD862">
        <v>0.28722799999999998</v>
      </c>
      <c r="CE862">
        <v>0.40278900000000001</v>
      </c>
      <c r="CF862">
        <v>0.29500199999999999</v>
      </c>
      <c r="CG862">
        <v>0.241621</v>
      </c>
      <c r="CH862">
        <v>0.31543599999999999</v>
      </c>
      <c r="CI862">
        <v>0.34332600000000002</v>
      </c>
      <c r="CJ862">
        <v>0.35053000000000001</v>
      </c>
      <c r="CK862">
        <v>0.31088100000000002</v>
      </c>
      <c r="CL862">
        <v>0.36513099999999998</v>
      </c>
      <c r="CM862">
        <v>0.26619500000000001</v>
      </c>
      <c r="CN862">
        <v>0.31479299999999999</v>
      </c>
      <c r="CO862">
        <v>0.356657</v>
      </c>
      <c r="CP862">
        <v>0.29869899999999999</v>
      </c>
      <c r="CQ862">
        <v>0.28970000000000001</v>
      </c>
      <c r="CR862">
        <v>0.29441099999999998</v>
      </c>
      <c r="CS862">
        <v>0.45105200000000001</v>
      </c>
      <c r="CT862">
        <v>0.290267</v>
      </c>
      <c r="CU862">
        <v>0.32245400000000002</v>
      </c>
      <c r="CV862">
        <v>0.28698000000000001</v>
      </c>
      <c r="CW862">
        <v>0.32235599999999998</v>
      </c>
      <c r="CX862">
        <v>0.26151000000000002</v>
      </c>
      <c r="CY862">
        <v>0.29370000000000002</v>
      </c>
      <c r="CZ862">
        <v>0.29800500000000002</v>
      </c>
      <c r="DA862">
        <v>0.32687500000000003</v>
      </c>
      <c r="DB862">
        <v>0.31367600000000001</v>
      </c>
      <c r="DC862">
        <v>0.30133100000000002</v>
      </c>
      <c r="DD862">
        <v>0.301537</v>
      </c>
      <c r="DE862">
        <v>0.28522599999999998</v>
      </c>
      <c r="DF862">
        <v>0.270287</v>
      </c>
      <c r="DG862">
        <v>0.26246199999999997</v>
      </c>
      <c r="DH862">
        <v>0.28953800000000002</v>
      </c>
      <c r="DI862">
        <v>0.28347699999999998</v>
      </c>
      <c r="DJ862">
        <v>0.221357</v>
      </c>
      <c r="DK862">
        <v>0.23084199999999999</v>
      </c>
      <c r="DL862">
        <v>0.30702400000000002</v>
      </c>
      <c r="DM862">
        <v>0.26680500000000001</v>
      </c>
      <c r="DN862">
        <v>0.27308900000000003</v>
      </c>
      <c r="DO862">
        <v>0.17869099999999999</v>
      </c>
      <c r="DP862">
        <v>0.27528000000000002</v>
      </c>
      <c r="DQ862">
        <v>0.37968299999999999</v>
      </c>
      <c r="DR862">
        <v>0.17307</v>
      </c>
      <c r="DS862">
        <v>0.22634399999999999</v>
      </c>
      <c r="DT862">
        <v>0.19642699999999999</v>
      </c>
      <c r="DU862">
        <f t="shared" si="78"/>
        <v>0.97660669865723915</v>
      </c>
      <c r="DV862">
        <f t="shared" si="79"/>
        <v>0.11068937999822664</v>
      </c>
      <c r="DW862">
        <f t="shared" si="80"/>
        <v>0.24541495353663431</v>
      </c>
      <c r="DX862">
        <f t="shared" si="81"/>
        <v>0.19798305366856808</v>
      </c>
      <c r="DY862">
        <f t="shared" si="82"/>
        <v>0.90516023070165397</v>
      </c>
      <c r="DZ862">
        <f t="shared" si="83"/>
        <v>0.7250258768498985</v>
      </c>
    </row>
    <row r="863" spans="1:130" x14ac:dyDescent="0.25">
      <c r="A863">
        <v>2</v>
      </c>
      <c r="B863">
        <v>67</v>
      </c>
      <c r="C863">
        <v>0</v>
      </c>
      <c r="D863">
        <v>44</v>
      </c>
      <c r="E863">
        <v>0.66632800000000003</v>
      </c>
      <c r="F863">
        <v>0.237373</v>
      </c>
      <c r="G863">
        <v>0.71717500000000001</v>
      </c>
      <c r="H863">
        <v>0.29352699999999998</v>
      </c>
      <c r="I863">
        <v>0.20988000000000001</v>
      </c>
      <c r="J863">
        <v>0.20473</v>
      </c>
      <c r="K863">
        <v>0.60100399999999998</v>
      </c>
      <c r="L863">
        <v>0.54783599999999999</v>
      </c>
      <c r="M863">
        <v>0.20053599999999999</v>
      </c>
      <c r="N863">
        <v>0.691608</v>
      </c>
      <c r="O863">
        <v>0.53134099999999995</v>
      </c>
      <c r="P863">
        <v>0.33675500000000003</v>
      </c>
      <c r="Q863">
        <v>0.27102100000000001</v>
      </c>
      <c r="R863">
        <v>0.47950999999999999</v>
      </c>
      <c r="S863">
        <v>0.64901200000000003</v>
      </c>
      <c r="T863">
        <v>0.30728800000000001</v>
      </c>
      <c r="U863">
        <v>0.805087</v>
      </c>
      <c r="V863">
        <v>0.184806</v>
      </c>
      <c r="W863">
        <v>0.50140200000000001</v>
      </c>
      <c r="X863">
        <v>0.40185100000000001</v>
      </c>
      <c r="Y863">
        <v>0.17439199999999999</v>
      </c>
      <c r="Z863">
        <v>0.124764</v>
      </c>
      <c r="AA863">
        <v>0.11913899999999999</v>
      </c>
      <c r="AB863">
        <v>5.8814999999999999E-2</v>
      </c>
      <c r="AC863">
        <v>0.163106</v>
      </c>
      <c r="AD863">
        <v>0.16087799999999999</v>
      </c>
      <c r="AE863">
        <v>0.31763599999999997</v>
      </c>
      <c r="AF863">
        <v>0.119146</v>
      </c>
      <c r="AG863">
        <v>0.17114099999999999</v>
      </c>
      <c r="AH863">
        <v>0.122267</v>
      </c>
      <c r="AI863">
        <v>9.6599000000000004E-2</v>
      </c>
      <c r="AJ863">
        <v>7.9513E-2</v>
      </c>
      <c r="AK863">
        <v>0.14910000000000001</v>
      </c>
      <c r="AL863">
        <v>0.378776</v>
      </c>
      <c r="AM863">
        <v>0.504382</v>
      </c>
      <c r="AN863">
        <v>0.55215700000000001</v>
      </c>
      <c r="AO863">
        <v>0.56371599999999999</v>
      </c>
      <c r="AP863">
        <v>0.592005</v>
      </c>
      <c r="AQ863">
        <v>0.47590199999999999</v>
      </c>
      <c r="AR863">
        <v>0.43392999999999998</v>
      </c>
      <c r="AS863">
        <v>0.51598100000000002</v>
      </c>
      <c r="AT863">
        <v>0.396818</v>
      </c>
      <c r="AU863">
        <v>0.62172700000000003</v>
      </c>
      <c r="AV863">
        <v>0.50645399999999996</v>
      </c>
      <c r="AW863">
        <v>0.601572</v>
      </c>
      <c r="AX863">
        <v>0.55643100000000001</v>
      </c>
      <c r="AY863">
        <v>0.55684500000000003</v>
      </c>
      <c r="AZ863">
        <v>0.48754500000000001</v>
      </c>
      <c r="BA863">
        <v>0.50281500000000001</v>
      </c>
      <c r="BB863">
        <v>0.53210800000000003</v>
      </c>
      <c r="BC863">
        <v>0.49674499999999999</v>
      </c>
      <c r="BD863">
        <v>0.41209899999999999</v>
      </c>
      <c r="BE863">
        <v>0.59456100000000001</v>
      </c>
      <c r="BF863">
        <v>0.62674799999999997</v>
      </c>
      <c r="BG863">
        <v>0.45332299999999998</v>
      </c>
      <c r="BH863">
        <v>0.47871000000000002</v>
      </c>
      <c r="BI863">
        <v>0.45730399999999999</v>
      </c>
      <c r="BJ863">
        <v>0.44274400000000003</v>
      </c>
      <c r="BK863">
        <v>0.51597400000000004</v>
      </c>
      <c r="BL863">
        <v>0.53736099999999998</v>
      </c>
      <c r="BM863">
        <v>0.49448399999999998</v>
      </c>
      <c r="BN863">
        <v>0.47864200000000001</v>
      </c>
      <c r="BO863">
        <v>0.60628700000000002</v>
      </c>
      <c r="BP863">
        <v>0.58211199999999996</v>
      </c>
      <c r="BQ863">
        <v>0.58235599999999998</v>
      </c>
      <c r="BR863">
        <v>0.51075800000000005</v>
      </c>
      <c r="BS863">
        <v>0.506602</v>
      </c>
      <c r="BT863">
        <v>0.46319700000000003</v>
      </c>
      <c r="BU863">
        <v>0.437942</v>
      </c>
      <c r="BV863">
        <v>0.4733</v>
      </c>
      <c r="BW863">
        <v>0.44850499999999999</v>
      </c>
      <c r="BX863">
        <v>0.531941</v>
      </c>
      <c r="BY863">
        <v>0.51904499999999998</v>
      </c>
      <c r="BZ863">
        <v>0.58849700000000005</v>
      </c>
      <c r="CA863">
        <v>0.58855299999999999</v>
      </c>
      <c r="CB863">
        <v>0.50878699999999999</v>
      </c>
      <c r="CC863">
        <v>0.45445400000000002</v>
      </c>
      <c r="CD863">
        <v>0.27174799999999999</v>
      </c>
      <c r="CE863">
        <v>0.39936700000000003</v>
      </c>
      <c r="CF863">
        <v>0.28589700000000001</v>
      </c>
      <c r="CG863">
        <v>0.247474</v>
      </c>
      <c r="CH863">
        <v>0.34273399999999998</v>
      </c>
      <c r="CI863">
        <v>0.33893000000000001</v>
      </c>
      <c r="CJ863">
        <v>0.36841400000000002</v>
      </c>
      <c r="CK863">
        <v>0.30665700000000001</v>
      </c>
      <c r="CL863">
        <v>0.31366100000000002</v>
      </c>
      <c r="CM863">
        <v>0.267544</v>
      </c>
      <c r="CN863">
        <v>0.332339</v>
      </c>
      <c r="CO863">
        <v>0.37836999999999998</v>
      </c>
      <c r="CP863">
        <v>0.31144699999999997</v>
      </c>
      <c r="CQ863">
        <v>0.26539699999999999</v>
      </c>
      <c r="CR863">
        <v>0.300313</v>
      </c>
      <c r="CS863">
        <v>0.459818</v>
      </c>
      <c r="CT863">
        <v>0.31661400000000001</v>
      </c>
      <c r="CU863">
        <v>0.334177</v>
      </c>
      <c r="CV863">
        <v>0.25831399999999999</v>
      </c>
      <c r="CW863">
        <v>0.33691599999999999</v>
      </c>
      <c r="CX863">
        <v>0.305259</v>
      </c>
      <c r="CY863">
        <v>0.30126999999999998</v>
      </c>
      <c r="CZ863">
        <v>0.263208</v>
      </c>
      <c r="DA863">
        <v>0.310803</v>
      </c>
      <c r="DB863">
        <v>0.28112100000000001</v>
      </c>
      <c r="DC863">
        <v>0.31285000000000002</v>
      </c>
      <c r="DD863">
        <v>0.26173099999999999</v>
      </c>
      <c r="DE863">
        <v>0.281829</v>
      </c>
      <c r="DF863">
        <v>0.26263700000000001</v>
      </c>
      <c r="DG863">
        <v>0.26273600000000003</v>
      </c>
      <c r="DH863">
        <v>0.33021099999999998</v>
      </c>
      <c r="DI863">
        <v>0.28893999999999997</v>
      </c>
      <c r="DJ863">
        <v>0.17908499999999999</v>
      </c>
      <c r="DK863">
        <v>0.18213599999999999</v>
      </c>
      <c r="DL863">
        <v>0.27534500000000001</v>
      </c>
      <c r="DM863">
        <v>0.207394</v>
      </c>
      <c r="DN863">
        <v>0.22983999999999999</v>
      </c>
      <c r="DO863">
        <v>0.17188500000000001</v>
      </c>
      <c r="DP863">
        <v>0.12685399999999999</v>
      </c>
      <c r="DQ863">
        <v>0.27357500000000001</v>
      </c>
      <c r="DR863">
        <v>0.15833</v>
      </c>
      <c r="DS863">
        <v>0.18282999999999999</v>
      </c>
      <c r="DT863">
        <v>0.15603800000000001</v>
      </c>
      <c r="DU863">
        <f t="shared" si="78"/>
        <v>0.86899515332384814</v>
      </c>
      <c r="DV863">
        <f t="shared" si="79"/>
        <v>0.18516477981085269</v>
      </c>
      <c r="DW863">
        <f t="shared" si="80"/>
        <v>0.28995616013695619</v>
      </c>
      <c r="DX863">
        <f t="shared" si="81"/>
        <v>0.50648541097356725</v>
      </c>
      <c r="DY863">
        <f t="shared" si="82"/>
        <v>0.88198410527156457</v>
      </c>
      <c r="DZ863">
        <f t="shared" si="83"/>
        <v>0.46369003015626425</v>
      </c>
    </row>
    <row r="864" spans="1:130" x14ac:dyDescent="0.25">
      <c r="A864">
        <v>2</v>
      </c>
      <c r="B864">
        <v>75</v>
      </c>
      <c r="C864">
        <v>1</v>
      </c>
      <c r="D864">
        <v>73</v>
      </c>
      <c r="E864">
        <v>0.622838</v>
      </c>
      <c r="F864">
        <v>0.18893099999999999</v>
      </c>
      <c r="G864">
        <v>0.72666799999999998</v>
      </c>
      <c r="H864">
        <v>0.27583600000000003</v>
      </c>
      <c r="I864">
        <v>0.19245899999999999</v>
      </c>
      <c r="J864">
        <v>0.207644</v>
      </c>
      <c r="K864">
        <v>0.64807800000000004</v>
      </c>
      <c r="L864">
        <v>0.491178</v>
      </c>
      <c r="M864">
        <v>0.20361299999999999</v>
      </c>
      <c r="N864">
        <v>0.71265400000000001</v>
      </c>
      <c r="O864">
        <v>0.50703799999999999</v>
      </c>
      <c r="P864">
        <v>0.36016300000000001</v>
      </c>
      <c r="Q864">
        <v>0.16472100000000001</v>
      </c>
      <c r="R864">
        <v>0.41120299999999999</v>
      </c>
      <c r="S864">
        <v>0.574268</v>
      </c>
      <c r="T864">
        <v>0.32280300000000001</v>
      </c>
      <c r="U864">
        <v>0.83924900000000002</v>
      </c>
      <c r="V864">
        <v>0.26495400000000002</v>
      </c>
      <c r="W864">
        <v>0.58912100000000001</v>
      </c>
      <c r="X864">
        <v>0.67210499999999995</v>
      </c>
      <c r="Y864">
        <v>0.15215400000000001</v>
      </c>
      <c r="Z864">
        <v>0.16498699999999999</v>
      </c>
      <c r="AA864">
        <v>0.216891</v>
      </c>
      <c r="AB864">
        <v>8.1554000000000001E-2</v>
      </c>
      <c r="AC864">
        <v>0.174923</v>
      </c>
      <c r="AD864">
        <v>0.18501200000000001</v>
      </c>
      <c r="AE864">
        <v>0.40590199999999999</v>
      </c>
      <c r="AF864">
        <v>0.11959400000000001</v>
      </c>
      <c r="AG864">
        <v>0.164329</v>
      </c>
      <c r="AH864">
        <v>0.20302200000000001</v>
      </c>
      <c r="AI864">
        <v>0.12737299999999999</v>
      </c>
      <c r="AJ864">
        <v>0.12961800000000001</v>
      </c>
      <c r="AK864">
        <v>0.15282899999999999</v>
      </c>
      <c r="AL864">
        <v>0.61115799999999998</v>
      </c>
      <c r="AM864">
        <v>0.53042500000000004</v>
      </c>
      <c r="AN864">
        <v>0.53930199999999995</v>
      </c>
      <c r="AO864">
        <v>0.55129399999999995</v>
      </c>
      <c r="AP864">
        <v>0.58706899999999995</v>
      </c>
      <c r="AQ864">
        <v>0.46854400000000002</v>
      </c>
      <c r="AR864">
        <v>0.45156299999999999</v>
      </c>
      <c r="AS864">
        <v>0.51860300000000004</v>
      </c>
      <c r="AT864">
        <v>0.42636200000000002</v>
      </c>
      <c r="AU864">
        <v>0.60066600000000003</v>
      </c>
      <c r="AV864">
        <v>0.51517800000000002</v>
      </c>
      <c r="AW864">
        <v>0.59897800000000001</v>
      </c>
      <c r="AX864">
        <v>0.55979299999999999</v>
      </c>
      <c r="AY864">
        <v>0.53533299999999995</v>
      </c>
      <c r="AZ864">
        <v>0.49773400000000001</v>
      </c>
      <c r="BA864">
        <v>0.49870599999999998</v>
      </c>
      <c r="BB864">
        <v>0.531412</v>
      </c>
      <c r="BC864">
        <v>0.48989300000000002</v>
      </c>
      <c r="BD864">
        <v>0.43540899999999999</v>
      </c>
      <c r="BE864">
        <v>0.59136999999999995</v>
      </c>
      <c r="BF864">
        <v>0.64292700000000003</v>
      </c>
      <c r="BG864">
        <v>0.45091500000000001</v>
      </c>
      <c r="BH864">
        <v>0.48286499999999999</v>
      </c>
      <c r="BI864">
        <v>0.47239500000000001</v>
      </c>
      <c r="BJ864">
        <v>0.450484</v>
      </c>
      <c r="BK864">
        <v>0.51586299999999996</v>
      </c>
      <c r="BL864">
        <v>0.54392600000000002</v>
      </c>
      <c r="BM864">
        <v>0.49157499999999998</v>
      </c>
      <c r="BN864">
        <v>0.48583900000000002</v>
      </c>
      <c r="BO864">
        <v>0.59613000000000005</v>
      </c>
      <c r="BP864">
        <v>0.57843999999999995</v>
      </c>
      <c r="BQ864">
        <v>0.59694100000000005</v>
      </c>
      <c r="BR864">
        <v>0.553485</v>
      </c>
      <c r="BS864">
        <v>0.53755200000000003</v>
      </c>
      <c r="BT864">
        <v>0.496979</v>
      </c>
      <c r="BU864">
        <v>0.432639</v>
      </c>
      <c r="BV864">
        <v>0.50417100000000004</v>
      </c>
      <c r="BW864">
        <v>0.48191000000000001</v>
      </c>
      <c r="BX864">
        <v>0.57511599999999996</v>
      </c>
      <c r="BY864">
        <v>0.52627900000000005</v>
      </c>
      <c r="BZ864">
        <v>0.59210600000000002</v>
      </c>
      <c r="CA864">
        <v>0.57103999999999999</v>
      </c>
      <c r="CB864">
        <v>0.49918299999999999</v>
      </c>
      <c r="CC864">
        <v>0.49076900000000001</v>
      </c>
      <c r="CD864">
        <v>0.37151699999999999</v>
      </c>
      <c r="CE864">
        <v>0.46114500000000003</v>
      </c>
      <c r="CF864">
        <v>0.354597</v>
      </c>
      <c r="CG864">
        <v>0.31239899999999998</v>
      </c>
      <c r="CH864">
        <v>0.381137</v>
      </c>
      <c r="CI864">
        <v>0.43049199999999999</v>
      </c>
      <c r="CJ864">
        <v>0.45850600000000002</v>
      </c>
      <c r="CK864">
        <v>0.41949999999999998</v>
      </c>
      <c r="CL864">
        <v>0.39185599999999998</v>
      </c>
      <c r="CM864">
        <v>0.35457300000000003</v>
      </c>
      <c r="CN864">
        <v>0.397596</v>
      </c>
      <c r="CO864">
        <v>0.46148</v>
      </c>
      <c r="CP864">
        <v>0.389073</v>
      </c>
      <c r="CQ864">
        <v>0.330322</v>
      </c>
      <c r="CR864">
        <v>0.39360600000000001</v>
      </c>
      <c r="CS864">
        <v>0.50045600000000001</v>
      </c>
      <c r="CT864">
        <v>0.37451200000000001</v>
      </c>
      <c r="CU864">
        <v>0.42343900000000001</v>
      </c>
      <c r="CV864">
        <v>0.327318</v>
      </c>
      <c r="CW864">
        <v>0.406947</v>
      </c>
      <c r="CX864">
        <v>0.35193600000000003</v>
      </c>
      <c r="CY864">
        <v>0.36601699999999998</v>
      </c>
      <c r="CZ864">
        <v>0.33232800000000001</v>
      </c>
      <c r="DA864">
        <v>0.35895300000000002</v>
      </c>
      <c r="DB864">
        <v>0.35655900000000001</v>
      </c>
      <c r="DC864">
        <v>0.38460499999999997</v>
      </c>
      <c r="DD864">
        <v>0.33248499999999998</v>
      </c>
      <c r="DE864">
        <v>0.37848900000000002</v>
      </c>
      <c r="DF864">
        <v>0.33144600000000002</v>
      </c>
      <c r="DG864">
        <v>0.34443200000000002</v>
      </c>
      <c r="DH864">
        <v>0.38342700000000002</v>
      </c>
      <c r="DI864">
        <v>0.36725099999999999</v>
      </c>
      <c r="DJ864">
        <v>0.256048</v>
      </c>
      <c r="DK864">
        <v>0.26681300000000002</v>
      </c>
      <c r="DL864">
        <v>0.34884399999999999</v>
      </c>
      <c r="DM864">
        <v>0.31548399999999999</v>
      </c>
      <c r="DN864">
        <v>0.31579099999999999</v>
      </c>
      <c r="DO864">
        <v>0.225912</v>
      </c>
      <c r="DP864">
        <v>0.29576200000000002</v>
      </c>
      <c r="DQ864">
        <v>0.28718500000000002</v>
      </c>
      <c r="DR864">
        <v>0.14844299999999999</v>
      </c>
      <c r="DS864">
        <v>0.227073</v>
      </c>
      <c r="DT864">
        <v>0.21373500000000001</v>
      </c>
      <c r="DU864">
        <f t="shared" si="78"/>
        <v>0.90938660275533434</v>
      </c>
      <c r="DV864">
        <f t="shared" si="79"/>
        <v>0.20092041921449022</v>
      </c>
      <c r="DW864">
        <f t="shared" si="80"/>
        <v>0.28571087792954225</v>
      </c>
      <c r="DX864">
        <f t="shared" si="81"/>
        <v>0.45580460308153203</v>
      </c>
      <c r="DY864">
        <f t="shared" si="82"/>
        <v>0.88882564946141407</v>
      </c>
      <c r="DZ864">
        <f t="shared" si="83"/>
        <v>1.0298657659696711</v>
      </c>
    </row>
    <row r="865" spans="1:130" x14ac:dyDescent="0.25">
      <c r="A865">
        <v>2</v>
      </c>
      <c r="B865">
        <v>71</v>
      </c>
      <c r="C865">
        <v>0</v>
      </c>
      <c r="D865">
        <v>73</v>
      </c>
      <c r="E865">
        <v>0.62428700000000004</v>
      </c>
      <c r="F865">
        <v>0.225915</v>
      </c>
      <c r="G865">
        <v>0.77570700000000004</v>
      </c>
      <c r="H865">
        <v>0.26849299999999998</v>
      </c>
      <c r="I865">
        <v>0.18296200000000001</v>
      </c>
      <c r="J865">
        <v>0.18810199999999999</v>
      </c>
      <c r="K865">
        <v>0.62598299999999996</v>
      </c>
      <c r="L865">
        <v>0.51124999999999998</v>
      </c>
      <c r="M865">
        <v>0.17917</v>
      </c>
      <c r="N865">
        <v>0.72019200000000005</v>
      </c>
      <c r="O865">
        <v>0.50381699999999996</v>
      </c>
      <c r="P865">
        <v>0.34275699999999998</v>
      </c>
      <c r="Q865">
        <v>0.279941</v>
      </c>
      <c r="R865">
        <v>0.49179800000000001</v>
      </c>
      <c r="S865">
        <v>0.56533800000000001</v>
      </c>
      <c r="T865">
        <v>0.31493399999999999</v>
      </c>
      <c r="U865">
        <v>0.80851200000000001</v>
      </c>
      <c r="V865">
        <v>0.242449</v>
      </c>
      <c r="W865">
        <v>0.44258199999999998</v>
      </c>
      <c r="X865">
        <v>0.38123699999999999</v>
      </c>
      <c r="Y865">
        <v>0.100151</v>
      </c>
      <c r="Z865">
        <v>0.25304500000000002</v>
      </c>
      <c r="AA865">
        <v>0.30921999999999999</v>
      </c>
      <c r="AB865">
        <v>0.17744099999999999</v>
      </c>
      <c r="AC865">
        <v>0.18046200000000001</v>
      </c>
      <c r="AD865">
        <v>9.2883999999999994E-2</v>
      </c>
      <c r="AE865">
        <v>0.52861199999999997</v>
      </c>
      <c r="AF865">
        <v>0.10806399999999999</v>
      </c>
      <c r="AG865">
        <v>0.136488</v>
      </c>
      <c r="AH865">
        <v>0.18205099999999999</v>
      </c>
      <c r="AI865">
        <v>8.5847000000000007E-2</v>
      </c>
      <c r="AJ865">
        <v>0.108094</v>
      </c>
      <c r="AK865">
        <v>0.251448</v>
      </c>
      <c r="AL865">
        <v>0.344611</v>
      </c>
      <c r="AM865">
        <v>0.53087200000000001</v>
      </c>
      <c r="AN865">
        <v>0.57533500000000004</v>
      </c>
      <c r="AO865">
        <v>0.58425800000000006</v>
      </c>
      <c r="AP865">
        <v>0.61408600000000002</v>
      </c>
      <c r="AQ865">
        <v>0.50998600000000005</v>
      </c>
      <c r="AR865">
        <v>0.450235</v>
      </c>
      <c r="AS865">
        <v>0.55419200000000002</v>
      </c>
      <c r="AT865">
        <v>0.42364800000000002</v>
      </c>
      <c r="AU865">
        <v>0.64027100000000003</v>
      </c>
      <c r="AV865">
        <v>0.53275799999999995</v>
      </c>
      <c r="AW865">
        <v>0.61733099999999996</v>
      </c>
      <c r="AX865">
        <v>0.59163299999999996</v>
      </c>
      <c r="AY865">
        <v>0.55737300000000001</v>
      </c>
      <c r="AZ865">
        <v>0.49508000000000002</v>
      </c>
      <c r="BA865">
        <v>0.50672600000000001</v>
      </c>
      <c r="BB865">
        <v>0.56744499999999998</v>
      </c>
      <c r="BC865">
        <v>0.52312400000000003</v>
      </c>
      <c r="BD865">
        <v>0.43790200000000001</v>
      </c>
      <c r="BE865">
        <v>0.61470800000000003</v>
      </c>
      <c r="BF865">
        <v>0.64465499999999998</v>
      </c>
      <c r="BG865">
        <v>0.48550399999999999</v>
      </c>
      <c r="BH865">
        <v>0.50745399999999996</v>
      </c>
      <c r="BI865">
        <v>0.46246900000000002</v>
      </c>
      <c r="BJ865">
        <v>0.45404299999999997</v>
      </c>
      <c r="BK865">
        <v>0.52326600000000001</v>
      </c>
      <c r="BL865">
        <v>0.54339099999999996</v>
      </c>
      <c r="BM865">
        <v>0.49484600000000001</v>
      </c>
      <c r="BN865">
        <v>0.483956</v>
      </c>
      <c r="BO865">
        <v>0.63355399999999995</v>
      </c>
      <c r="BP865">
        <v>0.59525099999999997</v>
      </c>
      <c r="BQ865">
        <v>0.59739699999999996</v>
      </c>
      <c r="BR865">
        <v>0.52511799999999997</v>
      </c>
      <c r="BS865">
        <v>0.48860599999999998</v>
      </c>
      <c r="BT865">
        <v>0.43908900000000001</v>
      </c>
      <c r="BU865">
        <v>0.42819099999999999</v>
      </c>
      <c r="BV865">
        <v>0.45074500000000001</v>
      </c>
      <c r="BW865">
        <v>0.43297200000000002</v>
      </c>
      <c r="BX865">
        <v>0.51311899999999999</v>
      </c>
      <c r="BY865">
        <v>0.50910599999999995</v>
      </c>
      <c r="BZ865">
        <v>0.59094199999999997</v>
      </c>
      <c r="CA865">
        <v>0.53932199999999997</v>
      </c>
      <c r="CB865">
        <v>0.497722</v>
      </c>
      <c r="CC865">
        <v>0.45380700000000002</v>
      </c>
      <c r="CD865">
        <v>0.24016499999999999</v>
      </c>
      <c r="CE865">
        <v>0.347304</v>
      </c>
      <c r="CF865">
        <v>0.288381</v>
      </c>
      <c r="CG865">
        <v>0.24555099999999999</v>
      </c>
      <c r="CH865">
        <v>0.277389</v>
      </c>
      <c r="CI865">
        <v>0.294153</v>
      </c>
      <c r="CJ865">
        <v>0.30742799999999998</v>
      </c>
      <c r="CK865">
        <v>0.26855400000000001</v>
      </c>
      <c r="CL865">
        <v>0.336837</v>
      </c>
      <c r="CM865">
        <v>0.22805300000000001</v>
      </c>
      <c r="CN865">
        <v>0.300149</v>
      </c>
      <c r="CO865">
        <v>0.314614</v>
      </c>
      <c r="CP865">
        <v>0.28731099999999998</v>
      </c>
      <c r="CQ865">
        <v>0.235231</v>
      </c>
      <c r="CR865">
        <v>0.267733</v>
      </c>
      <c r="CS865">
        <v>0.40420400000000001</v>
      </c>
      <c r="CT865">
        <v>0.25053799999999998</v>
      </c>
      <c r="CU865">
        <v>0.27499899999999999</v>
      </c>
      <c r="CV865">
        <v>0.29578599999999999</v>
      </c>
      <c r="CW865">
        <v>0.30475799999999997</v>
      </c>
      <c r="CX865">
        <v>0.231848</v>
      </c>
      <c r="CY865">
        <v>0.263901</v>
      </c>
      <c r="CZ865">
        <v>0.222335</v>
      </c>
      <c r="DA865">
        <v>0.257745</v>
      </c>
      <c r="DB865">
        <v>0.25722600000000001</v>
      </c>
      <c r="DC865">
        <v>0.26443299999999997</v>
      </c>
      <c r="DD865">
        <v>0.23772399999999999</v>
      </c>
      <c r="DE865">
        <v>0.24781300000000001</v>
      </c>
      <c r="DF865">
        <v>0.27913500000000002</v>
      </c>
      <c r="DG865">
        <v>0.22475300000000001</v>
      </c>
      <c r="DH865">
        <v>0.27499699999999999</v>
      </c>
      <c r="DI865">
        <v>0.25540499999999999</v>
      </c>
      <c r="DJ865">
        <v>0.207977</v>
      </c>
      <c r="DK865">
        <v>0.198215</v>
      </c>
      <c r="DL865">
        <v>0.27763500000000002</v>
      </c>
      <c r="DM865">
        <v>0.23430300000000001</v>
      </c>
      <c r="DN865">
        <v>0.24900700000000001</v>
      </c>
      <c r="DO865">
        <v>0.192464</v>
      </c>
      <c r="DP865">
        <v>0.36838500000000002</v>
      </c>
      <c r="DQ865">
        <v>0.34501999999999999</v>
      </c>
      <c r="DR865">
        <v>0.127308</v>
      </c>
      <c r="DS865">
        <v>0.21033099999999999</v>
      </c>
      <c r="DT865">
        <v>0.14530199999999999</v>
      </c>
      <c r="DU865">
        <f t="shared" si="78"/>
        <v>0.86918904958677679</v>
      </c>
      <c r="DV865">
        <f t="shared" si="79"/>
        <v>0.33567342398583461</v>
      </c>
      <c r="DW865">
        <f t="shared" si="80"/>
        <v>0.2487808806540478</v>
      </c>
      <c r="DX865">
        <f t="shared" si="81"/>
        <v>0.17571299932653817</v>
      </c>
      <c r="DY865">
        <f t="shared" si="82"/>
        <v>0.86151602018472195</v>
      </c>
      <c r="DZ865">
        <f t="shared" si="83"/>
        <v>1.0677207118427918</v>
      </c>
    </row>
    <row r="866" spans="1:130" x14ac:dyDescent="0.25">
      <c r="A866">
        <v>2</v>
      </c>
      <c r="B866">
        <v>67</v>
      </c>
      <c r="C866">
        <v>1</v>
      </c>
      <c r="D866">
        <v>80</v>
      </c>
      <c r="E866">
        <v>0.63700000000000001</v>
      </c>
      <c r="F866">
        <v>0.19355</v>
      </c>
      <c r="G866">
        <v>0.73404199999999997</v>
      </c>
      <c r="H866">
        <v>0.286574</v>
      </c>
      <c r="I866">
        <v>0.19189500000000001</v>
      </c>
      <c r="J866">
        <v>0.17628099999999999</v>
      </c>
      <c r="K866">
        <v>0.59891799999999995</v>
      </c>
      <c r="L866">
        <v>0.54806500000000002</v>
      </c>
      <c r="M866">
        <v>0.21831500000000001</v>
      </c>
      <c r="N866">
        <v>0.71150899999999995</v>
      </c>
      <c r="O866">
        <v>0.50685199999999997</v>
      </c>
      <c r="P866">
        <v>0.27749699999999999</v>
      </c>
      <c r="Q866">
        <v>0.220971</v>
      </c>
      <c r="R866">
        <v>0.50501399999999996</v>
      </c>
      <c r="S866">
        <v>0.62886200000000003</v>
      </c>
      <c r="T866">
        <v>0.298815</v>
      </c>
      <c r="U866">
        <v>0.82787200000000005</v>
      </c>
      <c r="V866">
        <v>0.220334</v>
      </c>
      <c r="W866">
        <v>0.52095999999999998</v>
      </c>
      <c r="X866">
        <v>0.58018499999999995</v>
      </c>
      <c r="Y866">
        <v>0.21030399999999999</v>
      </c>
      <c r="Z866">
        <v>0.190195</v>
      </c>
      <c r="AA866">
        <v>0.27560400000000002</v>
      </c>
      <c r="AB866">
        <v>0.153451</v>
      </c>
      <c r="AC866">
        <v>0.22556100000000001</v>
      </c>
      <c r="AD866">
        <v>0.35911199999999999</v>
      </c>
      <c r="AE866">
        <v>0.44792500000000002</v>
      </c>
      <c r="AF866">
        <v>0.121486</v>
      </c>
      <c r="AG866">
        <v>0.203903</v>
      </c>
      <c r="AH866">
        <v>0.16751199999999999</v>
      </c>
      <c r="AI866">
        <v>0.103043</v>
      </c>
      <c r="AJ866">
        <v>0.13356100000000001</v>
      </c>
      <c r="AK866">
        <v>0.174655</v>
      </c>
      <c r="AL866">
        <v>0.45340999999999998</v>
      </c>
      <c r="AM866">
        <v>0.51772099999999999</v>
      </c>
      <c r="AN866">
        <v>0.58045100000000005</v>
      </c>
      <c r="AO866">
        <v>0.55113100000000004</v>
      </c>
      <c r="AP866">
        <v>0.58662199999999998</v>
      </c>
      <c r="AQ866">
        <v>0.506046</v>
      </c>
      <c r="AR866">
        <v>0.44179800000000002</v>
      </c>
      <c r="AS866">
        <v>0.54731700000000005</v>
      </c>
      <c r="AT866">
        <v>0.41412300000000002</v>
      </c>
      <c r="AU866">
        <v>0.610039</v>
      </c>
      <c r="AV866">
        <v>0.51225299999999996</v>
      </c>
      <c r="AW866">
        <v>0.60020499999999999</v>
      </c>
      <c r="AX866">
        <v>0.58430099999999996</v>
      </c>
      <c r="AY866">
        <v>0.54403000000000001</v>
      </c>
      <c r="AZ866">
        <v>0.47682999999999998</v>
      </c>
      <c r="BA866">
        <v>0.50554200000000005</v>
      </c>
      <c r="BB866">
        <v>0.56576800000000005</v>
      </c>
      <c r="BC866">
        <v>0.52329499999999995</v>
      </c>
      <c r="BD866">
        <v>0.42579</v>
      </c>
      <c r="BE866">
        <v>0.58488300000000004</v>
      </c>
      <c r="BF866">
        <v>0.62729000000000001</v>
      </c>
      <c r="BG866">
        <v>0.47564000000000001</v>
      </c>
      <c r="BH866">
        <v>0.50481200000000004</v>
      </c>
      <c r="BI866">
        <v>0.44100099999999998</v>
      </c>
      <c r="BJ866">
        <v>0.427622</v>
      </c>
      <c r="BK866">
        <v>0.49221599999999999</v>
      </c>
      <c r="BL866">
        <v>0.52763099999999996</v>
      </c>
      <c r="BM866">
        <v>0.47716500000000001</v>
      </c>
      <c r="BN866">
        <v>0.48025499999999999</v>
      </c>
      <c r="BO866">
        <v>0.59592400000000001</v>
      </c>
      <c r="BP866">
        <v>0.57828599999999997</v>
      </c>
      <c r="BQ866">
        <v>0.55890099999999998</v>
      </c>
      <c r="BR866">
        <v>0.50164299999999995</v>
      </c>
      <c r="BS866">
        <v>0.48070200000000002</v>
      </c>
      <c r="BT866">
        <v>0.45294299999999998</v>
      </c>
      <c r="BU866">
        <v>0.413439</v>
      </c>
      <c r="BV866">
        <v>0.46703299999999998</v>
      </c>
      <c r="BW866">
        <v>0.444077</v>
      </c>
      <c r="BX866">
        <v>0.50619999999999998</v>
      </c>
      <c r="BY866">
        <v>0.50984399999999996</v>
      </c>
      <c r="BZ866">
        <v>0.60932699999999995</v>
      </c>
      <c r="CA866">
        <v>0.57736600000000005</v>
      </c>
      <c r="CB866">
        <v>0.50320600000000004</v>
      </c>
      <c r="CC866">
        <v>0.43230200000000002</v>
      </c>
      <c r="CD866">
        <v>0.28555599999999998</v>
      </c>
      <c r="CE866">
        <v>0.41229700000000002</v>
      </c>
      <c r="CF866">
        <v>0.29363800000000001</v>
      </c>
      <c r="CG866">
        <v>0.278505</v>
      </c>
      <c r="CH866">
        <v>0.34090799999999999</v>
      </c>
      <c r="CI866">
        <v>0.34575699999999998</v>
      </c>
      <c r="CJ866">
        <v>0.38431100000000001</v>
      </c>
      <c r="CK866">
        <v>0.32895600000000003</v>
      </c>
      <c r="CL866">
        <v>0.33323799999999998</v>
      </c>
      <c r="CM866">
        <v>0.26827299999999998</v>
      </c>
      <c r="CN866">
        <v>0.31659799999999999</v>
      </c>
      <c r="CO866">
        <v>0.39644699999999999</v>
      </c>
      <c r="CP866">
        <v>0.303846</v>
      </c>
      <c r="CQ866">
        <v>0.29895100000000002</v>
      </c>
      <c r="CR866">
        <v>0.336843</v>
      </c>
      <c r="CS866">
        <v>0.46208199999999999</v>
      </c>
      <c r="CT866">
        <v>0.321156</v>
      </c>
      <c r="CU866">
        <v>0.34534799999999999</v>
      </c>
      <c r="CV866">
        <v>0.29679299999999997</v>
      </c>
      <c r="CW866">
        <v>0.33353899999999997</v>
      </c>
      <c r="CX866">
        <v>0.29759099999999999</v>
      </c>
      <c r="CY866">
        <v>0.30657000000000001</v>
      </c>
      <c r="CZ866">
        <v>0.30247600000000002</v>
      </c>
      <c r="DA866">
        <v>0.34620400000000001</v>
      </c>
      <c r="DB866">
        <v>0.31582199999999999</v>
      </c>
      <c r="DC866">
        <v>0.31122300000000003</v>
      </c>
      <c r="DD866">
        <v>0.30700499999999997</v>
      </c>
      <c r="DE866">
        <v>0.31658999999999998</v>
      </c>
      <c r="DF866">
        <v>0.29563800000000001</v>
      </c>
      <c r="DG866">
        <v>0.27023200000000003</v>
      </c>
      <c r="DH866">
        <v>0.325351</v>
      </c>
      <c r="DI866">
        <v>0.30069099999999999</v>
      </c>
      <c r="DJ866">
        <v>0.255911</v>
      </c>
      <c r="DK866">
        <v>0.27665099999999998</v>
      </c>
      <c r="DL866">
        <v>0.32199100000000003</v>
      </c>
      <c r="DM866">
        <v>0.28709200000000001</v>
      </c>
      <c r="DN866">
        <v>0.31558900000000001</v>
      </c>
      <c r="DO866">
        <v>0.23092299999999999</v>
      </c>
      <c r="DP866">
        <v>0.334677</v>
      </c>
      <c r="DQ866">
        <v>0.32941799999999999</v>
      </c>
      <c r="DR866">
        <v>0.19309299999999999</v>
      </c>
      <c r="DS866">
        <v>0.214309</v>
      </c>
      <c r="DT866">
        <v>0.226441</v>
      </c>
      <c r="DU866">
        <f t="shared" si="78"/>
        <v>0.84175744790297802</v>
      </c>
      <c r="DV866">
        <f t="shared" si="79"/>
        <v>0.34258190545292178</v>
      </c>
      <c r="DW866">
        <f t="shared" si="80"/>
        <v>0.30683378565836839</v>
      </c>
      <c r="DX866">
        <f t="shared" si="81"/>
        <v>0.8017235028185522</v>
      </c>
      <c r="DY866">
        <f t="shared" si="82"/>
        <v>0.83673298573672261</v>
      </c>
      <c r="DZ866">
        <f t="shared" si="83"/>
        <v>1.0159645192430287</v>
      </c>
    </row>
    <row r="867" spans="1:130" x14ac:dyDescent="0.25">
      <c r="A867">
        <v>2</v>
      </c>
      <c r="B867">
        <v>69</v>
      </c>
      <c r="C867">
        <v>0</v>
      </c>
      <c r="D867">
        <v>43</v>
      </c>
      <c r="E867">
        <v>0.60752300000000004</v>
      </c>
      <c r="F867">
        <v>0.22416700000000001</v>
      </c>
      <c r="G867">
        <v>0.74567099999999997</v>
      </c>
      <c r="H867">
        <v>0.294207</v>
      </c>
      <c r="I867">
        <v>0.20488200000000001</v>
      </c>
      <c r="J867">
        <v>0.207589</v>
      </c>
      <c r="K867">
        <v>0.56964199999999998</v>
      </c>
      <c r="L867">
        <v>0.50147200000000003</v>
      </c>
      <c r="M867">
        <v>0.18998200000000001</v>
      </c>
      <c r="N867">
        <v>0.74520900000000001</v>
      </c>
      <c r="O867">
        <v>0.49208099999999999</v>
      </c>
      <c r="P867">
        <v>0.32853300000000002</v>
      </c>
      <c r="Q867">
        <v>0.20167599999999999</v>
      </c>
      <c r="R867">
        <v>0.42943199999999998</v>
      </c>
      <c r="S867">
        <v>0.58705499999999999</v>
      </c>
      <c r="T867">
        <v>0.31575300000000001</v>
      </c>
      <c r="U867">
        <v>0.79435900000000004</v>
      </c>
      <c r="V867">
        <v>0.18869900000000001</v>
      </c>
      <c r="W867">
        <v>0.49287500000000001</v>
      </c>
      <c r="X867">
        <v>0.522262</v>
      </c>
      <c r="Y867">
        <v>0.144756</v>
      </c>
      <c r="Z867">
        <v>0.124987</v>
      </c>
      <c r="AA867">
        <v>0.18310899999999999</v>
      </c>
      <c r="AB867">
        <v>3.1163E-2</v>
      </c>
      <c r="AC867">
        <v>0.14508799999999999</v>
      </c>
      <c r="AD867">
        <v>0.10688499999999999</v>
      </c>
      <c r="AE867">
        <v>0.39247500000000002</v>
      </c>
      <c r="AF867">
        <v>9.9634E-2</v>
      </c>
      <c r="AG867">
        <v>0.14774300000000001</v>
      </c>
      <c r="AH867">
        <v>0.144153</v>
      </c>
      <c r="AI867">
        <v>9.7962999999999995E-2</v>
      </c>
      <c r="AJ867">
        <v>7.6619999999999994E-2</v>
      </c>
      <c r="AK867">
        <v>0.16259399999999999</v>
      </c>
      <c r="AL867">
        <v>0.46008300000000002</v>
      </c>
      <c r="AM867">
        <v>0.52877399999999997</v>
      </c>
      <c r="AN867">
        <v>0.564446</v>
      </c>
      <c r="AO867">
        <v>0.58442099999999997</v>
      </c>
      <c r="AP867">
        <v>0.61622399999999999</v>
      </c>
      <c r="AQ867">
        <v>0.48491099999999998</v>
      </c>
      <c r="AR867">
        <v>0.440502</v>
      </c>
      <c r="AS867">
        <v>0.53303299999999998</v>
      </c>
      <c r="AT867">
        <v>0.41360599999999997</v>
      </c>
      <c r="AU867">
        <v>0.62949600000000006</v>
      </c>
      <c r="AV867">
        <v>0.511911</v>
      </c>
      <c r="AW867">
        <v>0.60218000000000005</v>
      </c>
      <c r="AX867">
        <v>0.58541900000000002</v>
      </c>
      <c r="AY867">
        <v>0.56589</v>
      </c>
      <c r="AZ867">
        <v>0.52293699999999999</v>
      </c>
      <c r="BA867">
        <v>0.51035799999999998</v>
      </c>
      <c r="BB867">
        <v>0.54325900000000005</v>
      </c>
      <c r="BC867">
        <v>0.51126199999999999</v>
      </c>
      <c r="BD867">
        <v>0.43396800000000002</v>
      </c>
      <c r="BE867">
        <v>0.60809800000000003</v>
      </c>
      <c r="BF867">
        <v>0.63531000000000004</v>
      </c>
      <c r="BG867">
        <v>0.46077699999999999</v>
      </c>
      <c r="BH867">
        <v>0.53757500000000003</v>
      </c>
      <c r="BI867">
        <v>0.47042299999999998</v>
      </c>
      <c r="BJ867">
        <v>0.44488100000000003</v>
      </c>
      <c r="BK867">
        <v>0.519621</v>
      </c>
      <c r="BL867">
        <v>0.56005899999999997</v>
      </c>
      <c r="BM867">
        <v>0.51116200000000001</v>
      </c>
      <c r="BN867">
        <v>0.48750199999999999</v>
      </c>
      <c r="BO867">
        <v>0.62801099999999999</v>
      </c>
      <c r="BP867">
        <v>0.60369499999999998</v>
      </c>
      <c r="BQ867">
        <v>0.587449</v>
      </c>
      <c r="BR867">
        <v>0.51691399999999998</v>
      </c>
      <c r="BS867">
        <v>0.50814300000000001</v>
      </c>
      <c r="BT867">
        <v>0.45331700000000003</v>
      </c>
      <c r="BU867">
        <v>0.42549100000000001</v>
      </c>
      <c r="BV867">
        <v>0.47311599999999998</v>
      </c>
      <c r="BW867">
        <v>0.45969399999999999</v>
      </c>
      <c r="BX867">
        <v>0.51694899999999999</v>
      </c>
      <c r="BY867">
        <v>0.492701</v>
      </c>
      <c r="BZ867">
        <v>0.59367899999999996</v>
      </c>
      <c r="CA867">
        <v>0.57586800000000005</v>
      </c>
      <c r="CB867">
        <v>0.487458</v>
      </c>
      <c r="CC867">
        <v>0.47212999999999999</v>
      </c>
      <c r="CD867">
        <v>0.30233700000000002</v>
      </c>
      <c r="CE867">
        <v>0.39566200000000001</v>
      </c>
      <c r="CF867">
        <v>0.347385</v>
      </c>
      <c r="CG867">
        <v>0.30145699999999997</v>
      </c>
      <c r="CH867">
        <v>0.29946699999999998</v>
      </c>
      <c r="CI867">
        <v>0.35474899999999998</v>
      </c>
      <c r="CJ867">
        <v>0.370807</v>
      </c>
      <c r="CK867">
        <v>0.30914900000000001</v>
      </c>
      <c r="CL867">
        <v>0.371506</v>
      </c>
      <c r="CM867">
        <v>0.298539</v>
      </c>
      <c r="CN867">
        <v>0.35969400000000001</v>
      </c>
      <c r="CO867">
        <v>0.379799</v>
      </c>
      <c r="CP867">
        <v>0.36126000000000003</v>
      </c>
      <c r="CQ867">
        <v>0.25654399999999999</v>
      </c>
      <c r="CR867">
        <v>0.33800200000000002</v>
      </c>
      <c r="CS867">
        <v>0.42375000000000002</v>
      </c>
      <c r="CT867">
        <v>0.298983</v>
      </c>
      <c r="CU867">
        <v>0.33404600000000001</v>
      </c>
      <c r="CV867">
        <v>0.30572300000000002</v>
      </c>
      <c r="CW867">
        <v>0.35206500000000002</v>
      </c>
      <c r="CX867">
        <v>0.25931799999999999</v>
      </c>
      <c r="CY867">
        <v>0.279281</v>
      </c>
      <c r="CZ867">
        <v>0.27520299999999998</v>
      </c>
      <c r="DA867">
        <v>0.31420500000000001</v>
      </c>
      <c r="DB867">
        <v>0.304255</v>
      </c>
      <c r="DC867">
        <v>0.31173200000000001</v>
      </c>
      <c r="DD867">
        <v>0.262401</v>
      </c>
      <c r="DE867">
        <v>0.31289699999999998</v>
      </c>
      <c r="DF867">
        <v>0.31623800000000002</v>
      </c>
      <c r="DG867">
        <v>0.30879899999999999</v>
      </c>
      <c r="DH867">
        <v>0.30358299999999999</v>
      </c>
      <c r="DI867">
        <v>0.30687500000000001</v>
      </c>
      <c r="DJ867">
        <v>0.19308500000000001</v>
      </c>
      <c r="DK867">
        <v>0.21249999999999999</v>
      </c>
      <c r="DL867">
        <v>0.27792299999999998</v>
      </c>
      <c r="DM867">
        <v>0.22864599999999999</v>
      </c>
      <c r="DN867">
        <v>0.23122599999999999</v>
      </c>
      <c r="DO867">
        <v>0.19656899999999999</v>
      </c>
      <c r="DP867">
        <v>0.14299500000000001</v>
      </c>
      <c r="DQ867">
        <v>0.26924799999999999</v>
      </c>
      <c r="DR867">
        <v>0.13470799999999999</v>
      </c>
      <c r="DS867">
        <v>0.17657600000000001</v>
      </c>
      <c r="DT867">
        <v>0.158836</v>
      </c>
      <c r="DU867">
        <f t="shared" si="78"/>
        <v>0.76440569021576499</v>
      </c>
      <c r="DV867">
        <f t="shared" si="79"/>
        <v>7.940123574749984E-2</v>
      </c>
      <c r="DW867">
        <f t="shared" si="80"/>
        <v>0.25493787648834088</v>
      </c>
      <c r="DX867">
        <f t="shared" si="81"/>
        <v>0.27233581756799791</v>
      </c>
      <c r="DY867">
        <f t="shared" si="82"/>
        <v>0.8299114504639713</v>
      </c>
      <c r="DZ867">
        <f t="shared" si="83"/>
        <v>0.53109029593534596</v>
      </c>
    </row>
    <row r="868" spans="1:130" x14ac:dyDescent="0.25">
      <c r="A868">
        <v>2</v>
      </c>
      <c r="B868">
        <v>81</v>
      </c>
      <c r="C868">
        <v>0</v>
      </c>
      <c r="D868">
        <v>98</v>
      </c>
      <c r="E868">
        <v>0.68307700000000005</v>
      </c>
      <c r="F868">
        <v>0.149313</v>
      </c>
      <c r="G868">
        <v>0.66505599999999998</v>
      </c>
      <c r="H868">
        <v>0.28333599999999998</v>
      </c>
      <c r="I868">
        <v>0.18972700000000001</v>
      </c>
      <c r="J868">
        <v>0.20102900000000001</v>
      </c>
      <c r="K868">
        <v>0.64739000000000002</v>
      </c>
      <c r="L868">
        <v>0.59368100000000001</v>
      </c>
      <c r="M868">
        <v>0.17441699999999999</v>
      </c>
      <c r="N868">
        <v>0.72556500000000002</v>
      </c>
      <c r="O868">
        <v>0.54787399999999997</v>
      </c>
      <c r="P868">
        <v>0.35687099999999999</v>
      </c>
      <c r="Q868">
        <v>0.24634600000000001</v>
      </c>
      <c r="R868">
        <v>0.52704200000000001</v>
      </c>
      <c r="S868">
        <v>0.61773999999999996</v>
      </c>
      <c r="T868">
        <v>0.36745800000000001</v>
      </c>
      <c r="U868">
        <v>0.765065</v>
      </c>
      <c r="V868">
        <v>0.25612200000000002</v>
      </c>
      <c r="W868">
        <v>0.60187000000000002</v>
      </c>
      <c r="X868">
        <v>0.56677599999999995</v>
      </c>
      <c r="Y868">
        <v>0.15146499999999999</v>
      </c>
      <c r="Z868">
        <v>0.22067500000000001</v>
      </c>
      <c r="AA868">
        <v>0.223941</v>
      </c>
      <c r="AB868">
        <v>7.7013999999999999E-2</v>
      </c>
      <c r="AC868">
        <v>0.17877000000000001</v>
      </c>
      <c r="AD868">
        <v>0.17180300000000001</v>
      </c>
      <c r="AE868">
        <v>0.52659100000000003</v>
      </c>
      <c r="AF868">
        <v>9.7937999999999997E-2</v>
      </c>
      <c r="AG868">
        <v>0.16656699999999999</v>
      </c>
      <c r="AH868">
        <v>0.19764699999999999</v>
      </c>
      <c r="AI868">
        <v>0.13699900000000001</v>
      </c>
      <c r="AJ868">
        <v>0.12842200000000001</v>
      </c>
      <c r="AK868">
        <v>0.181533</v>
      </c>
      <c r="AL868">
        <v>0.58475999999999995</v>
      </c>
      <c r="AM868">
        <v>0.490678</v>
      </c>
      <c r="AN868">
        <v>0.52490400000000004</v>
      </c>
      <c r="AO868">
        <v>0.52165099999999998</v>
      </c>
      <c r="AP868">
        <v>0.55474000000000001</v>
      </c>
      <c r="AQ868">
        <v>0.44912400000000002</v>
      </c>
      <c r="AR868">
        <v>0.46495799999999998</v>
      </c>
      <c r="AS868">
        <v>0.49712200000000001</v>
      </c>
      <c r="AT868">
        <v>0.437025</v>
      </c>
      <c r="AU868">
        <v>0.57038199999999994</v>
      </c>
      <c r="AV868">
        <v>0.50079200000000001</v>
      </c>
      <c r="AW868">
        <v>0.584206</v>
      </c>
      <c r="AX868">
        <v>0.53817800000000005</v>
      </c>
      <c r="AY868">
        <v>0.49634499999999998</v>
      </c>
      <c r="AZ868">
        <v>0.51172399999999996</v>
      </c>
      <c r="BA868">
        <v>0.48601100000000003</v>
      </c>
      <c r="BB868">
        <v>0.497558</v>
      </c>
      <c r="BC868">
        <v>0.47107900000000003</v>
      </c>
      <c r="BD868">
        <v>0.43598700000000001</v>
      </c>
      <c r="BE868">
        <v>0.55193499999999995</v>
      </c>
      <c r="BF868">
        <v>0.62110900000000002</v>
      </c>
      <c r="BG868">
        <v>0.428064</v>
      </c>
      <c r="BH868">
        <v>0.50574200000000002</v>
      </c>
      <c r="BI868">
        <v>0.474354</v>
      </c>
      <c r="BJ868">
        <v>0.46359099999999998</v>
      </c>
      <c r="BK868">
        <v>0.52884500000000001</v>
      </c>
      <c r="BL868">
        <v>0.56598999999999999</v>
      </c>
      <c r="BM868">
        <v>0.49785000000000001</v>
      </c>
      <c r="BN868">
        <v>0.47976099999999999</v>
      </c>
      <c r="BO868">
        <v>0.56331900000000001</v>
      </c>
      <c r="BP868">
        <v>0.54569900000000005</v>
      </c>
      <c r="BQ868">
        <v>0.55901999999999996</v>
      </c>
      <c r="BR868">
        <v>0.56395300000000004</v>
      </c>
      <c r="BS868">
        <v>0.57354000000000005</v>
      </c>
      <c r="BT868">
        <v>0.49981199999999998</v>
      </c>
      <c r="BU868">
        <v>0.45114300000000002</v>
      </c>
      <c r="BV868">
        <v>0.52216099999999999</v>
      </c>
      <c r="BW868">
        <v>0.49526799999999999</v>
      </c>
      <c r="BX868">
        <v>0.62529100000000004</v>
      </c>
      <c r="BY868">
        <v>0.52675399999999994</v>
      </c>
      <c r="BZ868">
        <v>0.61550899999999997</v>
      </c>
      <c r="CA868">
        <v>0.59924200000000005</v>
      </c>
      <c r="CB868">
        <v>0.48840800000000001</v>
      </c>
      <c r="CC868">
        <v>0.51273599999999997</v>
      </c>
      <c r="CD868">
        <v>0.41539700000000002</v>
      </c>
      <c r="CE868">
        <v>0.47892899999999999</v>
      </c>
      <c r="CF868">
        <v>0.39679900000000001</v>
      </c>
      <c r="CG868">
        <v>0.36868899999999999</v>
      </c>
      <c r="CH868">
        <v>0.41039500000000001</v>
      </c>
      <c r="CI868">
        <v>0.41772300000000001</v>
      </c>
      <c r="CJ868">
        <v>0.47500799999999999</v>
      </c>
      <c r="CK868">
        <v>0.41683100000000001</v>
      </c>
      <c r="CL868">
        <v>0.44150499999999998</v>
      </c>
      <c r="CM868">
        <v>0.409993</v>
      </c>
      <c r="CN868">
        <v>0.42764400000000002</v>
      </c>
      <c r="CO868">
        <v>0.47400799999999998</v>
      </c>
      <c r="CP868">
        <v>0.41525000000000001</v>
      </c>
      <c r="CQ868">
        <v>0.36512899999999998</v>
      </c>
      <c r="CR868">
        <v>0.37184499999999998</v>
      </c>
      <c r="CS868">
        <v>0.51611899999999999</v>
      </c>
      <c r="CT868">
        <v>0.38456600000000002</v>
      </c>
      <c r="CU868">
        <v>0.44294800000000001</v>
      </c>
      <c r="CV868">
        <v>0.39824100000000001</v>
      </c>
      <c r="CW868">
        <v>0.436025</v>
      </c>
      <c r="CX868">
        <v>0.36952600000000002</v>
      </c>
      <c r="CY868">
        <v>0.38605499999999998</v>
      </c>
      <c r="CZ868">
        <v>0.36698599999999998</v>
      </c>
      <c r="DA868">
        <v>0.40877000000000002</v>
      </c>
      <c r="DB868">
        <v>0.35735099999999997</v>
      </c>
      <c r="DC868">
        <v>0.42313699999999999</v>
      </c>
      <c r="DD868">
        <v>0.34773700000000002</v>
      </c>
      <c r="DE868">
        <v>0.36472700000000002</v>
      </c>
      <c r="DF868">
        <v>0.38861600000000002</v>
      </c>
      <c r="DG868">
        <v>0.41910700000000001</v>
      </c>
      <c r="DH868">
        <v>0.425568</v>
      </c>
      <c r="DI868">
        <v>0.42421300000000001</v>
      </c>
      <c r="DJ868">
        <v>0.26728299999999999</v>
      </c>
      <c r="DK868">
        <v>0.26877200000000001</v>
      </c>
      <c r="DL868">
        <v>0.36410700000000001</v>
      </c>
      <c r="DM868">
        <v>0.27417900000000001</v>
      </c>
      <c r="DN868">
        <v>0.28803600000000001</v>
      </c>
      <c r="DO868">
        <v>0.277835</v>
      </c>
      <c r="DP868">
        <v>0.32047199999999998</v>
      </c>
      <c r="DQ868">
        <v>0.34832000000000002</v>
      </c>
      <c r="DR868">
        <v>0.15054200000000001</v>
      </c>
      <c r="DS868">
        <v>0.22889300000000001</v>
      </c>
      <c r="DT868">
        <v>0.24033399999999999</v>
      </c>
      <c r="DU868">
        <f t="shared" si="78"/>
        <v>0.89225637951113956</v>
      </c>
      <c r="DV868">
        <f t="shared" si="79"/>
        <v>0.14625012580921434</v>
      </c>
      <c r="DW868">
        <f t="shared" si="80"/>
        <v>0.24038783568667174</v>
      </c>
      <c r="DX868">
        <f t="shared" si="81"/>
        <v>0.32625510120757856</v>
      </c>
      <c r="DY868">
        <f t="shared" si="82"/>
        <v>0.85580227096598094</v>
      </c>
      <c r="DZ868">
        <f t="shared" si="83"/>
        <v>0.92005052824988509</v>
      </c>
    </row>
    <row r="869" spans="1:130" x14ac:dyDescent="0.25">
      <c r="A869">
        <v>2</v>
      </c>
      <c r="B869">
        <v>60</v>
      </c>
      <c r="C869">
        <v>0</v>
      </c>
      <c r="D869">
        <v>76</v>
      </c>
      <c r="E869">
        <v>0.62894499999999998</v>
      </c>
      <c r="F869">
        <v>0.21394099999999999</v>
      </c>
      <c r="G869">
        <v>0.739838</v>
      </c>
      <c r="H869">
        <v>0.32145899999999999</v>
      </c>
      <c r="I869">
        <v>0.21560399999999999</v>
      </c>
      <c r="J869">
        <v>0.20708699999999999</v>
      </c>
      <c r="K869">
        <v>0.58922600000000003</v>
      </c>
      <c r="L869">
        <v>0.51721300000000003</v>
      </c>
      <c r="M869">
        <v>0.24460699999999999</v>
      </c>
      <c r="N869">
        <v>0.70229200000000003</v>
      </c>
      <c r="O869">
        <v>0.51894700000000005</v>
      </c>
      <c r="P869">
        <v>0.36435800000000002</v>
      </c>
      <c r="Q869">
        <v>0.223524</v>
      </c>
      <c r="R869">
        <v>0.427921</v>
      </c>
      <c r="S869">
        <v>0.61747700000000005</v>
      </c>
      <c r="T869">
        <v>0.33754899999999999</v>
      </c>
      <c r="U869">
        <v>0.810087</v>
      </c>
      <c r="V869">
        <v>0.23274</v>
      </c>
      <c r="W869">
        <v>0.533134</v>
      </c>
      <c r="X869">
        <v>0.51019099999999995</v>
      </c>
      <c r="Y869">
        <v>0.13850799999999999</v>
      </c>
      <c r="Z869">
        <v>0.27048299999999997</v>
      </c>
      <c r="AA869">
        <v>0.25981599999999999</v>
      </c>
      <c r="AB869">
        <v>0.12329900000000001</v>
      </c>
      <c r="AC869">
        <v>0.22764000000000001</v>
      </c>
      <c r="AD869">
        <v>0.23899999999999999</v>
      </c>
      <c r="AE869">
        <v>0.47700900000000002</v>
      </c>
      <c r="AF869">
        <v>0.13537199999999999</v>
      </c>
      <c r="AG869">
        <v>0.18130399999999999</v>
      </c>
      <c r="AH869">
        <v>0.19334899999999999</v>
      </c>
      <c r="AI869">
        <v>0.12327</v>
      </c>
      <c r="AJ869">
        <v>0.149537</v>
      </c>
      <c r="AK869">
        <v>0.20052900000000001</v>
      </c>
      <c r="AL869">
        <v>0.38855000000000001</v>
      </c>
      <c r="AM869">
        <v>0.54623999999999995</v>
      </c>
      <c r="AN869">
        <v>0.56145999999999996</v>
      </c>
      <c r="AO869">
        <v>0.57946600000000004</v>
      </c>
      <c r="AP869">
        <v>0.613591</v>
      </c>
      <c r="AQ869">
        <v>0.51037299999999997</v>
      </c>
      <c r="AR869">
        <v>0.45031700000000002</v>
      </c>
      <c r="AS869">
        <v>0.53308699999999998</v>
      </c>
      <c r="AT869">
        <v>0.41773900000000003</v>
      </c>
      <c r="AU869">
        <v>0.62747200000000003</v>
      </c>
      <c r="AV869">
        <v>0.54791999999999996</v>
      </c>
      <c r="AW869">
        <v>0.59677500000000006</v>
      </c>
      <c r="AX869">
        <v>0.57440800000000003</v>
      </c>
      <c r="AY869">
        <v>0.555261</v>
      </c>
      <c r="AZ869">
        <v>0.49614000000000003</v>
      </c>
      <c r="BA869">
        <v>0.51500500000000005</v>
      </c>
      <c r="BB869">
        <v>0.56020300000000001</v>
      </c>
      <c r="BC869">
        <v>0.52346999999999999</v>
      </c>
      <c r="BD869">
        <v>0.43210999999999999</v>
      </c>
      <c r="BE869">
        <v>0.61330200000000001</v>
      </c>
      <c r="BF869">
        <v>0.63466299999999998</v>
      </c>
      <c r="BG869">
        <v>0.48349900000000001</v>
      </c>
      <c r="BH869">
        <v>0.49511100000000002</v>
      </c>
      <c r="BI869">
        <v>0.45108399999999998</v>
      </c>
      <c r="BJ869">
        <v>0.44145400000000001</v>
      </c>
      <c r="BK869">
        <v>0.50036800000000003</v>
      </c>
      <c r="BL869">
        <v>0.56035299999999999</v>
      </c>
      <c r="BM869">
        <v>0.48201100000000002</v>
      </c>
      <c r="BN869">
        <v>0.48854799999999998</v>
      </c>
      <c r="BO869">
        <v>0.62880400000000003</v>
      </c>
      <c r="BP869">
        <v>0.59501899999999996</v>
      </c>
      <c r="BQ869">
        <v>0.58572299999999999</v>
      </c>
      <c r="BR869">
        <v>0.55110499999999996</v>
      </c>
      <c r="BS869">
        <v>0.50920699999999997</v>
      </c>
      <c r="BT869">
        <v>0.44882100000000003</v>
      </c>
      <c r="BU869">
        <v>0.42571100000000001</v>
      </c>
      <c r="BV869">
        <v>0.460949</v>
      </c>
      <c r="BW869">
        <v>0.439058</v>
      </c>
      <c r="BX869">
        <v>0.53478099999999995</v>
      </c>
      <c r="BY869">
        <v>0.50837699999999997</v>
      </c>
      <c r="BZ869">
        <v>0.58952899999999997</v>
      </c>
      <c r="CA869">
        <v>0.58629799999999999</v>
      </c>
      <c r="CB869">
        <v>0.51355600000000001</v>
      </c>
      <c r="CC869">
        <v>0.46657799999999999</v>
      </c>
      <c r="CD869">
        <v>0.330542</v>
      </c>
      <c r="CE869">
        <v>0.42737900000000001</v>
      </c>
      <c r="CF869">
        <v>0.46697300000000003</v>
      </c>
      <c r="CG869">
        <v>0.34448000000000001</v>
      </c>
      <c r="CH869">
        <v>0.335754</v>
      </c>
      <c r="CI869">
        <v>0.36874299999999999</v>
      </c>
      <c r="CJ869">
        <v>0.38632899999999998</v>
      </c>
      <c r="CK869">
        <v>0.32852599999999998</v>
      </c>
      <c r="CL869">
        <v>0.56537400000000004</v>
      </c>
      <c r="CM869">
        <v>0.32892199999999999</v>
      </c>
      <c r="CN869">
        <v>0.352607</v>
      </c>
      <c r="CO869">
        <v>0.39613599999999999</v>
      </c>
      <c r="CP869">
        <v>0.50535200000000002</v>
      </c>
      <c r="CQ869">
        <v>0.33525700000000003</v>
      </c>
      <c r="CR869">
        <v>0.31661899999999998</v>
      </c>
      <c r="CS869">
        <v>0.46732899999999999</v>
      </c>
      <c r="CT869">
        <v>0.31475999999999998</v>
      </c>
      <c r="CU869">
        <v>0.35380899999999998</v>
      </c>
      <c r="CV869">
        <v>0.39338099999999998</v>
      </c>
      <c r="CW869">
        <v>0.363923</v>
      </c>
      <c r="CX869">
        <v>0.28537800000000002</v>
      </c>
      <c r="CY869">
        <v>0.36179299999999998</v>
      </c>
      <c r="CZ869">
        <v>0.33376299999999998</v>
      </c>
      <c r="DA869">
        <v>0.35417300000000002</v>
      </c>
      <c r="DB869">
        <v>0.33069100000000001</v>
      </c>
      <c r="DC869">
        <v>0.36130400000000001</v>
      </c>
      <c r="DD869">
        <v>0.33716299999999999</v>
      </c>
      <c r="DE869">
        <v>0.312774</v>
      </c>
      <c r="DF869">
        <v>0.40009699999999998</v>
      </c>
      <c r="DG869">
        <v>0.336142</v>
      </c>
      <c r="DH869">
        <v>0.34586099999999997</v>
      </c>
      <c r="DI869">
        <v>0.35331000000000001</v>
      </c>
      <c r="DJ869">
        <v>0.28092</v>
      </c>
      <c r="DK869">
        <v>0.29927999999999999</v>
      </c>
      <c r="DL869">
        <v>0.33764</v>
      </c>
      <c r="DM869">
        <v>0.31966899999999998</v>
      </c>
      <c r="DN869">
        <v>0.31068499999999999</v>
      </c>
      <c r="DO869">
        <v>0.247029</v>
      </c>
      <c r="DP869">
        <v>0.32440099999999999</v>
      </c>
      <c r="DQ869">
        <v>0.34468700000000002</v>
      </c>
      <c r="DR869">
        <v>0.14549999999999999</v>
      </c>
      <c r="DS869">
        <v>0.20463799999999999</v>
      </c>
      <c r="DT869">
        <v>0.26002599999999998</v>
      </c>
      <c r="DU869">
        <f t="shared" si="78"/>
        <v>0.83900428881433931</v>
      </c>
      <c r="DV869">
        <f t="shared" si="79"/>
        <v>0.25848359255276104</v>
      </c>
      <c r="DW869">
        <f t="shared" si="80"/>
        <v>0.34829814379204088</v>
      </c>
      <c r="DX869">
        <f t="shared" si="81"/>
        <v>0.5010387644677563</v>
      </c>
      <c r="DY869">
        <f t="shared" si="82"/>
        <v>0.86234434607966692</v>
      </c>
      <c r="DZ869">
        <f t="shared" si="83"/>
        <v>0.94114660547105045</v>
      </c>
    </row>
    <row r="870" spans="1:130" x14ac:dyDescent="0.25">
      <c r="A870">
        <v>2</v>
      </c>
      <c r="B870">
        <v>61</v>
      </c>
      <c r="C870">
        <v>0</v>
      </c>
      <c r="D870">
        <v>40</v>
      </c>
      <c r="E870">
        <v>0.64103600000000005</v>
      </c>
      <c r="F870">
        <v>0.19972300000000001</v>
      </c>
      <c r="G870">
        <v>0.75436099999999995</v>
      </c>
      <c r="H870">
        <v>0.30226900000000001</v>
      </c>
      <c r="I870">
        <v>0.193909</v>
      </c>
      <c r="J870">
        <v>0.20688599999999999</v>
      </c>
      <c r="K870">
        <v>0.62795500000000004</v>
      </c>
      <c r="L870">
        <v>0.54005899999999996</v>
      </c>
      <c r="M870">
        <v>0.18353</v>
      </c>
      <c r="N870">
        <v>0.74272300000000002</v>
      </c>
      <c r="O870">
        <v>0.55118100000000003</v>
      </c>
      <c r="P870">
        <v>0.33908899999999997</v>
      </c>
      <c r="Q870">
        <v>0.25017600000000001</v>
      </c>
      <c r="R870">
        <v>0.49729600000000002</v>
      </c>
      <c r="S870">
        <v>0.61711300000000002</v>
      </c>
      <c r="T870">
        <v>0.37866</v>
      </c>
      <c r="U870">
        <v>0.81744799999999995</v>
      </c>
      <c r="V870">
        <v>0.17074700000000001</v>
      </c>
      <c r="W870">
        <v>0.46031300000000003</v>
      </c>
      <c r="X870">
        <v>0.32708999999999999</v>
      </c>
      <c r="Y870">
        <v>0.118065</v>
      </c>
      <c r="Z870">
        <v>0.20438799999999999</v>
      </c>
      <c r="AA870">
        <v>0.30112899999999998</v>
      </c>
      <c r="AB870">
        <v>0.104313</v>
      </c>
      <c r="AC870">
        <v>0.17861099999999999</v>
      </c>
      <c r="AD870">
        <v>0.12967799999999999</v>
      </c>
      <c r="AE870">
        <v>0.52684399999999998</v>
      </c>
      <c r="AF870">
        <v>0.118809</v>
      </c>
      <c r="AG870">
        <v>0.15160799999999999</v>
      </c>
      <c r="AH870">
        <v>0.204323</v>
      </c>
      <c r="AI870">
        <v>9.0222999999999998E-2</v>
      </c>
      <c r="AJ870">
        <v>0.116508</v>
      </c>
      <c r="AK870">
        <v>0.222222</v>
      </c>
      <c r="AL870">
        <v>0.22376199999999999</v>
      </c>
      <c r="AM870">
        <v>0.56177299999999997</v>
      </c>
      <c r="AN870">
        <v>0.58625899999999997</v>
      </c>
      <c r="AO870">
        <v>0.586673</v>
      </c>
      <c r="AP870">
        <v>0.62162099999999998</v>
      </c>
      <c r="AQ870">
        <v>0.512046</v>
      </c>
      <c r="AR870">
        <v>0.46138899999999999</v>
      </c>
      <c r="AS870">
        <v>0.56817799999999996</v>
      </c>
      <c r="AT870">
        <v>0.43243799999999999</v>
      </c>
      <c r="AU870">
        <v>0.64680199999999999</v>
      </c>
      <c r="AV870">
        <v>0.54453499999999999</v>
      </c>
      <c r="AW870">
        <v>0.62665300000000002</v>
      </c>
      <c r="AX870">
        <v>0.607734</v>
      </c>
      <c r="AY870">
        <v>0.58396599999999999</v>
      </c>
      <c r="AZ870">
        <v>0.52441400000000005</v>
      </c>
      <c r="BA870">
        <v>0.52953099999999997</v>
      </c>
      <c r="BB870">
        <v>0.56894</v>
      </c>
      <c r="BC870">
        <v>0.52936399999999995</v>
      </c>
      <c r="BD870">
        <v>0.44063099999999999</v>
      </c>
      <c r="BE870">
        <v>0.622363</v>
      </c>
      <c r="BF870">
        <v>0.65789399999999998</v>
      </c>
      <c r="BG870">
        <v>0.48311100000000001</v>
      </c>
      <c r="BH870">
        <v>0.53520199999999996</v>
      </c>
      <c r="BI870">
        <v>0.47555900000000001</v>
      </c>
      <c r="BJ870">
        <v>0.45017600000000002</v>
      </c>
      <c r="BK870">
        <v>0.53301600000000005</v>
      </c>
      <c r="BL870">
        <v>0.58180299999999996</v>
      </c>
      <c r="BM870">
        <v>0.518984</v>
      </c>
      <c r="BN870">
        <v>0.51029400000000003</v>
      </c>
      <c r="BO870">
        <v>0.63373599999999997</v>
      </c>
      <c r="BP870">
        <v>0.62442399999999998</v>
      </c>
      <c r="BQ870">
        <v>0.58808400000000005</v>
      </c>
      <c r="BR870">
        <v>0.54228799999999999</v>
      </c>
      <c r="BS870">
        <v>0.51548000000000005</v>
      </c>
      <c r="BT870">
        <v>0.46979799999999999</v>
      </c>
      <c r="BU870">
        <v>0.43171100000000001</v>
      </c>
      <c r="BV870">
        <v>0.485483</v>
      </c>
      <c r="BW870">
        <v>0.46576400000000001</v>
      </c>
      <c r="BX870">
        <v>0.53596600000000005</v>
      </c>
      <c r="BY870">
        <v>0.536551</v>
      </c>
      <c r="BZ870">
        <v>0.62737399999999999</v>
      </c>
      <c r="CA870">
        <v>0.60847300000000004</v>
      </c>
      <c r="CB870">
        <v>0.51937199999999994</v>
      </c>
      <c r="CC870">
        <v>0.46940300000000001</v>
      </c>
      <c r="CD870">
        <v>0.21785399999999999</v>
      </c>
      <c r="CE870">
        <v>0.34220400000000001</v>
      </c>
      <c r="CF870">
        <v>0.26422200000000001</v>
      </c>
      <c r="CG870">
        <v>0.21889500000000001</v>
      </c>
      <c r="CH870">
        <v>0.252641</v>
      </c>
      <c r="CI870">
        <v>0.26862399999999997</v>
      </c>
      <c r="CJ870">
        <v>0.29935699999999998</v>
      </c>
      <c r="CK870">
        <v>0.23411299999999999</v>
      </c>
      <c r="CL870">
        <v>0.28238200000000002</v>
      </c>
      <c r="CM870">
        <v>0.23356099999999999</v>
      </c>
      <c r="CN870">
        <v>0.274588</v>
      </c>
      <c r="CO870">
        <v>0.30562499999999998</v>
      </c>
      <c r="CP870">
        <v>0.289576</v>
      </c>
      <c r="CQ870">
        <v>0.246253</v>
      </c>
      <c r="CR870">
        <v>0.237566</v>
      </c>
      <c r="CS870">
        <v>0.391629</v>
      </c>
      <c r="CT870">
        <v>0.23106599999999999</v>
      </c>
      <c r="CU870">
        <v>0.26056800000000002</v>
      </c>
      <c r="CV870">
        <v>0.21273600000000001</v>
      </c>
      <c r="CW870">
        <v>0.27335799999999999</v>
      </c>
      <c r="CX870">
        <v>0.199104</v>
      </c>
      <c r="CY870">
        <v>0.24631900000000001</v>
      </c>
      <c r="CZ870">
        <v>0.22911200000000001</v>
      </c>
      <c r="DA870">
        <v>0.25631700000000002</v>
      </c>
      <c r="DB870">
        <v>0.23325499999999999</v>
      </c>
      <c r="DC870">
        <v>0.27157599999999998</v>
      </c>
      <c r="DD870">
        <v>0.240287</v>
      </c>
      <c r="DE870">
        <v>0.221744</v>
      </c>
      <c r="DF870">
        <v>0.23514099999999999</v>
      </c>
      <c r="DG870">
        <v>0.23375399999999999</v>
      </c>
      <c r="DH870">
        <v>0.23819799999999999</v>
      </c>
      <c r="DI870">
        <v>0.23222000000000001</v>
      </c>
      <c r="DJ870">
        <v>0.20716100000000001</v>
      </c>
      <c r="DK870">
        <v>0.20152999999999999</v>
      </c>
      <c r="DL870">
        <v>0.249248</v>
      </c>
      <c r="DM870">
        <v>0.23625199999999999</v>
      </c>
      <c r="DN870">
        <v>0.24430499999999999</v>
      </c>
      <c r="DO870">
        <v>0.16312599999999999</v>
      </c>
      <c r="DP870">
        <v>0.25853900000000002</v>
      </c>
      <c r="DQ870">
        <v>0.34149200000000002</v>
      </c>
      <c r="DR870">
        <v>0.12471500000000001</v>
      </c>
      <c r="DS870">
        <v>0.17153299999999999</v>
      </c>
      <c r="DT870">
        <v>0.16158500000000001</v>
      </c>
      <c r="DU870">
        <f t="shared" si="78"/>
        <v>0.84547671204473274</v>
      </c>
      <c r="DV870">
        <f t="shared" si="79"/>
        <v>0.19799599122320841</v>
      </c>
      <c r="DW870">
        <f t="shared" si="80"/>
        <v>0.24710423670735926</v>
      </c>
      <c r="DX870">
        <f t="shared" si="81"/>
        <v>0.24614117271905914</v>
      </c>
      <c r="DY870">
        <f t="shared" si="82"/>
        <v>0.85523308265882869</v>
      </c>
      <c r="DZ870">
        <f t="shared" si="83"/>
        <v>0.75708654961170396</v>
      </c>
    </row>
    <row r="871" spans="1:130" x14ac:dyDescent="0.25">
      <c r="A871">
        <v>2</v>
      </c>
      <c r="B871">
        <v>69</v>
      </c>
      <c r="C871">
        <v>0</v>
      </c>
      <c r="D871">
        <v>62</v>
      </c>
      <c r="E871">
        <v>0.61957300000000004</v>
      </c>
      <c r="F871">
        <v>0.224021</v>
      </c>
      <c r="G871">
        <v>0.69183300000000003</v>
      </c>
      <c r="H871">
        <v>0.28128500000000001</v>
      </c>
      <c r="I871">
        <v>0.21895000000000001</v>
      </c>
      <c r="J871">
        <v>0.23510800000000001</v>
      </c>
      <c r="K871">
        <v>0.638208</v>
      </c>
      <c r="L871">
        <v>0.50554600000000005</v>
      </c>
      <c r="M871">
        <v>0.206146</v>
      </c>
      <c r="N871">
        <v>0.73857799999999996</v>
      </c>
      <c r="O871">
        <v>0.49707200000000001</v>
      </c>
      <c r="P871">
        <v>0.37007099999999998</v>
      </c>
      <c r="Q871">
        <v>0.28147299999999997</v>
      </c>
      <c r="R871">
        <v>0.43440800000000002</v>
      </c>
      <c r="S871">
        <v>0.58899199999999996</v>
      </c>
      <c r="T871">
        <v>0.34650999999999998</v>
      </c>
      <c r="U871">
        <v>0.82064199999999998</v>
      </c>
      <c r="V871">
        <v>0.23805399999999999</v>
      </c>
      <c r="W871">
        <v>0.55001599999999995</v>
      </c>
      <c r="X871">
        <v>0.53533600000000003</v>
      </c>
      <c r="Y871">
        <v>0.239652</v>
      </c>
      <c r="Z871">
        <v>0.20032900000000001</v>
      </c>
      <c r="AA871">
        <v>0.238368</v>
      </c>
      <c r="AB871">
        <v>8.9122000000000007E-2</v>
      </c>
      <c r="AC871">
        <v>0.243727</v>
      </c>
      <c r="AD871">
        <v>0.18398999999999999</v>
      </c>
      <c r="AE871">
        <v>0.49360999999999999</v>
      </c>
      <c r="AF871">
        <v>0.114316</v>
      </c>
      <c r="AG871">
        <v>0.190164</v>
      </c>
      <c r="AH871">
        <v>0.18313099999999999</v>
      </c>
      <c r="AI871">
        <v>0.118267</v>
      </c>
      <c r="AJ871">
        <v>0.10718900000000001</v>
      </c>
      <c r="AK871">
        <v>0.18729299999999999</v>
      </c>
      <c r="AL871">
        <v>0.47723500000000002</v>
      </c>
      <c r="AM871">
        <v>0.53651700000000002</v>
      </c>
      <c r="AN871">
        <v>0.55597200000000002</v>
      </c>
      <c r="AO871">
        <v>0.52987099999999998</v>
      </c>
      <c r="AP871">
        <v>0.56894</v>
      </c>
      <c r="AQ871">
        <v>0.494149</v>
      </c>
      <c r="AR871">
        <v>0.460561</v>
      </c>
      <c r="AS871">
        <v>0.53776199999999996</v>
      </c>
      <c r="AT871">
        <v>0.41604799999999997</v>
      </c>
      <c r="AU871">
        <v>0.58868200000000004</v>
      </c>
      <c r="AV871">
        <v>0.54031399999999996</v>
      </c>
      <c r="AW871">
        <v>0.605545</v>
      </c>
      <c r="AX871">
        <v>0.57490399999999997</v>
      </c>
      <c r="AY871">
        <v>0.52150300000000005</v>
      </c>
      <c r="AZ871">
        <v>0.51121899999999998</v>
      </c>
      <c r="BA871">
        <v>0.50928799999999996</v>
      </c>
      <c r="BB871">
        <v>0.54547800000000002</v>
      </c>
      <c r="BC871">
        <v>0.50316799999999995</v>
      </c>
      <c r="BD871">
        <v>0.43347000000000002</v>
      </c>
      <c r="BE871">
        <v>0.57913899999999996</v>
      </c>
      <c r="BF871">
        <v>0.63894700000000004</v>
      </c>
      <c r="BG871">
        <v>0.46993600000000002</v>
      </c>
      <c r="BH871">
        <v>0.51489600000000002</v>
      </c>
      <c r="BI871">
        <v>0.467777</v>
      </c>
      <c r="BJ871">
        <v>0.44605899999999998</v>
      </c>
      <c r="BK871">
        <v>0.51788500000000004</v>
      </c>
      <c r="BL871">
        <v>0.56837599999999999</v>
      </c>
      <c r="BM871">
        <v>0.49549199999999999</v>
      </c>
      <c r="BN871">
        <v>0.48898399999999997</v>
      </c>
      <c r="BO871">
        <v>0.57973200000000003</v>
      </c>
      <c r="BP871">
        <v>0.58862199999999998</v>
      </c>
      <c r="BQ871">
        <v>0.58233500000000005</v>
      </c>
      <c r="BR871">
        <v>0.56615300000000002</v>
      </c>
      <c r="BS871">
        <v>0.530219</v>
      </c>
      <c r="BT871">
        <v>0.474941</v>
      </c>
      <c r="BU871">
        <v>0.436166</v>
      </c>
      <c r="BV871">
        <v>0.48018100000000002</v>
      </c>
      <c r="BW871">
        <v>0.45373000000000002</v>
      </c>
      <c r="BX871">
        <v>0.56586899999999996</v>
      </c>
      <c r="BY871">
        <v>0.53176800000000002</v>
      </c>
      <c r="BZ871">
        <v>0.59458699999999998</v>
      </c>
      <c r="CA871">
        <v>0.54507099999999997</v>
      </c>
      <c r="CB871">
        <v>0.482568</v>
      </c>
      <c r="CC871">
        <v>0.489228</v>
      </c>
      <c r="CD871">
        <v>0.36855199999999999</v>
      </c>
      <c r="CE871">
        <v>0.47004499999999999</v>
      </c>
      <c r="CF871">
        <v>0.46114899999999998</v>
      </c>
      <c r="CG871">
        <v>0.38793800000000001</v>
      </c>
      <c r="CH871">
        <v>0.369479</v>
      </c>
      <c r="CI871">
        <v>0.40394999999999998</v>
      </c>
      <c r="CJ871">
        <v>0.431506</v>
      </c>
      <c r="CK871">
        <v>0.39926</v>
      </c>
      <c r="CL871">
        <v>0.53412499999999996</v>
      </c>
      <c r="CM871">
        <v>0.32903199999999999</v>
      </c>
      <c r="CN871">
        <v>0.41509400000000002</v>
      </c>
      <c r="CO871">
        <v>0.42119099999999998</v>
      </c>
      <c r="CP871">
        <v>0.480323</v>
      </c>
      <c r="CQ871">
        <v>0.33211499999999999</v>
      </c>
      <c r="CR871">
        <v>0.36646200000000001</v>
      </c>
      <c r="CS871">
        <v>0.48851800000000001</v>
      </c>
      <c r="CT871">
        <v>0.36437700000000001</v>
      </c>
      <c r="CU871">
        <v>0.40394799999999997</v>
      </c>
      <c r="CV871">
        <v>0.42144799999999999</v>
      </c>
      <c r="CW871">
        <v>0.414827</v>
      </c>
      <c r="CX871">
        <v>0.33359899999999998</v>
      </c>
      <c r="CY871">
        <v>0.35838500000000001</v>
      </c>
      <c r="CZ871">
        <v>0.31961899999999999</v>
      </c>
      <c r="DA871">
        <v>0.35115600000000002</v>
      </c>
      <c r="DB871">
        <v>0.342032</v>
      </c>
      <c r="DC871">
        <v>0.36952800000000002</v>
      </c>
      <c r="DD871">
        <v>0.31162699999999999</v>
      </c>
      <c r="DE871">
        <v>0.35294300000000001</v>
      </c>
      <c r="DF871">
        <v>0.42426599999999998</v>
      </c>
      <c r="DG871">
        <v>0.36418800000000001</v>
      </c>
      <c r="DH871">
        <v>0.37710300000000002</v>
      </c>
      <c r="DI871">
        <v>0.35283700000000001</v>
      </c>
      <c r="DJ871">
        <v>0.28584900000000002</v>
      </c>
      <c r="DK871">
        <v>0.25647900000000001</v>
      </c>
      <c r="DL871">
        <v>0.34162399999999998</v>
      </c>
      <c r="DM871">
        <v>0.26488299999999998</v>
      </c>
      <c r="DN871">
        <v>0.32418599999999997</v>
      </c>
      <c r="DO871">
        <v>0.261268</v>
      </c>
      <c r="DP871">
        <v>0.206039</v>
      </c>
      <c r="DQ871">
        <v>0.31941999999999998</v>
      </c>
      <c r="DR871">
        <v>0.16388</v>
      </c>
      <c r="DS871">
        <v>0.22229099999999999</v>
      </c>
      <c r="DT871">
        <v>0.23925399999999999</v>
      </c>
      <c r="DU871">
        <f t="shared" si="78"/>
        <v>0.86410372364191734</v>
      </c>
      <c r="DV871">
        <f t="shared" si="79"/>
        <v>0.18055144749903773</v>
      </c>
      <c r="DW871">
        <f t="shared" si="80"/>
        <v>0.27911202337464697</v>
      </c>
      <c r="DX871">
        <f t="shared" si="81"/>
        <v>0.37274366402625553</v>
      </c>
      <c r="DY871">
        <f t="shared" si="82"/>
        <v>0.89434851417874939</v>
      </c>
      <c r="DZ871">
        <f t="shared" si="83"/>
        <v>0.64504101183394902</v>
      </c>
    </row>
    <row r="872" spans="1:130" x14ac:dyDescent="0.25">
      <c r="A872">
        <v>2</v>
      </c>
      <c r="B872">
        <v>58</v>
      </c>
      <c r="C872">
        <v>0</v>
      </c>
      <c r="D872">
        <v>42</v>
      </c>
      <c r="E872">
        <v>0.68002300000000004</v>
      </c>
      <c r="F872">
        <v>0.171876</v>
      </c>
      <c r="G872">
        <v>0.72995900000000002</v>
      </c>
      <c r="H872">
        <v>0.27204099999999998</v>
      </c>
      <c r="I872">
        <v>0.18848200000000001</v>
      </c>
      <c r="J872">
        <v>0.19550500000000001</v>
      </c>
      <c r="K872">
        <v>0.61651299999999998</v>
      </c>
      <c r="L872">
        <v>0.53906500000000002</v>
      </c>
      <c r="M872">
        <v>0.142124</v>
      </c>
      <c r="N872">
        <v>0.74266200000000004</v>
      </c>
      <c r="O872">
        <v>0.52802300000000002</v>
      </c>
      <c r="P872">
        <v>0.34249099999999999</v>
      </c>
      <c r="Q872">
        <v>0.22287299999999999</v>
      </c>
      <c r="R872">
        <v>0.49731700000000001</v>
      </c>
      <c r="S872">
        <v>0.64198200000000005</v>
      </c>
      <c r="T872">
        <v>0.328262</v>
      </c>
      <c r="U872">
        <v>0.79928900000000003</v>
      </c>
      <c r="V872">
        <v>0.16178100000000001</v>
      </c>
      <c r="W872">
        <v>0.44225199999999998</v>
      </c>
      <c r="X872">
        <v>0.29242899999999999</v>
      </c>
      <c r="Y872">
        <v>7.7496999999999996E-2</v>
      </c>
      <c r="Z872">
        <v>0.13506299999999999</v>
      </c>
      <c r="AA872">
        <v>0.152478</v>
      </c>
      <c r="AB872">
        <v>5.6721000000000001E-2</v>
      </c>
      <c r="AC872">
        <v>0.112484</v>
      </c>
      <c r="AD872">
        <v>7.7457999999999999E-2</v>
      </c>
      <c r="AE872">
        <v>0.38066800000000001</v>
      </c>
      <c r="AF872">
        <v>8.7041999999999994E-2</v>
      </c>
      <c r="AG872">
        <v>0.119556</v>
      </c>
      <c r="AH872">
        <v>0.15520800000000001</v>
      </c>
      <c r="AI872">
        <v>0.103362</v>
      </c>
      <c r="AJ872">
        <v>8.4691000000000002E-2</v>
      </c>
      <c r="AK872">
        <v>0.110234</v>
      </c>
      <c r="AL872">
        <v>0.29014299999999998</v>
      </c>
      <c r="AM872">
        <v>0.53278300000000001</v>
      </c>
      <c r="AN872">
        <v>0.56562599999999996</v>
      </c>
      <c r="AO872">
        <v>0.58823400000000003</v>
      </c>
      <c r="AP872">
        <v>0.61328199999999999</v>
      </c>
      <c r="AQ872">
        <v>0.496199</v>
      </c>
      <c r="AR872">
        <v>0.437917</v>
      </c>
      <c r="AS872">
        <v>0.53423500000000002</v>
      </c>
      <c r="AT872">
        <v>0.40478399999999998</v>
      </c>
      <c r="AU872">
        <v>0.65401399999999998</v>
      </c>
      <c r="AV872">
        <v>0.51991100000000001</v>
      </c>
      <c r="AW872">
        <v>0.58387800000000001</v>
      </c>
      <c r="AX872">
        <v>0.57586099999999996</v>
      </c>
      <c r="AY872">
        <v>0.57084100000000004</v>
      </c>
      <c r="AZ872">
        <v>0.51486299999999996</v>
      </c>
      <c r="BA872">
        <v>0.50817900000000005</v>
      </c>
      <c r="BB872">
        <v>0.54977900000000002</v>
      </c>
      <c r="BC872">
        <v>0.51510900000000004</v>
      </c>
      <c r="BD872">
        <v>0.41758099999999998</v>
      </c>
      <c r="BE872">
        <v>0.62344900000000003</v>
      </c>
      <c r="BF872">
        <v>0.61748599999999998</v>
      </c>
      <c r="BG872">
        <v>0.47020099999999998</v>
      </c>
      <c r="BH872">
        <v>0.53271800000000002</v>
      </c>
      <c r="BI872">
        <v>0.47066200000000002</v>
      </c>
      <c r="BJ872">
        <v>0.44623099999999999</v>
      </c>
      <c r="BK872">
        <v>0.52622500000000005</v>
      </c>
      <c r="BL872">
        <v>0.54388199999999998</v>
      </c>
      <c r="BM872">
        <v>0.51950700000000005</v>
      </c>
      <c r="BN872">
        <v>0.485454</v>
      </c>
      <c r="BO872">
        <v>0.63941099999999995</v>
      </c>
      <c r="BP872">
        <v>0.59026299999999998</v>
      </c>
      <c r="BQ872">
        <v>0.56990099999999999</v>
      </c>
      <c r="BR872">
        <v>0.50941899999999996</v>
      </c>
      <c r="BS872">
        <v>0.49292000000000002</v>
      </c>
      <c r="BT872">
        <v>0.46892200000000001</v>
      </c>
      <c r="BU872">
        <v>0.42146600000000001</v>
      </c>
      <c r="BV872">
        <v>0.48648799999999998</v>
      </c>
      <c r="BW872">
        <v>0.46426699999999999</v>
      </c>
      <c r="BX872">
        <v>0.50003799999999998</v>
      </c>
      <c r="BY872">
        <v>0.51461900000000005</v>
      </c>
      <c r="BZ872">
        <v>0.604653</v>
      </c>
      <c r="CA872">
        <v>0.60592199999999996</v>
      </c>
      <c r="CB872">
        <v>0.50466200000000005</v>
      </c>
      <c r="CC872">
        <v>0.44214700000000001</v>
      </c>
      <c r="CD872">
        <v>0.23223199999999999</v>
      </c>
      <c r="CE872">
        <v>0.38733200000000001</v>
      </c>
      <c r="CF872">
        <v>0.278945</v>
      </c>
      <c r="CG872">
        <v>0.223385</v>
      </c>
      <c r="CH872">
        <v>0.307195</v>
      </c>
      <c r="CI872">
        <v>0.28323399999999999</v>
      </c>
      <c r="CJ872">
        <v>0.32229099999999999</v>
      </c>
      <c r="CK872">
        <v>0.26374300000000001</v>
      </c>
      <c r="CL872">
        <v>0.295269</v>
      </c>
      <c r="CM872">
        <v>0.226659</v>
      </c>
      <c r="CN872">
        <v>0.269955</v>
      </c>
      <c r="CO872">
        <v>0.33629199999999998</v>
      </c>
      <c r="CP872">
        <v>0.29171599999999998</v>
      </c>
      <c r="CQ872">
        <v>0.23799799999999999</v>
      </c>
      <c r="CR872">
        <v>0.25090600000000002</v>
      </c>
      <c r="CS872">
        <v>0.43994299999999997</v>
      </c>
      <c r="CT872">
        <v>0.279283</v>
      </c>
      <c r="CU872">
        <v>0.29082599999999997</v>
      </c>
      <c r="CV872">
        <v>0.227634</v>
      </c>
      <c r="CW872">
        <v>0.27678999999999998</v>
      </c>
      <c r="CX872">
        <v>0.253077</v>
      </c>
      <c r="CY872">
        <v>0.238952</v>
      </c>
      <c r="CZ872">
        <v>0.22745399999999999</v>
      </c>
      <c r="DA872">
        <v>0.24909000000000001</v>
      </c>
      <c r="DB872">
        <v>0.239707</v>
      </c>
      <c r="DC872">
        <v>0.27765200000000001</v>
      </c>
      <c r="DD872">
        <v>0.228348</v>
      </c>
      <c r="DE872">
        <v>0.24218500000000001</v>
      </c>
      <c r="DF872">
        <v>0.24343300000000001</v>
      </c>
      <c r="DG872">
        <v>0.25124800000000003</v>
      </c>
      <c r="DH872">
        <v>0.25310500000000002</v>
      </c>
      <c r="DI872">
        <v>0.24413399999999999</v>
      </c>
      <c r="DJ872">
        <v>0.187559</v>
      </c>
      <c r="DK872">
        <v>0.173457</v>
      </c>
      <c r="DL872">
        <v>0.23452999999999999</v>
      </c>
      <c r="DM872">
        <v>0.19300899999999999</v>
      </c>
      <c r="DN872">
        <v>0.19181000000000001</v>
      </c>
      <c r="DO872">
        <v>0.15304000000000001</v>
      </c>
      <c r="DP872">
        <v>0.154915</v>
      </c>
      <c r="DQ872">
        <v>0.25559599999999999</v>
      </c>
      <c r="DR872">
        <v>0.100868</v>
      </c>
      <c r="DS872">
        <v>0.122338</v>
      </c>
      <c r="DT872">
        <v>0.14496500000000001</v>
      </c>
      <c r="DU872">
        <f t="shared" si="78"/>
        <v>0.83013941739310737</v>
      </c>
      <c r="DV872">
        <f t="shared" si="79"/>
        <v>0.14900385637878677</v>
      </c>
      <c r="DW872">
        <f t="shared" si="80"/>
        <v>0.19137104093113691</v>
      </c>
      <c r="DX872">
        <f t="shared" si="81"/>
        <v>0.20347914718337237</v>
      </c>
      <c r="DY872">
        <f t="shared" si="82"/>
        <v>0.85109806781740938</v>
      </c>
      <c r="DZ872">
        <f t="shared" si="83"/>
        <v>0.60609320959639434</v>
      </c>
    </row>
    <row r="873" spans="1:130" x14ac:dyDescent="0.25">
      <c r="A873">
        <v>2</v>
      </c>
      <c r="B873">
        <v>50</v>
      </c>
      <c r="C873">
        <v>1</v>
      </c>
      <c r="D873">
        <v>61</v>
      </c>
      <c r="E873">
        <v>0.618479</v>
      </c>
      <c r="F873">
        <v>0.21848899999999999</v>
      </c>
      <c r="G873">
        <v>0.73848199999999997</v>
      </c>
      <c r="H873">
        <v>0.31571100000000002</v>
      </c>
      <c r="I873">
        <v>0.163189</v>
      </c>
      <c r="J873">
        <v>0.16925699999999999</v>
      </c>
      <c r="K873">
        <v>0.56852999999999998</v>
      </c>
      <c r="L873">
        <v>0.55485499999999999</v>
      </c>
      <c r="M873">
        <v>0.19137100000000001</v>
      </c>
      <c r="N873">
        <v>0.706507</v>
      </c>
      <c r="O873">
        <v>0.49413200000000002</v>
      </c>
      <c r="P873">
        <v>0.32341799999999998</v>
      </c>
      <c r="Q873">
        <v>0.26033099999999998</v>
      </c>
      <c r="R873">
        <v>0.54096299999999997</v>
      </c>
      <c r="S873">
        <v>0.62356800000000001</v>
      </c>
      <c r="T873">
        <v>0.28944199999999998</v>
      </c>
      <c r="U873">
        <v>0.79079100000000002</v>
      </c>
      <c r="V873">
        <v>0.22614000000000001</v>
      </c>
      <c r="W873">
        <v>0.47789799999999999</v>
      </c>
      <c r="X873">
        <v>0.26880799999999999</v>
      </c>
      <c r="Y873">
        <v>0.12502099999999999</v>
      </c>
      <c r="Z873">
        <v>0.21271399999999999</v>
      </c>
      <c r="AA873">
        <v>0.26249899999999998</v>
      </c>
      <c r="AB873">
        <v>0.22150500000000001</v>
      </c>
      <c r="AC873">
        <v>0.117072</v>
      </c>
      <c r="AD873">
        <v>0.14408599999999999</v>
      </c>
      <c r="AE873">
        <v>0.55408599999999997</v>
      </c>
      <c r="AF873">
        <v>9.3578999999999996E-2</v>
      </c>
      <c r="AG873">
        <v>0.11729100000000001</v>
      </c>
      <c r="AH873">
        <v>0.152119</v>
      </c>
      <c r="AI873">
        <v>9.8919999999999994E-2</v>
      </c>
      <c r="AJ873">
        <v>7.0719000000000004E-2</v>
      </c>
      <c r="AK873">
        <v>0.19111900000000001</v>
      </c>
      <c r="AL873">
        <v>0.22126000000000001</v>
      </c>
      <c r="AM873">
        <v>0.53856499999999996</v>
      </c>
      <c r="AN873">
        <v>0.58339799999999997</v>
      </c>
      <c r="AO873">
        <v>0.59226500000000004</v>
      </c>
      <c r="AP873">
        <v>0.61839599999999995</v>
      </c>
      <c r="AQ873">
        <v>0.53105599999999997</v>
      </c>
      <c r="AR873">
        <v>0.437222</v>
      </c>
      <c r="AS873">
        <v>0.53468499999999997</v>
      </c>
      <c r="AT873">
        <v>0.40718500000000002</v>
      </c>
      <c r="AU873">
        <v>0.65936799999999995</v>
      </c>
      <c r="AV873">
        <v>0.54492300000000005</v>
      </c>
      <c r="AW873">
        <v>0.59818899999999997</v>
      </c>
      <c r="AX873">
        <v>0.58058600000000005</v>
      </c>
      <c r="AY873">
        <v>0.56915000000000004</v>
      </c>
      <c r="AZ873">
        <v>0.51578900000000005</v>
      </c>
      <c r="BA873">
        <v>0.51461800000000002</v>
      </c>
      <c r="BB873">
        <v>0.57373700000000005</v>
      </c>
      <c r="BC873">
        <v>0.54023100000000002</v>
      </c>
      <c r="BD873">
        <v>0.43221300000000001</v>
      </c>
      <c r="BE873">
        <v>0.63460899999999998</v>
      </c>
      <c r="BF873">
        <v>0.62338000000000005</v>
      </c>
      <c r="BG873">
        <v>0.50132500000000002</v>
      </c>
      <c r="BH873">
        <v>0.53762900000000002</v>
      </c>
      <c r="BI873">
        <v>0.46410899999999999</v>
      </c>
      <c r="BJ873">
        <v>0.44235999999999998</v>
      </c>
      <c r="BK873">
        <v>0.52932000000000001</v>
      </c>
      <c r="BL873">
        <v>0.56250599999999995</v>
      </c>
      <c r="BM873">
        <v>0.51589700000000005</v>
      </c>
      <c r="BN873">
        <v>0.49680800000000003</v>
      </c>
      <c r="BO873">
        <v>0.64207000000000003</v>
      </c>
      <c r="BP873">
        <v>0.60554399999999997</v>
      </c>
      <c r="BQ873">
        <v>0.56422600000000001</v>
      </c>
      <c r="BR873">
        <v>0.52387399999999995</v>
      </c>
      <c r="BS873">
        <v>0.48700199999999999</v>
      </c>
      <c r="BT873">
        <v>0.43678899999999998</v>
      </c>
      <c r="BU873">
        <v>0.42101499999999997</v>
      </c>
      <c r="BV873">
        <v>0.45093699999999998</v>
      </c>
      <c r="BW873">
        <v>0.44150499999999998</v>
      </c>
      <c r="BX873">
        <v>0.50586399999999998</v>
      </c>
      <c r="BY873">
        <v>0.47874100000000003</v>
      </c>
      <c r="BZ873">
        <v>0.59675999999999996</v>
      </c>
      <c r="CA873">
        <v>0.55421500000000001</v>
      </c>
      <c r="CB873">
        <v>0.495342</v>
      </c>
      <c r="CC873">
        <v>0.45425500000000002</v>
      </c>
      <c r="CD873">
        <v>0.222549</v>
      </c>
      <c r="CE873">
        <v>0.35427399999999998</v>
      </c>
      <c r="CF873">
        <v>0.23516200000000001</v>
      </c>
      <c r="CG873">
        <v>0.23673</v>
      </c>
      <c r="CH873">
        <v>0.27388699999999999</v>
      </c>
      <c r="CI873">
        <v>0.28270400000000001</v>
      </c>
      <c r="CJ873">
        <v>0.30521700000000002</v>
      </c>
      <c r="CK873">
        <v>0.25948599999999999</v>
      </c>
      <c r="CL873">
        <v>0.25602900000000001</v>
      </c>
      <c r="CM873">
        <v>0.219775</v>
      </c>
      <c r="CN873">
        <v>0.23470299999999999</v>
      </c>
      <c r="CO873">
        <v>0.30378699999999997</v>
      </c>
      <c r="CP873">
        <v>0.234822</v>
      </c>
      <c r="CQ873">
        <v>0.27779300000000001</v>
      </c>
      <c r="CR873">
        <v>0.25861000000000001</v>
      </c>
      <c r="CS873">
        <v>0.395567</v>
      </c>
      <c r="CT873">
        <v>0.254552</v>
      </c>
      <c r="CU873">
        <v>0.28375299999999998</v>
      </c>
      <c r="CV873">
        <v>0.21443799999999999</v>
      </c>
      <c r="CW873">
        <v>0.24604100000000001</v>
      </c>
      <c r="CX873">
        <v>0.227072</v>
      </c>
      <c r="CY873">
        <v>0.27492299999999997</v>
      </c>
      <c r="CZ873">
        <v>0.28703800000000002</v>
      </c>
      <c r="DA873">
        <v>0.26451599999999997</v>
      </c>
      <c r="DB873">
        <v>0.28310999999999997</v>
      </c>
      <c r="DC873">
        <v>0.26233000000000001</v>
      </c>
      <c r="DD873">
        <v>0.29741200000000001</v>
      </c>
      <c r="DE873">
        <v>0.247638</v>
      </c>
      <c r="DF873">
        <v>0.23979400000000001</v>
      </c>
      <c r="DG873">
        <v>0.233686</v>
      </c>
      <c r="DH873">
        <v>0.25552799999999998</v>
      </c>
      <c r="DI873">
        <v>0.23907999999999999</v>
      </c>
      <c r="DJ873">
        <v>0.24806500000000001</v>
      </c>
      <c r="DK873">
        <v>0.27093299999999998</v>
      </c>
      <c r="DL873">
        <v>0.27336500000000002</v>
      </c>
      <c r="DM873">
        <v>0.30123299999999997</v>
      </c>
      <c r="DN873">
        <v>0.30464799999999997</v>
      </c>
      <c r="DO873">
        <v>0.201677</v>
      </c>
      <c r="DP873">
        <v>0.38794899999999999</v>
      </c>
      <c r="DQ873">
        <v>0.32988000000000001</v>
      </c>
      <c r="DR873">
        <v>0.12955</v>
      </c>
      <c r="DS873">
        <v>0.17862900000000001</v>
      </c>
      <c r="DT873">
        <v>0.21625800000000001</v>
      </c>
      <c r="DU873">
        <f t="shared" si="78"/>
        <v>0.80470540277732561</v>
      </c>
      <c r="DV873">
        <f t="shared" si="79"/>
        <v>0.39976646224593299</v>
      </c>
      <c r="DW873">
        <f t="shared" si="80"/>
        <v>0.27086921997941987</v>
      </c>
      <c r="DX873">
        <f t="shared" si="81"/>
        <v>0.26004266485707994</v>
      </c>
      <c r="DY873">
        <f t="shared" si="82"/>
        <v>0.80223372880219868</v>
      </c>
      <c r="DZ873">
        <f t="shared" si="83"/>
        <v>1.1760306778222382</v>
      </c>
    </row>
    <row r="874" spans="1:130" x14ac:dyDescent="0.25">
      <c r="A874">
        <v>2</v>
      </c>
      <c r="B874">
        <v>54</v>
      </c>
      <c r="C874">
        <v>0</v>
      </c>
      <c r="D874">
        <v>39</v>
      </c>
      <c r="E874">
        <v>0.64509899999999998</v>
      </c>
      <c r="F874">
        <v>0.20138600000000001</v>
      </c>
      <c r="G874">
        <v>0.77476699999999998</v>
      </c>
      <c r="H874">
        <v>0.33759800000000001</v>
      </c>
      <c r="I874">
        <v>0.21728900000000001</v>
      </c>
      <c r="J874">
        <v>0.22615499999999999</v>
      </c>
      <c r="K874">
        <v>0.61074799999999996</v>
      </c>
      <c r="L874">
        <v>0.541713</v>
      </c>
      <c r="M874">
        <v>0.24539900000000001</v>
      </c>
      <c r="N874">
        <v>0.69772100000000004</v>
      </c>
      <c r="O874">
        <v>0.53630299999999997</v>
      </c>
      <c r="P874">
        <v>0.33387699999999998</v>
      </c>
      <c r="Q874">
        <v>0.19081300000000001</v>
      </c>
      <c r="R874">
        <v>0.48611599999999999</v>
      </c>
      <c r="S874">
        <v>0.58794199999999996</v>
      </c>
      <c r="T874">
        <v>0.30225200000000002</v>
      </c>
      <c r="U874">
        <v>0.83701300000000001</v>
      </c>
      <c r="V874">
        <v>0.178512</v>
      </c>
      <c r="W874">
        <v>0.43927500000000003</v>
      </c>
      <c r="X874">
        <v>0.31843900000000003</v>
      </c>
      <c r="Y874">
        <v>0.12257</v>
      </c>
      <c r="Z874">
        <v>0.133379</v>
      </c>
      <c r="AA874">
        <v>0.20797499999999999</v>
      </c>
      <c r="AB874">
        <v>8.3097000000000004E-2</v>
      </c>
      <c r="AC874">
        <v>9.0722999999999998E-2</v>
      </c>
      <c r="AD874">
        <v>0.22164600000000001</v>
      </c>
      <c r="AE874">
        <v>0.407698</v>
      </c>
      <c r="AF874">
        <v>0.123377</v>
      </c>
      <c r="AG874">
        <v>0.14393700000000001</v>
      </c>
      <c r="AH874">
        <v>0.163885</v>
      </c>
      <c r="AI874">
        <v>8.8673000000000002E-2</v>
      </c>
      <c r="AJ874">
        <v>5.9581000000000002E-2</v>
      </c>
      <c r="AK874">
        <v>0.14000199999999999</v>
      </c>
      <c r="AL874">
        <v>0.34409899999999999</v>
      </c>
      <c r="AM874">
        <v>0.54310000000000003</v>
      </c>
      <c r="AN874">
        <v>0.585565</v>
      </c>
      <c r="AO874">
        <v>0.60919699999999999</v>
      </c>
      <c r="AP874">
        <v>0.63087599999999999</v>
      </c>
      <c r="AQ874">
        <v>0.50250499999999998</v>
      </c>
      <c r="AR874">
        <v>0.436303</v>
      </c>
      <c r="AS874">
        <v>0.56059300000000001</v>
      </c>
      <c r="AT874">
        <v>0.406418</v>
      </c>
      <c r="AU874">
        <v>0.67347500000000005</v>
      </c>
      <c r="AV874">
        <v>0.53290700000000002</v>
      </c>
      <c r="AW874">
        <v>0.60411800000000004</v>
      </c>
      <c r="AX874">
        <v>0.60148900000000005</v>
      </c>
      <c r="AY874">
        <v>0.58931699999999998</v>
      </c>
      <c r="AZ874">
        <v>0.50346299999999999</v>
      </c>
      <c r="BA874">
        <v>0.52659599999999995</v>
      </c>
      <c r="BB874">
        <v>0.55786000000000002</v>
      </c>
      <c r="BC874">
        <v>0.52643600000000002</v>
      </c>
      <c r="BD874">
        <v>0.43837999999999999</v>
      </c>
      <c r="BE874">
        <v>0.642563</v>
      </c>
      <c r="BF874">
        <v>0.63239900000000004</v>
      </c>
      <c r="BG874">
        <v>0.471555</v>
      </c>
      <c r="BH874">
        <v>0.52070799999999995</v>
      </c>
      <c r="BI874">
        <v>0.46529199999999998</v>
      </c>
      <c r="BJ874">
        <v>0.442913</v>
      </c>
      <c r="BK874">
        <v>0.535632</v>
      </c>
      <c r="BL874">
        <v>0.55539899999999998</v>
      </c>
      <c r="BM874">
        <v>0.50600400000000001</v>
      </c>
      <c r="BN874">
        <v>0.50794099999999998</v>
      </c>
      <c r="BO874">
        <v>0.65543600000000002</v>
      </c>
      <c r="BP874">
        <v>0.59907200000000005</v>
      </c>
      <c r="BQ874">
        <v>0.57028100000000004</v>
      </c>
      <c r="BR874">
        <v>0.51901200000000003</v>
      </c>
      <c r="BS874">
        <v>0.50581200000000004</v>
      </c>
      <c r="BT874">
        <v>0.461229</v>
      </c>
      <c r="BU874">
        <v>0.424927</v>
      </c>
      <c r="BV874">
        <v>0.47865799999999997</v>
      </c>
      <c r="BW874">
        <v>0.46458899999999997</v>
      </c>
      <c r="BX874">
        <v>0.53220599999999996</v>
      </c>
      <c r="BY874">
        <v>0.50877600000000001</v>
      </c>
      <c r="BZ874">
        <v>0.58251200000000003</v>
      </c>
      <c r="CA874">
        <v>0.60860700000000001</v>
      </c>
      <c r="CB874">
        <v>0.52198</v>
      </c>
      <c r="CC874">
        <v>0.45257599999999998</v>
      </c>
      <c r="CD874">
        <v>0.25291599999999997</v>
      </c>
      <c r="CE874">
        <v>0.34461599999999998</v>
      </c>
      <c r="CF874">
        <v>0.243531</v>
      </c>
      <c r="CG874">
        <v>0.206506</v>
      </c>
      <c r="CH874">
        <v>0.29037200000000002</v>
      </c>
      <c r="CI874">
        <v>0.296649</v>
      </c>
      <c r="CJ874">
        <v>0.32034699999999999</v>
      </c>
      <c r="CK874">
        <v>0.26091199999999998</v>
      </c>
      <c r="CL874">
        <v>0.28970899999999999</v>
      </c>
      <c r="CM874">
        <v>0.25663200000000003</v>
      </c>
      <c r="CN874">
        <v>0.27299099999999998</v>
      </c>
      <c r="CO874">
        <v>0.33103399999999999</v>
      </c>
      <c r="CP874">
        <v>0.24931300000000001</v>
      </c>
      <c r="CQ874">
        <v>0.26069199999999998</v>
      </c>
      <c r="CR874">
        <v>0.25247399999999998</v>
      </c>
      <c r="CS874">
        <v>0.40247100000000002</v>
      </c>
      <c r="CT874">
        <v>0.267123</v>
      </c>
      <c r="CU874">
        <v>0.27557399999999999</v>
      </c>
      <c r="CV874">
        <v>0.23594399999999999</v>
      </c>
      <c r="CW874">
        <v>0.278866</v>
      </c>
      <c r="CX874">
        <v>0.247642</v>
      </c>
      <c r="CY874">
        <v>0.26664700000000002</v>
      </c>
      <c r="CZ874">
        <v>0.24839600000000001</v>
      </c>
      <c r="DA874">
        <v>0.28975400000000001</v>
      </c>
      <c r="DB874">
        <v>0.259239</v>
      </c>
      <c r="DC874">
        <v>0.28148800000000002</v>
      </c>
      <c r="DD874">
        <v>0.25764799999999999</v>
      </c>
      <c r="DE874">
        <v>0.23952699999999999</v>
      </c>
      <c r="DF874">
        <v>0.225132</v>
      </c>
      <c r="DG874">
        <v>0.24374100000000001</v>
      </c>
      <c r="DH874">
        <v>0.26607199999999998</v>
      </c>
      <c r="DI874">
        <v>0.26763300000000001</v>
      </c>
      <c r="DJ874">
        <v>0.21488599999999999</v>
      </c>
      <c r="DK874">
        <v>0.19749900000000001</v>
      </c>
      <c r="DL874">
        <v>0.27362399999999998</v>
      </c>
      <c r="DM874">
        <v>0.21328</v>
      </c>
      <c r="DN874">
        <v>0.23702899999999999</v>
      </c>
      <c r="DO874">
        <v>0.190246</v>
      </c>
      <c r="DP874">
        <v>0.12046800000000001</v>
      </c>
      <c r="DQ874">
        <v>0.253639</v>
      </c>
      <c r="DR874">
        <v>0.12543699999999999</v>
      </c>
      <c r="DS874">
        <v>0.136543</v>
      </c>
      <c r="DT874">
        <v>0.18488599999999999</v>
      </c>
      <c r="DU874">
        <f t="shared" si="78"/>
        <v>0.87534702266378672</v>
      </c>
      <c r="DV874">
        <f t="shared" si="79"/>
        <v>0.20381998440021781</v>
      </c>
      <c r="DW874">
        <f t="shared" si="80"/>
        <v>0.3517150838229034</v>
      </c>
      <c r="DX874">
        <f t="shared" si="81"/>
        <v>0.54365240938145398</v>
      </c>
      <c r="DY874">
        <f t="shared" si="82"/>
        <v>0.87341719998901302</v>
      </c>
      <c r="DZ874">
        <f t="shared" si="83"/>
        <v>0.47495850401554968</v>
      </c>
    </row>
    <row r="875" spans="1:130" x14ac:dyDescent="0.25">
      <c r="A875">
        <v>3</v>
      </c>
      <c r="B875">
        <v>57</v>
      </c>
      <c r="C875">
        <v>0</v>
      </c>
      <c r="D875">
        <v>26.2</v>
      </c>
      <c r="E875">
        <v>0.68463099999999999</v>
      </c>
      <c r="F875">
        <v>0.240951</v>
      </c>
      <c r="G875">
        <v>0.66547000000000001</v>
      </c>
      <c r="H875">
        <v>0.33554600000000001</v>
      </c>
      <c r="I875">
        <v>0.22749</v>
      </c>
      <c r="J875">
        <v>0.232042</v>
      </c>
      <c r="K875">
        <v>0.64731300000000003</v>
      </c>
      <c r="L875">
        <v>0.61971799999999999</v>
      </c>
      <c r="M875">
        <v>0.23408399999999999</v>
      </c>
      <c r="N875">
        <v>0.69484699999999999</v>
      </c>
      <c r="O875">
        <v>0.54961199999999999</v>
      </c>
      <c r="P875">
        <v>0.39091999999999999</v>
      </c>
      <c r="Q875">
        <v>0.23578199999999999</v>
      </c>
      <c r="R875">
        <v>0.60552700000000004</v>
      </c>
      <c r="S875">
        <v>0.71222200000000002</v>
      </c>
      <c r="T875">
        <v>0.42680699999999999</v>
      </c>
      <c r="U875">
        <v>0.84117500000000001</v>
      </c>
      <c r="V875">
        <v>0.28440300000000002</v>
      </c>
      <c r="W875">
        <v>0.33654499999999998</v>
      </c>
      <c r="X875">
        <v>0.622116</v>
      </c>
      <c r="Y875">
        <v>0.22734699999999999</v>
      </c>
      <c r="Z875">
        <v>0.297213</v>
      </c>
      <c r="AA875">
        <v>0.31200899999999998</v>
      </c>
      <c r="AB875">
        <v>7.9482999999999998E-2</v>
      </c>
      <c r="AC875">
        <v>0.366873</v>
      </c>
      <c r="AD875">
        <v>0.15515599999999999</v>
      </c>
      <c r="AE875">
        <v>0.52637400000000001</v>
      </c>
      <c r="AF875">
        <v>0.16961899999999999</v>
      </c>
      <c r="AG875">
        <v>0.17163</v>
      </c>
      <c r="AH875">
        <v>0.19445299999999999</v>
      </c>
      <c r="AI875">
        <v>0.17821000000000001</v>
      </c>
      <c r="AJ875">
        <v>0.11830599999999999</v>
      </c>
      <c r="AK875">
        <v>0.18035100000000001</v>
      </c>
      <c r="AL875">
        <v>0.31265100000000001</v>
      </c>
      <c r="AM875">
        <v>0.53805099999999995</v>
      </c>
      <c r="AN875">
        <v>0.58658900000000003</v>
      </c>
      <c r="AO875">
        <v>0.59868699999999997</v>
      </c>
      <c r="AP875">
        <v>0.62737100000000001</v>
      </c>
      <c r="AQ875">
        <v>0.51292700000000002</v>
      </c>
      <c r="AR875">
        <v>0.41484199999999999</v>
      </c>
      <c r="AS875">
        <v>0.53546300000000002</v>
      </c>
      <c r="AT875">
        <v>0.38893299999999997</v>
      </c>
      <c r="AU875">
        <v>0.65945799999999999</v>
      </c>
      <c r="AV875">
        <v>0.53329499999999996</v>
      </c>
      <c r="AW875">
        <v>0.60684899999999997</v>
      </c>
      <c r="AX875">
        <v>0.58134200000000003</v>
      </c>
      <c r="AY875">
        <v>0.57762500000000006</v>
      </c>
      <c r="AZ875">
        <v>0.509687</v>
      </c>
      <c r="BA875">
        <v>0.49728099999999997</v>
      </c>
      <c r="BB875">
        <v>0.56542300000000001</v>
      </c>
      <c r="BC875">
        <v>0.53926499999999999</v>
      </c>
      <c r="BD875">
        <v>0.40677400000000002</v>
      </c>
      <c r="BE875">
        <v>0.64225399999999999</v>
      </c>
      <c r="BF875">
        <v>0.637961</v>
      </c>
      <c r="BG875">
        <v>0.48278500000000002</v>
      </c>
      <c r="BH875">
        <v>0.49988199999999999</v>
      </c>
      <c r="BI875">
        <v>0.45121600000000001</v>
      </c>
      <c r="BJ875">
        <v>0.42102600000000001</v>
      </c>
      <c r="BK875">
        <v>0.47743799999999997</v>
      </c>
      <c r="BL875">
        <v>0.54862200000000005</v>
      </c>
      <c r="BM875">
        <v>0.47816399999999998</v>
      </c>
      <c r="BN875">
        <v>0.47990699999999997</v>
      </c>
      <c r="BO875">
        <v>0.64907899999999996</v>
      </c>
      <c r="BP875">
        <v>0.61267799999999994</v>
      </c>
      <c r="BQ875">
        <v>0.57466200000000001</v>
      </c>
      <c r="BR875">
        <v>0.52358099999999996</v>
      </c>
      <c r="BS875">
        <v>0.53006299999999995</v>
      </c>
      <c r="BT875">
        <v>0.48566300000000001</v>
      </c>
      <c r="BU875">
        <v>0.43145499999999998</v>
      </c>
      <c r="BV875">
        <v>0.50997700000000001</v>
      </c>
      <c r="BW875">
        <v>0.48564400000000002</v>
      </c>
      <c r="BX875">
        <v>0.54187700000000005</v>
      </c>
      <c r="BY875">
        <v>0.54539099999999996</v>
      </c>
      <c r="BZ875">
        <v>0.62966200000000005</v>
      </c>
      <c r="CA875">
        <v>0.61167800000000006</v>
      </c>
      <c r="CB875">
        <v>0.51396500000000001</v>
      </c>
      <c r="CC875">
        <v>0.48600900000000002</v>
      </c>
      <c r="CD875">
        <v>0.25651000000000002</v>
      </c>
      <c r="CE875">
        <v>0.31905899999999998</v>
      </c>
      <c r="CF875">
        <v>0.34652699999999997</v>
      </c>
      <c r="CG875">
        <v>0.27634500000000001</v>
      </c>
      <c r="CH875">
        <v>0.240532</v>
      </c>
      <c r="CI875">
        <v>0.322158</v>
      </c>
      <c r="CJ875">
        <v>0.28283799999999998</v>
      </c>
      <c r="CK875">
        <v>0.29100900000000002</v>
      </c>
      <c r="CL875">
        <v>0.31722</v>
      </c>
      <c r="CM875">
        <v>0.26671899999999998</v>
      </c>
      <c r="CN875">
        <v>0.26055</v>
      </c>
      <c r="CO875">
        <v>0.28167599999999998</v>
      </c>
      <c r="CP875">
        <v>0.34659400000000001</v>
      </c>
      <c r="CQ875">
        <v>0.28915999999999997</v>
      </c>
      <c r="CR875">
        <v>0.29559600000000003</v>
      </c>
      <c r="CS875">
        <v>0.35878500000000002</v>
      </c>
      <c r="CT875">
        <v>0.220579</v>
      </c>
      <c r="CU875">
        <v>0.31234299999999998</v>
      </c>
      <c r="CV875">
        <v>0.24193400000000001</v>
      </c>
      <c r="CW875">
        <v>0.25481199999999998</v>
      </c>
      <c r="CX875">
        <v>0.20225000000000001</v>
      </c>
      <c r="CY875">
        <v>0.31069099999999999</v>
      </c>
      <c r="CZ875">
        <v>0.32684200000000002</v>
      </c>
      <c r="DA875">
        <v>0.31445000000000001</v>
      </c>
      <c r="DB875">
        <v>0.34216000000000002</v>
      </c>
      <c r="DC875">
        <v>0.29723699999999997</v>
      </c>
      <c r="DD875">
        <v>0.33335999999999999</v>
      </c>
      <c r="DE875">
        <v>0.28395700000000001</v>
      </c>
      <c r="DF875">
        <v>0.29556700000000002</v>
      </c>
      <c r="DG875">
        <v>0.24785699999999999</v>
      </c>
      <c r="DH875">
        <v>0.237895</v>
      </c>
      <c r="DI875">
        <v>0.25950800000000002</v>
      </c>
      <c r="DJ875">
        <v>0.252552</v>
      </c>
      <c r="DK875">
        <v>0.27323399999999998</v>
      </c>
      <c r="DL875">
        <v>0.26990500000000001</v>
      </c>
      <c r="DM875">
        <v>0.303309</v>
      </c>
      <c r="DN875">
        <v>0.32882</v>
      </c>
      <c r="DO875">
        <v>0.20669399999999999</v>
      </c>
      <c r="DP875">
        <v>0.26895000000000002</v>
      </c>
      <c r="DQ875">
        <v>0.33419399999999999</v>
      </c>
      <c r="DR875">
        <v>0.19626399999999999</v>
      </c>
      <c r="DS875">
        <v>0.271594</v>
      </c>
      <c r="DT875">
        <v>0.20888999999999999</v>
      </c>
      <c r="DU875">
        <f t="shared" si="78"/>
        <v>0.93159069550562934</v>
      </c>
      <c r="DV875">
        <f t="shared" si="79"/>
        <v>0.15100099928947858</v>
      </c>
      <c r="DW875">
        <f t="shared" si="80"/>
        <v>0.33688567411243048</v>
      </c>
      <c r="DX875">
        <f t="shared" si="81"/>
        <v>0.29476379912381689</v>
      </c>
      <c r="DY875">
        <f t="shared" si="82"/>
        <v>0.86616470423814662</v>
      </c>
      <c r="DZ875">
        <f t="shared" si="83"/>
        <v>0.80477207849333032</v>
      </c>
    </row>
    <row r="876" spans="1:130" x14ac:dyDescent="0.25">
      <c r="A876">
        <v>3</v>
      </c>
      <c r="B876">
        <v>58</v>
      </c>
      <c r="C876">
        <v>0</v>
      </c>
      <c r="D876">
        <v>49</v>
      </c>
      <c r="E876">
        <v>0.71742099999999998</v>
      </c>
      <c r="F876">
        <v>0.16227</v>
      </c>
      <c r="G876">
        <v>0.66321399999999997</v>
      </c>
      <c r="H876">
        <v>0.36934899999999998</v>
      </c>
      <c r="I876">
        <v>0.221163</v>
      </c>
      <c r="J876">
        <v>0.212064</v>
      </c>
      <c r="K876">
        <v>0.62882400000000005</v>
      </c>
      <c r="L876">
        <v>0.67905199999999999</v>
      </c>
      <c r="M876">
        <v>0.23343900000000001</v>
      </c>
      <c r="N876">
        <v>0.61641299999999999</v>
      </c>
      <c r="O876">
        <v>0.57756799999999997</v>
      </c>
      <c r="P876">
        <v>0.44581900000000002</v>
      </c>
      <c r="Q876">
        <v>0.31569000000000003</v>
      </c>
      <c r="R876">
        <v>0.56476999999999999</v>
      </c>
      <c r="S876">
        <v>0.72698300000000005</v>
      </c>
      <c r="T876">
        <v>0.40026800000000001</v>
      </c>
      <c r="U876">
        <v>0.74213899999999999</v>
      </c>
      <c r="V876">
        <v>0.19103700000000001</v>
      </c>
      <c r="W876">
        <v>0.39764100000000002</v>
      </c>
      <c r="X876">
        <v>0.56146300000000005</v>
      </c>
      <c r="Y876">
        <v>0.198519</v>
      </c>
      <c r="Z876">
        <v>0.34950399999999998</v>
      </c>
      <c r="AA876">
        <v>0.33438000000000001</v>
      </c>
      <c r="AB876">
        <v>8.9899999999999994E-2</v>
      </c>
      <c r="AC876">
        <v>0.185252</v>
      </c>
      <c r="AD876">
        <v>0.22445000000000001</v>
      </c>
      <c r="AE876">
        <v>0.75268800000000002</v>
      </c>
      <c r="AF876">
        <v>0.18862200000000001</v>
      </c>
      <c r="AG876">
        <v>0.14516499999999999</v>
      </c>
      <c r="AH876">
        <v>0.15962000000000001</v>
      </c>
      <c r="AI876">
        <v>0.16863500000000001</v>
      </c>
      <c r="AJ876">
        <v>0.150755</v>
      </c>
      <c r="AK876">
        <v>0.305788</v>
      </c>
      <c r="AL876">
        <v>0.52065499999999998</v>
      </c>
      <c r="AM876">
        <v>0.48241200000000001</v>
      </c>
      <c r="AN876">
        <v>0.51822199999999996</v>
      </c>
      <c r="AO876">
        <v>0.54901</v>
      </c>
      <c r="AP876">
        <v>0.56904699999999997</v>
      </c>
      <c r="AQ876">
        <v>0.46392600000000001</v>
      </c>
      <c r="AR876">
        <v>0.42562800000000001</v>
      </c>
      <c r="AS876">
        <v>0.49568499999999999</v>
      </c>
      <c r="AT876">
        <v>0.39990500000000001</v>
      </c>
      <c r="AU876">
        <v>0.60310799999999998</v>
      </c>
      <c r="AV876">
        <v>0.48229899999999998</v>
      </c>
      <c r="AW876">
        <v>0.56847300000000001</v>
      </c>
      <c r="AX876">
        <v>0.52739899999999995</v>
      </c>
      <c r="AY876">
        <v>0.52882499999999999</v>
      </c>
      <c r="AZ876">
        <v>0.49819200000000002</v>
      </c>
      <c r="BA876">
        <v>0.47498600000000002</v>
      </c>
      <c r="BB876">
        <v>0.49519099999999999</v>
      </c>
      <c r="BC876">
        <v>0.47352300000000003</v>
      </c>
      <c r="BD876">
        <v>0.40730699999999997</v>
      </c>
      <c r="BE876">
        <v>0.58026200000000006</v>
      </c>
      <c r="BF876">
        <v>0.60002699999999998</v>
      </c>
      <c r="BG876">
        <v>0.43910900000000003</v>
      </c>
      <c r="BH876">
        <v>0.48096800000000001</v>
      </c>
      <c r="BI876">
        <v>0.44170399999999999</v>
      </c>
      <c r="BJ876">
        <v>0.41748800000000003</v>
      </c>
      <c r="BK876">
        <v>0.482989</v>
      </c>
      <c r="BL876">
        <v>0.54539099999999996</v>
      </c>
      <c r="BM876">
        <v>0.47451500000000002</v>
      </c>
      <c r="BN876">
        <v>0.46306199999999997</v>
      </c>
      <c r="BO876">
        <v>0.58743299999999998</v>
      </c>
      <c r="BP876">
        <v>0.55921900000000002</v>
      </c>
      <c r="BQ876">
        <v>0.54939300000000002</v>
      </c>
      <c r="BR876">
        <v>0.51365400000000005</v>
      </c>
      <c r="BS876">
        <v>0.55094699999999996</v>
      </c>
      <c r="BT876">
        <v>0.49356899999999998</v>
      </c>
      <c r="BU876">
        <v>0.43391400000000002</v>
      </c>
      <c r="BV876">
        <v>0.51554199999999994</v>
      </c>
      <c r="BW876">
        <v>0.48376200000000003</v>
      </c>
      <c r="BX876">
        <v>0.57887999999999995</v>
      </c>
      <c r="BY876">
        <v>0.52073000000000003</v>
      </c>
      <c r="BZ876">
        <v>0.61743300000000001</v>
      </c>
      <c r="CA876">
        <v>0.66782600000000003</v>
      </c>
      <c r="CB876">
        <v>0.55698000000000003</v>
      </c>
      <c r="CC876">
        <v>0.49344300000000002</v>
      </c>
      <c r="CD876">
        <v>0.32549099999999997</v>
      </c>
      <c r="CE876">
        <v>0.44593100000000002</v>
      </c>
      <c r="CF876">
        <v>0.40674900000000003</v>
      </c>
      <c r="CG876">
        <v>0.31748900000000002</v>
      </c>
      <c r="CH876">
        <v>0.32340099999999999</v>
      </c>
      <c r="CI876">
        <v>0.35927700000000001</v>
      </c>
      <c r="CJ876">
        <v>0.37096200000000001</v>
      </c>
      <c r="CK876">
        <v>0.33699099999999999</v>
      </c>
      <c r="CL876">
        <v>0.401034</v>
      </c>
      <c r="CM876">
        <v>0.310832</v>
      </c>
      <c r="CN876">
        <v>0.34363900000000003</v>
      </c>
      <c r="CO876">
        <v>0.37363299999999999</v>
      </c>
      <c r="CP876">
        <v>0.43499399999999999</v>
      </c>
      <c r="CQ876">
        <v>0.297906</v>
      </c>
      <c r="CR876">
        <v>0.316998</v>
      </c>
      <c r="CS876">
        <v>0.43471300000000002</v>
      </c>
      <c r="CT876">
        <v>0.30347600000000002</v>
      </c>
      <c r="CU876">
        <v>0.36629800000000001</v>
      </c>
      <c r="CV876">
        <v>0.31322800000000001</v>
      </c>
      <c r="CW876">
        <v>0.33554499999999998</v>
      </c>
      <c r="CX876">
        <v>0.28215299999999999</v>
      </c>
      <c r="CY876">
        <v>0.307479</v>
      </c>
      <c r="CZ876">
        <v>0.331731</v>
      </c>
      <c r="DA876">
        <v>0.33727200000000002</v>
      </c>
      <c r="DB876">
        <v>0.35220200000000002</v>
      </c>
      <c r="DC876">
        <v>0.330957</v>
      </c>
      <c r="DD876">
        <v>0.32894600000000002</v>
      </c>
      <c r="DE876">
        <v>0.31491200000000003</v>
      </c>
      <c r="DF876">
        <v>0.350771</v>
      </c>
      <c r="DG876">
        <v>0.30272300000000002</v>
      </c>
      <c r="DH876">
        <v>0.30664999999999998</v>
      </c>
      <c r="DI876">
        <v>0.29951299999999997</v>
      </c>
      <c r="DJ876">
        <v>0.24490400000000001</v>
      </c>
      <c r="DK876">
        <v>0.25870100000000001</v>
      </c>
      <c r="DL876">
        <v>0.31361800000000001</v>
      </c>
      <c r="DM876">
        <v>0.29894799999999999</v>
      </c>
      <c r="DN876">
        <v>0.30692199999999997</v>
      </c>
      <c r="DO876">
        <v>0.20480499999999999</v>
      </c>
      <c r="DP876">
        <v>0.29220699999999999</v>
      </c>
      <c r="DQ876">
        <v>0.402285</v>
      </c>
      <c r="DR876">
        <v>0.18349799999999999</v>
      </c>
      <c r="DS876">
        <v>0.24584900000000001</v>
      </c>
      <c r="DT876">
        <v>0.21399199999999999</v>
      </c>
      <c r="DU876">
        <f t="shared" si="78"/>
        <v>1.0201342281879195</v>
      </c>
      <c r="DV876">
        <f t="shared" si="79"/>
        <v>0.11943859872882255</v>
      </c>
      <c r="DW876">
        <f t="shared" si="80"/>
        <v>0.37870551075334236</v>
      </c>
      <c r="DX876">
        <f t="shared" si="81"/>
        <v>0.29819792530238293</v>
      </c>
      <c r="DY876">
        <f t="shared" si="82"/>
        <v>0.84337895771686966</v>
      </c>
      <c r="DZ876">
        <f t="shared" si="83"/>
        <v>0.72636812210248947</v>
      </c>
    </row>
    <row r="877" spans="1:130" x14ac:dyDescent="0.25">
      <c r="A877">
        <v>3</v>
      </c>
      <c r="B877">
        <v>72</v>
      </c>
      <c r="C877">
        <v>0</v>
      </c>
      <c r="D877">
        <v>31</v>
      </c>
      <c r="E877">
        <v>0.76873599999999997</v>
      </c>
      <c r="F877">
        <v>0.19451599999999999</v>
      </c>
      <c r="G877">
        <v>0.69925199999999998</v>
      </c>
      <c r="H877">
        <v>0.30716900000000003</v>
      </c>
      <c r="I877">
        <v>0.21217800000000001</v>
      </c>
      <c r="J877">
        <v>0.22654199999999999</v>
      </c>
      <c r="K877">
        <v>0.64848899999999998</v>
      </c>
      <c r="L877">
        <v>0.64618100000000001</v>
      </c>
      <c r="M877">
        <v>0.189828</v>
      </c>
      <c r="N877">
        <v>0.67743299999999995</v>
      </c>
      <c r="O877">
        <v>0.57447300000000001</v>
      </c>
      <c r="P877">
        <v>0.37948500000000002</v>
      </c>
      <c r="Q877">
        <v>0.217644</v>
      </c>
      <c r="R877">
        <v>0.55535400000000001</v>
      </c>
      <c r="S877">
        <v>0.67898800000000004</v>
      </c>
      <c r="T877">
        <v>0.36236600000000002</v>
      </c>
      <c r="U877">
        <v>0.75406600000000001</v>
      </c>
      <c r="V877">
        <v>0.231627</v>
      </c>
      <c r="W877">
        <v>0.42087400000000003</v>
      </c>
      <c r="X877">
        <v>0.57038800000000001</v>
      </c>
      <c r="Y877">
        <v>0.281667</v>
      </c>
      <c r="Z877">
        <v>0.38475300000000001</v>
      </c>
      <c r="AA877">
        <v>0.39535900000000002</v>
      </c>
      <c r="AB877">
        <v>0.106002</v>
      </c>
      <c r="AC877">
        <v>0.39660800000000002</v>
      </c>
      <c r="AD877">
        <v>0.22800999999999999</v>
      </c>
      <c r="AE877">
        <v>0.66066400000000003</v>
      </c>
      <c r="AF877">
        <v>0.21801599999999999</v>
      </c>
      <c r="AG877">
        <v>0.22237999999999999</v>
      </c>
      <c r="AH877">
        <v>0.21535299999999999</v>
      </c>
      <c r="AI877">
        <v>0.23438899999999999</v>
      </c>
      <c r="AJ877">
        <v>0.21584500000000001</v>
      </c>
      <c r="AK877">
        <v>0.291107</v>
      </c>
      <c r="AL877">
        <v>0.40519500000000003</v>
      </c>
      <c r="AM877">
        <v>0.53135399999999999</v>
      </c>
      <c r="AN877">
        <v>0.52922899999999995</v>
      </c>
      <c r="AO877">
        <v>0.58855800000000003</v>
      </c>
      <c r="AP877">
        <v>0.629027</v>
      </c>
      <c r="AQ877">
        <v>0.46093099999999998</v>
      </c>
      <c r="AR877">
        <v>0.41175</v>
      </c>
      <c r="AS877">
        <v>0.51222800000000002</v>
      </c>
      <c r="AT877">
        <v>0.37623499999999999</v>
      </c>
      <c r="AU877">
        <v>0.64180800000000005</v>
      </c>
      <c r="AV877">
        <v>0.53685499999999997</v>
      </c>
      <c r="AW877">
        <v>0.60383900000000001</v>
      </c>
      <c r="AX877">
        <v>0.55325500000000005</v>
      </c>
      <c r="AY877">
        <v>0.56457900000000005</v>
      </c>
      <c r="AZ877">
        <v>0.50269900000000001</v>
      </c>
      <c r="BA877">
        <v>0.46051900000000001</v>
      </c>
      <c r="BB877">
        <v>0.50556000000000001</v>
      </c>
      <c r="BC877">
        <v>0.47569400000000001</v>
      </c>
      <c r="BD877">
        <v>0.39256000000000002</v>
      </c>
      <c r="BE877">
        <v>0.62353999999999998</v>
      </c>
      <c r="BF877">
        <v>0.6431</v>
      </c>
      <c r="BG877">
        <v>0.439218</v>
      </c>
      <c r="BH877">
        <v>0.50632600000000005</v>
      </c>
      <c r="BI877">
        <v>0.42622100000000002</v>
      </c>
      <c r="BJ877">
        <v>0.41166000000000003</v>
      </c>
      <c r="BK877">
        <v>0.45843</v>
      </c>
      <c r="BL877">
        <v>0.57773300000000005</v>
      </c>
      <c r="BM877">
        <v>0.45884399999999997</v>
      </c>
      <c r="BN877">
        <v>0.44296400000000002</v>
      </c>
      <c r="BO877">
        <v>0.64670700000000003</v>
      </c>
      <c r="BP877">
        <v>0.616282</v>
      </c>
      <c r="BQ877">
        <v>0.58811500000000005</v>
      </c>
      <c r="BR877">
        <v>0.54688199999999998</v>
      </c>
      <c r="BS877">
        <v>0.53994900000000001</v>
      </c>
      <c r="BT877">
        <v>0.48198600000000003</v>
      </c>
      <c r="BU877">
        <v>0.43611899999999998</v>
      </c>
      <c r="BV877">
        <v>0.49701800000000002</v>
      </c>
      <c r="BW877">
        <v>0.46777099999999999</v>
      </c>
      <c r="BX877">
        <v>0.57431200000000004</v>
      </c>
      <c r="BY877">
        <v>0.54540699999999998</v>
      </c>
      <c r="BZ877">
        <v>0.605738</v>
      </c>
      <c r="CA877">
        <v>0.65111200000000002</v>
      </c>
      <c r="CB877">
        <v>0.53359100000000004</v>
      </c>
      <c r="CC877">
        <v>0.46917399999999998</v>
      </c>
      <c r="CD877">
        <v>0.29092899999999999</v>
      </c>
      <c r="CE877">
        <v>0.38628800000000002</v>
      </c>
      <c r="CF877">
        <v>0.39094099999999998</v>
      </c>
      <c r="CG877">
        <v>0.29829499999999998</v>
      </c>
      <c r="CH877">
        <v>0.35697899999999999</v>
      </c>
      <c r="CI877">
        <v>0.41351100000000002</v>
      </c>
      <c r="CJ877">
        <v>0.37067600000000001</v>
      </c>
      <c r="CK877">
        <v>0.38096400000000002</v>
      </c>
      <c r="CL877">
        <v>0.38401000000000002</v>
      </c>
      <c r="CM877">
        <v>0.31029000000000001</v>
      </c>
      <c r="CN877">
        <v>0.323625</v>
      </c>
      <c r="CO877">
        <v>0.368786</v>
      </c>
      <c r="CP877">
        <v>0.40954400000000002</v>
      </c>
      <c r="CQ877">
        <v>0.339669</v>
      </c>
      <c r="CR877">
        <v>0.37751499999999999</v>
      </c>
      <c r="CS877">
        <v>0.44040600000000002</v>
      </c>
      <c r="CT877">
        <v>0.318469</v>
      </c>
      <c r="CU877">
        <v>0.398339</v>
      </c>
      <c r="CV877">
        <v>0.29867100000000002</v>
      </c>
      <c r="CW877">
        <v>0.32123200000000002</v>
      </c>
      <c r="CX877">
        <v>0.31899899999999998</v>
      </c>
      <c r="CY877">
        <v>0.32920100000000002</v>
      </c>
      <c r="CZ877">
        <v>0.39399200000000001</v>
      </c>
      <c r="DA877">
        <v>0.36140600000000001</v>
      </c>
      <c r="DB877">
        <v>0.411053</v>
      </c>
      <c r="DC877">
        <v>0.32810299999999998</v>
      </c>
      <c r="DD877">
        <v>0.38240299999999999</v>
      </c>
      <c r="DE877">
        <v>0.36927199999999999</v>
      </c>
      <c r="DF877">
        <v>0.32496199999999997</v>
      </c>
      <c r="DG877">
        <v>0.30344199999999999</v>
      </c>
      <c r="DH877">
        <v>0.29411500000000002</v>
      </c>
      <c r="DI877">
        <v>0.31930500000000001</v>
      </c>
      <c r="DJ877">
        <v>0.30767899999999998</v>
      </c>
      <c r="DK877">
        <v>0.32180900000000001</v>
      </c>
      <c r="DL877">
        <v>0.31944800000000001</v>
      </c>
      <c r="DM877">
        <v>0.37225599999999998</v>
      </c>
      <c r="DN877">
        <v>0.40940199999999999</v>
      </c>
      <c r="DO877">
        <v>0.23941100000000001</v>
      </c>
      <c r="DP877">
        <v>0.28215699999999999</v>
      </c>
      <c r="DQ877">
        <v>0.44109199999999998</v>
      </c>
      <c r="DR877">
        <v>0.18285299999999999</v>
      </c>
      <c r="DS877">
        <v>0.28736600000000001</v>
      </c>
      <c r="DT877">
        <v>0.28257100000000002</v>
      </c>
      <c r="DU877">
        <f t="shared" si="78"/>
        <v>0.95727400348078706</v>
      </c>
      <c r="DV877">
        <f t="shared" si="79"/>
        <v>0.16044767082813655</v>
      </c>
      <c r="DW877">
        <f t="shared" si="80"/>
        <v>0.28021664135050994</v>
      </c>
      <c r="DX877">
        <f t="shared" si="81"/>
        <v>0.34512248283545038</v>
      </c>
      <c r="DY877">
        <f t="shared" si="82"/>
        <v>0.90040083336359944</v>
      </c>
      <c r="DZ877">
        <f t="shared" si="83"/>
        <v>0.6396783437468827</v>
      </c>
    </row>
    <row r="878" spans="1:130" x14ac:dyDescent="0.25">
      <c r="A878">
        <v>3</v>
      </c>
      <c r="B878">
        <v>64</v>
      </c>
      <c r="C878">
        <v>0</v>
      </c>
      <c r="D878">
        <v>38.299999999999997</v>
      </c>
      <c r="E878">
        <v>0.71277800000000002</v>
      </c>
      <c r="F878">
        <v>0.241067</v>
      </c>
      <c r="G878">
        <v>0.71647099999999997</v>
      </c>
      <c r="H878">
        <v>0.32045699999999999</v>
      </c>
      <c r="I878">
        <v>0.240337</v>
      </c>
      <c r="J878">
        <v>0.27566000000000002</v>
      </c>
      <c r="K878">
        <v>0.63262399999999996</v>
      </c>
      <c r="L878">
        <v>0.61024500000000004</v>
      </c>
      <c r="M878">
        <v>0.19366700000000001</v>
      </c>
      <c r="N878">
        <v>0.65531499999999998</v>
      </c>
      <c r="O878">
        <v>0.58190900000000001</v>
      </c>
      <c r="P878">
        <v>0.38670599999999999</v>
      </c>
      <c r="Q878">
        <v>0.330955</v>
      </c>
      <c r="R878">
        <v>0.54086199999999995</v>
      </c>
      <c r="S878">
        <v>0.67776899999999995</v>
      </c>
      <c r="T878">
        <v>0.40146199999999999</v>
      </c>
      <c r="U878">
        <v>0.82786899999999997</v>
      </c>
      <c r="V878">
        <v>0.21426899999999999</v>
      </c>
      <c r="W878">
        <v>0.330206</v>
      </c>
      <c r="X878">
        <v>0.45622400000000002</v>
      </c>
      <c r="Y878">
        <v>0.21265300000000001</v>
      </c>
      <c r="Z878">
        <v>0.25929400000000002</v>
      </c>
      <c r="AA878">
        <v>0.27723199999999998</v>
      </c>
      <c r="AB878">
        <v>9.4451999999999994E-2</v>
      </c>
      <c r="AC878">
        <v>0.18954499999999999</v>
      </c>
      <c r="AD878">
        <v>0.15803900000000001</v>
      </c>
      <c r="AE878">
        <v>0.44756800000000002</v>
      </c>
      <c r="AF878">
        <v>0.14587</v>
      </c>
      <c r="AG878">
        <v>0.143678</v>
      </c>
      <c r="AH878">
        <v>0.17920800000000001</v>
      </c>
      <c r="AI878">
        <v>0.10190299999999999</v>
      </c>
      <c r="AJ878">
        <v>0.14044599999999999</v>
      </c>
      <c r="AK878">
        <v>0.230597</v>
      </c>
      <c r="AL878">
        <v>0.30722300000000002</v>
      </c>
      <c r="AM878">
        <v>0.54877200000000004</v>
      </c>
      <c r="AN878">
        <v>0.578982</v>
      </c>
      <c r="AO878">
        <v>0.59577100000000005</v>
      </c>
      <c r="AP878">
        <v>0.629216</v>
      </c>
      <c r="AQ878">
        <v>0.51508399999999999</v>
      </c>
      <c r="AR878">
        <v>0.43301499999999998</v>
      </c>
      <c r="AS878">
        <v>0.56313000000000002</v>
      </c>
      <c r="AT878">
        <v>0.416771</v>
      </c>
      <c r="AU878">
        <v>0.64689300000000005</v>
      </c>
      <c r="AV878">
        <v>0.54163399999999995</v>
      </c>
      <c r="AW878">
        <v>0.61216000000000004</v>
      </c>
      <c r="AX878">
        <v>0.59678600000000004</v>
      </c>
      <c r="AY878">
        <v>0.57813700000000001</v>
      </c>
      <c r="AZ878">
        <v>0.50165499999999996</v>
      </c>
      <c r="BA878">
        <v>0.51522800000000002</v>
      </c>
      <c r="BB878">
        <v>0.55942199999999997</v>
      </c>
      <c r="BC878">
        <v>0.53988100000000006</v>
      </c>
      <c r="BD878">
        <v>0.428564</v>
      </c>
      <c r="BE878">
        <v>0.63815500000000003</v>
      </c>
      <c r="BF878">
        <v>0.634552</v>
      </c>
      <c r="BG878">
        <v>0.493838</v>
      </c>
      <c r="BH878">
        <v>0.51180899999999996</v>
      </c>
      <c r="BI878">
        <v>0.44996000000000003</v>
      </c>
      <c r="BJ878">
        <v>0.43891400000000003</v>
      </c>
      <c r="BK878">
        <v>0.50813600000000003</v>
      </c>
      <c r="BL878">
        <v>0.563975</v>
      </c>
      <c r="BM878">
        <v>0.48207</v>
      </c>
      <c r="BN878">
        <v>0.493533</v>
      </c>
      <c r="BO878">
        <v>0.64324199999999998</v>
      </c>
      <c r="BP878">
        <v>0.61415500000000001</v>
      </c>
      <c r="BQ878">
        <v>0.56799100000000002</v>
      </c>
      <c r="BR878">
        <v>0.51681200000000005</v>
      </c>
      <c r="BS878">
        <v>0.50601600000000002</v>
      </c>
      <c r="BT878">
        <v>0.47377799999999998</v>
      </c>
      <c r="BU878">
        <v>0.42887199999999998</v>
      </c>
      <c r="BV878">
        <v>0.48738399999999998</v>
      </c>
      <c r="BW878">
        <v>0.46803899999999998</v>
      </c>
      <c r="BX878">
        <v>0.53233399999999997</v>
      </c>
      <c r="BY878">
        <v>0.54275399999999996</v>
      </c>
      <c r="BZ878">
        <v>0.59935899999999998</v>
      </c>
      <c r="CA878">
        <v>0.64441000000000004</v>
      </c>
      <c r="CB878">
        <v>0.53383800000000003</v>
      </c>
      <c r="CC878">
        <v>0.44523299999999999</v>
      </c>
      <c r="CD878">
        <v>0.18983</v>
      </c>
      <c r="CE878">
        <v>0.26256699999999999</v>
      </c>
      <c r="CF878">
        <v>0.25533899999999998</v>
      </c>
      <c r="CG878">
        <v>0.20761499999999999</v>
      </c>
      <c r="CH878">
        <v>0.23438400000000001</v>
      </c>
      <c r="CI878">
        <v>0.26452399999999998</v>
      </c>
      <c r="CJ878">
        <v>0.23386899999999999</v>
      </c>
      <c r="CK878">
        <v>0.22123499999999999</v>
      </c>
      <c r="CL878">
        <v>0.24760599999999999</v>
      </c>
      <c r="CM878">
        <v>0.16950599999999999</v>
      </c>
      <c r="CN878">
        <v>0.23574100000000001</v>
      </c>
      <c r="CO878">
        <v>0.23389499999999999</v>
      </c>
      <c r="CP878">
        <v>0.249722</v>
      </c>
      <c r="CQ878">
        <v>0.26595299999999999</v>
      </c>
      <c r="CR878">
        <v>0.221137</v>
      </c>
      <c r="CS878">
        <v>0.327372</v>
      </c>
      <c r="CT878">
        <v>0.195794</v>
      </c>
      <c r="CU878">
        <v>0.241341</v>
      </c>
      <c r="CV878">
        <v>0.19775599999999999</v>
      </c>
      <c r="CW878">
        <v>0.227211</v>
      </c>
      <c r="CX878">
        <v>0.20178499999999999</v>
      </c>
      <c r="CY878">
        <v>0.270453</v>
      </c>
      <c r="CZ878">
        <v>0.30348799999999998</v>
      </c>
      <c r="DA878">
        <v>0.28646899999999997</v>
      </c>
      <c r="DB878">
        <v>0.28840300000000002</v>
      </c>
      <c r="DC878">
        <v>0.243702</v>
      </c>
      <c r="DD878">
        <v>0.29916199999999998</v>
      </c>
      <c r="DE878">
        <v>0.20905399999999999</v>
      </c>
      <c r="DF878">
        <v>0.22198499999999999</v>
      </c>
      <c r="DG878">
        <v>0.20539399999999999</v>
      </c>
      <c r="DH878">
        <v>0.216863</v>
      </c>
      <c r="DI878">
        <v>0.190216</v>
      </c>
      <c r="DJ878">
        <v>0.25003399999999998</v>
      </c>
      <c r="DK878">
        <v>0.25901600000000002</v>
      </c>
      <c r="DL878">
        <v>0.26301099999999999</v>
      </c>
      <c r="DM878">
        <v>0.30559199999999997</v>
      </c>
      <c r="DN878">
        <v>0.322519</v>
      </c>
      <c r="DO878">
        <v>0.17872399999999999</v>
      </c>
      <c r="DP878">
        <v>0.26642399999999999</v>
      </c>
      <c r="DQ878">
        <v>0.31140400000000001</v>
      </c>
      <c r="DR878">
        <v>0.143845</v>
      </c>
      <c r="DS878">
        <v>0.25281500000000001</v>
      </c>
      <c r="DT878">
        <v>0.22121499999999999</v>
      </c>
      <c r="DU878">
        <f t="shared" si="78"/>
        <v>0.96537390415296453</v>
      </c>
      <c r="DV878">
        <f t="shared" si="79"/>
        <v>0.21103385407357092</v>
      </c>
      <c r="DW878">
        <f t="shared" si="80"/>
        <v>0.29553268275562133</v>
      </c>
      <c r="DX878">
        <f t="shared" si="81"/>
        <v>0.35310612018732351</v>
      </c>
      <c r="DY878">
        <f t="shared" si="82"/>
        <v>0.90555743719540371</v>
      </c>
      <c r="DZ878">
        <f t="shared" si="83"/>
        <v>0.85555741095168969</v>
      </c>
    </row>
    <row r="879" spans="1:130" x14ac:dyDescent="0.25">
      <c r="A879">
        <v>3</v>
      </c>
      <c r="B879">
        <v>69</v>
      </c>
      <c r="C879">
        <v>1</v>
      </c>
      <c r="D879">
        <v>49</v>
      </c>
      <c r="E879">
        <v>0.71158100000000002</v>
      </c>
      <c r="F879">
        <v>0.24893100000000001</v>
      </c>
      <c r="G879">
        <v>0.70525000000000004</v>
      </c>
      <c r="H879">
        <v>0.41759600000000002</v>
      </c>
      <c r="I879">
        <v>0.23172000000000001</v>
      </c>
      <c r="J879">
        <v>0.24550900000000001</v>
      </c>
      <c r="K879">
        <v>0.64643399999999995</v>
      </c>
      <c r="L879">
        <v>0.61033099999999996</v>
      </c>
      <c r="M879">
        <v>0.24271799999999999</v>
      </c>
      <c r="N879">
        <v>0.76839999999999997</v>
      </c>
      <c r="O879">
        <v>0.56617899999999999</v>
      </c>
      <c r="P879">
        <v>0.388183</v>
      </c>
      <c r="Q879">
        <v>0.233907</v>
      </c>
      <c r="R879">
        <v>0.60508899999999999</v>
      </c>
      <c r="S879">
        <v>0.68467900000000004</v>
      </c>
      <c r="T879">
        <v>0.32266899999999998</v>
      </c>
      <c r="U879">
        <v>0.83681799999999995</v>
      </c>
      <c r="V879">
        <v>0.21963199999999999</v>
      </c>
      <c r="W879">
        <v>0.34795900000000002</v>
      </c>
      <c r="X879">
        <v>0.471744</v>
      </c>
      <c r="Y879">
        <v>0.17283100000000001</v>
      </c>
      <c r="Z879">
        <v>0.24143300000000001</v>
      </c>
      <c r="AA879">
        <v>0.288165</v>
      </c>
      <c r="AB879">
        <v>6.5516000000000005E-2</v>
      </c>
      <c r="AC879">
        <v>0.215948</v>
      </c>
      <c r="AD879">
        <v>0.196799</v>
      </c>
      <c r="AE879">
        <v>0.26739000000000002</v>
      </c>
      <c r="AF879">
        <v>0.13947300000000001</v>
      </c>
      <c r="AG879">
        <v>0.154947</v>
      </c>
      <c r="AH879">
        <v>0.14222699999999999</v>
      </c>
      <c r="AI879">
        <v>0.120084</v>
      </c>
      <c r="AJ879">
        <v>0.113635</v>
      </c>
      <c r="AK879">
        <v>0.156136</v>
      </c>
      <c r="AL879">
        <v>0.206508</v>
      </c>
      <c r="AM879">
        <v>0.53880399999999995</v>
      </c>
      <c r="AN879">
        <v>0.59084999999999999</v>
      </c>
      <c r="AO879">
        <v>0.59814500000000004</v>
      </c>
      <c r="AP879">
        <v>0.61992100000000006</v>
      </c>
      <c r="AQ879">
        <v>0.53577699999999995</v>
      </c>
      <c r="AR879">
        <v>0.42581599999999997</v>
      </c>
      <c r="AS879">
        <v>0.56707399999999997</v>
      </c>
      <c r="AT879">
        <v>0.41261900000000001</v>
      </c>
      <c r="AU879">
        <v>0.65130100000000002</v>
      </c>
      <c r="AV879">
        <v>0.52176800000000001</v>
      </c>
      <c r="AW879">
        <v>0.61308799999999997</v>
      </c>
      <c r="AX879">
        <v>0.61178600000000005</v>
      </c>
      <c r="AY879">
        <v>0.59419100000000002</v>
      </c>
      <c r="AZ879">
        <v>0.51183199999999995</v>
      </c>
      <c r="BA879">
        <v>0.525308</v>
      </c>
      <c r="BB879">
        <v>0.58293300000000003</v>
      </c>
      <c r="BC879">
        <v>0.55127000000000004</v>
      </c>
      <c r="BD879">
        <v>0.437892</v>
      </c>
      <c r="BE879">
        <v>0.631772</v>
      </c>
      <c r="BF879">
        <v>0.635436</v>
      </c>
      <c r="BG879">
        <v>0.50762700000000005</v>
      </c>
      <c r="BH879">
        <v>0.51365700000000003</v>
      </c>
      <c r="BI879">
        <v>0.45740500000000001</v>
      </c>
      <c r="BJ879">
        <v>0.42939699999999997</v>
      </c>
      <c r="BK879">
        <v>0.51845300000000005</v>
      </c>
      <c r="BL879">
        <v>0.55933900000000003</v>
      </c>
      <c r="BM879">
        <v>0.50747399999999998</v>
      </c>
      <c r="BN879">
        <v>0.50451199999999996</v>
      </c>
      <c r="BO879">
        <v>0.64232500000000003</v>
      </c>
      <c r="BP879">
        <v>0.61520200000000003</v>
      </c>
      <c r="BQ879">
        <v>0.56260600000000005</v>
      </c>
      <c r="BR879">
        <v>0.49678600000000001</v>
      </c>
      <c r="BS879">
        <v>0.51471</v>
      </c>
      <c r="BT879">
        <v>0.47412799999999999</v>
      </c>
      <c r="BU879">
        <v>0.42593999999999999</v>
      </c>
      <c r="BV879">
        <v>0.49811</v>
      </c>
      <c r="BW879">
        <v>0.47495100000000001</v>
      </c>
      <c r="BX879">
        <v>0.52990199999999998</v>
      </c>
      <c r="BY879">
        <v>0.54140600000000005</v>
      </c>
      <c r="BZ879">
        <v>0.65398599999999996</v>
      </c>
      <c r="CA879">
        <v>0.67722700000000002</v>
      </c>
      <c r="CB879">
        <v>0.54539000000000004</v>
      </c>
      <c r="CC879">
        <v>0.45828099999999999</v>
      </c>
      <c r="CD879">
        <v>0.24610499999999999</v>
      </c>
      <c r="CE879">
        <v>0.32762599999999997</v>
      </c>
      <c r="CF879">
        <v>0.262295</v>
      </c>
      <c r="CG879">
        <v>0.22093399999999999</v>
      </c>
      <c r="CH879">
        <v>0.24820400000000001</v>
      </c>
      <c r="CI879">
        <v>0.29622900000000002</v>
      </c>
      <c r="CJ879">
        <v>0.27338800000000002</v>
      </c>
      <c r="CK879">
        <v>0.27713199999999999</v>
      </c>
      <c r="CL879">
        <v>0.28687200000000002</v>
      </c>
      <c r="CM879">
        <v>0.24101300000000001</v>
      </c>
      <c r="CN879">
        <v>0.26246199999999997</v>
      </c>
      <c r="CO879">
        <v>0.29229100000000002</v>
      </c>
      <c r="CP879">
        <v>0.28025099999999997</v>
      </c>
      <c r="CQ879">
        <v>0.27275500000000003</v>
      </c>
      <c r="CR879">
        <v>0.25055300000000003</v>
      </c>
      <c r="CS879">
        <v>0.36290699999999998</v>
      </c>
      <c r="CT879">
        <v>0.22431300000000001</v>
      </c>
      <c r="CU879">
        <v>0.27321899999999999</v>
      </c>
      <c r="CV879">
        <v>0.24451800000000001</v>
      </c>
      <c r="CW879">
        <v>0.26753500000000002</v>
      </c>
      <c r="CX879">
        <v>0.19924700000000001</v>
      </c>
      <c r="CY879">
        <v>0.27458500000000002</v>
      </c>
      <c r="CZ879">
        <v>0.31861</v>
      </c>
      <c r="DA879">
        <v>0.29221000000000003</v>
      </c>
      <c r="DB879">
        <v>0.30273600000000001</v>
      </c>
      <c r="DC879">
        <v>0.25695499999999999</v>
      </c>
      <c r="DD879">
        <v>0.29471399999999998</v>
      </c>
      <c r="DE879">
        <v>0.24349899999999999</v>
      </c>
      <c r="DF879">
        <v>0.235842</v>
      </c>
      <c r="DG879">
        <v>0.24912500000000001</v>
      </c>
      <c r="DH879">
        <v>0.253141</v>
      </c>
      <c r="DI879">
        <v>0.25337900000000002</v>
      </c>
      <c r="DJ879">
        <v>0.25890299999999999</v>
      </c>
      <c r="DK879">
        <v>0.27677200000000002</v>
      </c>
      <c r="DL879">
        <v>0.25645600000000002</v>
      </c>
      <c r="DM879">
        <v>0.29726900000000001</v>
      </c>
      <c r="DN879">
        <v>0.32874599999999998</v>
      </c>
      <c r="DO879">
        <v>0.19378400000000001</v>
      </c>
      <c r="DP879">
        <v>0.256075</v>
      </c>
      <c r="DQ879">
        <v>0.24093100000000001</v>
      </c>
      <c r="DR879">
        <v>0.133798</v>
      </c>
      <c r="DS879">
        <v>0.19502900000000001</v>
      </c>
      <c r="DT879">
        <v>0.226768</v>
      </c>
      <c r="DU879">
        <f t="shared" si="78"/>
        <v>0.84127277459656424</v>
      </c>
      <c r="DV879">
        <f t="shared" si="79"/>
        <v>0.24502038221324657</v>
      </c>
      <c r="DW879">
        <f t="shared" si="80"/>
        <v>0.31587454450806873</v>
      </c>
      <c r="DX879">
        <f t="shared" si="81"/>
        <v>0.73599985040577431</v>
      </c>
      <c r="DY879">
        <f t="shared" si="82"/>
        <v>0.82785564216971019</v>
      </c>
      <c r="DZ879">
        <f t="shared" si="83"/>
        <v>1.0628561704388393</v>
      </c>
    </row>
    <row r="880" spans="1:130" x14ac:dyDescent="0.25">
      <c r="A880">
        <v>3</v>
      </c>
      <c r="B880">
        <v>60</v>
      </c>
      <c r="C880">
        <v>1</v>
      </c>
      <c r="D880">
        <v>17.899999999999999</v>
      </c>
      <c r="E880">
        <v>0.66556400000000004</v>
      </c>
      <c r="F880">
        <v>0.19131400000000001</v>
      </c>
      <c r="G880">
        <v>0.65999600000000003</v>
      </c>
      <c r="H880">
        <v>0.35235699999999998</v>
      </c>
      <c r="I880">
        <v>0.24971599999999999</v>
      </c>
      <c r="J880">
        <v>0.26622299999999999</v>
      </c>
      <c r="K880">
        <v>0.63418399999999997</v>
      </c>
      <c r="L880">
        <v>0.63290000000000002</v>
      </c>
      <c r="M880">
        <v>0.218308</v>
      </c>
      <c r="N880">
        <v>0.683805</v>
      </c>
      <c r="O880">
        <v>0.54858200000000001</v>
      </c>
      <c r="P880">
        <v>0.43967400000000001</v>
      </c>
      <c r="Q880">
        <v>0.332567</v>
      </c>
      <c r="R880">
        <v>0.609128</v>
      </c>
      <c r="S880">
        <v>0.65203699999999998</v>
      </c>
      <c r="T880">
        <v>0.41775499999999999</v>
      </c>
      <c r="U880">
        <v>0.81249000000000005</v>
      </c>
      <c r="V880">
        <v>0.187945</v>
      </c>
      <c r="W880">
        <v>0.37532900000000002</v>
      </c>
      <c r="X880">
        <v>0.48032399999999997</v>
      </c>
      <c r="Y880">
        <v>0.19791600000000001</v>
      </c>
      <c r="Z880">
        <v>0.25101800000000002</v>
      </c>
      <c r="AA880">
        <v>0.30461199999999999</v>
      </c>
      <c r="AB880">
        <v>0.108821</v>
      </c>
      <c r="AC880">
        <v>0.23747799999999999</v>
      </c>
      <c r="AD880">
        <v>0.17377999999999999</v>
      </c>
      <c r="AE880">
        <v>0.65215100000000004</v>
      </c>
      <c r="AF880">
        <v>0.13322899999999999</v>
      </c>
      <c r="AG880">
        <v>0.18581600000000001</v>
      </c>
      <c r="AH880">
        <v>0.18068899999999999</v>
      </c>
      <c r="AI880">
        <v>0.17907799999999999</v>
      </c>
      <c r="AJ880">
        <v>0.18018400000000001</v>
      </c>
      <c r="AK880">
        <v>0.31262499999999999</v>
      </c>
      <c r="AL880">
        <v>0.31429400000000002</v>
      </c>
      <c r="AM880">
        <v>0.54022000000000003</v>
      </c>
      <c r="AN880">
        <v>0.55956799999999995</v>
      </c>
      <c r="AO880">
        <v>0.59956500000000001</v>
      </c>
      <c r="AP880">
        <v>0.62387199999999998</v>
      </c>
      <c r="AQ880">
        <v>0.501054</v>
      </c>
      <c r="AR880">
        <v>0.43480799999999997</v>
      </c>
      <c r="AS880">
        <v>0.53981999999999997</v>
      </c>
      <c r="AT880">
        <v>0.40442600000000001</v>
      </c>
      <c r="AU880">
        <v>0.64863700000000002</v>
      </c>
      <c r="AV880">
        <v>0.53759400000000002</v>
      </c>
      <c r="AW880">
        <v>0.62466500000000003</v>
      </c>
      <c r="AX880">
        <v>0.57830099999999995</v>
      </c>
      <c r="AY880">
        <v>0.59020700000000004</v>
      </c>
      <c r="AZ880">
        <v>0.52305599999999997</v>
      </c>
      <c r="BA880">
        <v>0.49443300000000001</v>
      </c>
      <c r="BB880">
        <v>0.546018</v>
      </c>
      <c r="BC880">
        <v>0.51913500000000001</v>
      </c>
      <c r="BD880">
        <v>0.41644599999999998</v>
      </c>
      <c r="BE880">
        <v>0.63417000000000001</v>
      </c>
      <c r="BF880">
        <v>0.65021099999999998</v>
      </c>
      <c r="BG880">
        <v>0.47641499999999998</v>
      </c>
      <c r="BH880">
        <v>0.51916499999999999</v>
      </c>
      <c r="BI880">
        <v>0.46026899999999998</v>
      </c>
      <c r="BJ880">
        <v>0.42819099999999999</v>
      </c>
      <c r="BK880">
        <v>0.488429</v>
      </c>
      <c r="BL880">
        <v>0.572878</v>
      </c>
      <c r="BM880">
        <v>0.50082599999999999</v>
      </c>
      <c r="BN880">
        <v>0.47795399999999999</v>
      </c>
      <c r="BO880">
        <v>0.64449199999999995</v>
      </c>
      <c r="BP880">
        <v>0.60906499999999997</v>
      </c>
      <c r="BQ880">
        <v>0.59425099999999997</v>
      </c>
      <c r="BR880">
        <v>0.53999699999999995</v>
      </c>
      <c r="BS880">
        <v>0.53883400000000004</v>
      </c>
      <c r="BT880">
        <v>0.49252299999999999</v>
      </c>
      <c r="BU880">
        <v>0.43949700000000003</v>
      </c>
      <c r="BV880">
        <v>0.50436199999999998</v>
      </c>
      <c r="BW880">
        <v>0.48423899999999998</v>
      </c>
      <c r="BX880">
        <v>0.55613599999999996</v>
      </c>
      <c r="BY880">
        <v>0.53766099999999994</v>
      </c>
      <c r="BZ880">
        <v>0.61658199999999996</v>
      </c>
      <c r="CA880">
        <v>0.59026199999999995</v>
      </c>
      <c r="CB880">
        <v>0.51916300000000004</v>
      </c>
      <c r="CC880">
        <v>0.49138900000000002</v>
      </c>
      <c r="CD880">
        <v>0.23088400000000001</v>
      </c>
      <c r="CE880">
        <v>0.32802399999999998</v>
      </c>
      <c r="CF880">
        <v>0.39524199999999998</v>
      </c>
      <c r="CG880">
        <v>0.28140900000000002</v>
      </c>
      <c r="CH880">
        <v>0.26141700000000001</v>
      </c>
      <c r="CI880">
        <v>0.30080899999999999</v>
      </c>
      <c r="CJ880">
        <v>0.29031200000000001</v>
      </c>
      <c r="CK880">
        <v>0.27151500000000001</v>
      </c>
      <c r="CL880">
        <v>0.37346000000000001</v>
      </c>
      <c r="CM880">
        <v>0.21015300000000001</v>
      </c>
      <c r="CN880">
        <v>0.26652399999999998</v>
      </c>
      <c r="CO880">
        <v>0.29881000000000002</v>
      </c>
      <c r="CP880">
        <v>0.38863399999999998</v>
      </c>
      <c r="CQ880">
        <v>0.22795599999999999</v>
      </c>
      <c r="CR880">
        <v>0.25487300000000002</v>
      </c>
      <c r="CS880">
        <v>0.375556</v>
      </c>
      <c r="CT880">
        <v>0.23163800000000001</v>
      </c>
      <c r="CU880">
        <v>0.30019000000000001</v>
      </c>
      <c r="CV880">
        <v>0.27797100000000002</v>
      </c>
      <c r="CW880">
        <v>0.25902700000000001</v>
      </c>
      <c r="CX880">
        <v>0.21457300000000001</v>
      </c>
      <c r="CY880">
        <v>0.249413</v>
      </c>
      <c r="CZ880">
        <v>0.25408500000000001</v>
      </c>
      <c r="DA880">
        <v>0.26775500000000002</v>
      </c>
      <c r="DB880">
        <v>0.26687499999999997</v>
      </c>
      <c r="DC880">
        <v>0.239955</v>
      </c>
      <c r="DD880">
        <v>0.242816</v>
      </c>
      <c r="DE880">
        <v>0.24237600000000001</v>
      </c>
      <c r="DF880">
        <v>0.31509799999999999</v>
      </c>
      <c r="DG880">
        <v>0.211422</v>
      </c>
      <c r="DH880">
        <v>0.230934</v>
      </c>
      <c r="DI880">
        <v>0.214334</v>
      </c>
      <c r="DJ880">
        <v>0.19333900000000001</v>
      </c>
      <c r="DK880">
        <v>0.226573</v>
      </c>
      <c r="DL880">
        <v>0.26271800000000001</v>
      </c>
      <c r="DM880">
        <v>0.25768000000000002</v>
      </c>
      <c r="DN880">
        <v>0.27255200000000002</v>
      </c>
      <c r="DO880">
        <v>0.16561899999999999</v>
      </c>
      <c r="DP880">
        <v>0.250023</v>
      </c>
      <c r="DQ880">
        <v>0.38245800000000002</v>
      </c>
      <c r="DR880">
        <v>0.14325399999999999</v>
      </c>
      <c r="DS880">
        <v>0.22616800000000001</v>
      </c>
      <c r="DT880">
        <v>0.13988999999999999</v>
      </c>
      <c r="DU880">
        <f t="shared" si="78"/>
        <v>0.92743399068447874</v>
      </c>
      <c r="DV880">
        <f t="shared" si="79"/>
        <v>0.16686472918081854</v>
      </c>
      <c r="DW880">
        <f t="shared" si="80"/>
        <v>0.3192547583009776</v>
      </c>
      <c r="DX880">
        <f t="shared" si="81"/>
        <v>0.26647202871727554</v>
      </c>
      <c r="DY880">
        <f t="shared" si="82"/>
        <v>0.87200242627906743</v>
      </c>
      <c r="DZ880">
        <f t="shared" si="83"/>
        <v>0.6537266837142901</v>
      </c>
    </row>
    <row r="881" spans="1:130" x14ac:dyDescent="0.25">
      <c r="A881">
        <v>3</v>
      </c>
      <c r="B881">
        <v>73</v>
      </c>
      <c r="C881">
        <v>0</v>
      </c>
      <c r="D881">
        <v>1</v>
      </c>
      <c r="E881">
        <v>0.71781899999999998</v>
      </c>
      <c r="F881">
        <v>0.16894799999999999</v>
      </c>
      <c r="G881">
        <v>0.56025000000000003</v>
      </c>
      <c r="H881">
        <v>0.40639799999999998</v>
      </c>
      <c r="I881">
        <v>0.21835499999999999</v>
      </c>
      <c r="J881">
        <v>0.22190699999999999</v>
      </c>
      <c r="K881">
        <v>0.62252399999999997</v>
      </c>
      <c r="L881">
        <v>0.633432</v>
      </c>
      <c r="M881">
        <v>0.23966799999999999</v>
      </c>
      <c r="N881">
        <v>0.66791100000000003</v>
      </c>
      <c r="O881">
        <v>0.57688600000000001</v>
      </c>
      <c r="P881">
        <v>0.403837</v>
      </c>
      <c r="Q881">
        <v>0.24829499999999999</v>
      </c>
      <c r="R881">
        <v>0.594024</v>
      </c>
      <c r="S881">
        <v>0.69510400000000006</v>
      </c>
      <c r="T881">
        <v>0.39663900000000002</v>
      </c>
      <c r="U881">
        <v>0.73277300000000001</v>
      </c>
      <c r="V881">
        <v>0.17771300000000001</v>
      </c>
      <c r="W881">
        <v>0.43616100000000002</v>
      </c>
      <c r="X881">
        <v>0.56370799999999999</v>
      </c>
      <c r="Y881">
        <v>0.24827199999999999</v>
      </c>
      <c r="Z881">
        <v>0.295012</v>
      </c>
      <c r="AA881">
        <v>0.32620399999999999</v>
      </c>
      <c r="AB881">
        <v>0.106285</v>
      </c>
      <c r="AC881">
        <v>0.330349</v>
      </c>
      <c r="AD881">
        <v>0.26015300000000002</v>
      </c>
      <c r="AE881">
        <v>0.48910300000000001</v>
      </c>
      <c r="AF881">
        <v>0.19775699999999999</v>
      </c>
      <c r="AG881">
        <v>0.264206</v>
      </c>
      <c r="AH881">
        <v>0.23084399999999999</v>
      </c>
      <c r="AI881">
        <v>0.17807100000000001</v>
      </c>
      <c r="AJ881">
        <v>0.15299599999999999</v>
      </c>
      <c r="AK881">
        <v>0.25881799999999999</v>
      </c>
      <c r="AL881">
        <v>0.30465399999999998</v>
      </c>
      <c r="AM881">
        <v>0.50591299999999995</v>
      </c>
      <c r="AN881">
        <v>0.52316499999999999</v>
      </c>
      <c r="AO881">
        <v>0.54830100000000004</v>
      </c>
      <c r="AP881">
        <v>0.57850100000000004</v>
      </c>
      <c r="AQ881">
        <v>0.47098400000000001</v>
      </c>
      <c r="AR881">
        <v>0.40368999999999999</v>
      </c>
      <c r="AS881">
        <v>0.49873099999999998</v>
      </c>
      <c r="AT881">
        <v>0.37990600000000002</v>
      </c>
      <c r="AU881">
        <v>0.60806000000000004</v>
      </c>
      <c r="AV881">
        <v>0.48787700000000001</v>
      </c>
      <c r="AW881">
        <v>0.59536699999999998</v>
      </c>
      <c r="AX881">
        <v>0.53949599999999998</v>
      </c>
      <c r="AY881">
        <v>0.53783000000000003</v>
      </c>
      <c r="AZ881">
        <v>0.48196099999999997</v>
      </c>
      <c r="BA881">
        <v>0.46778500000000001</v>
      </c>
      <c r="BB881">
        <v>0.51038600000000001</v>
      </c>
      <c r="BC881">
        <v>0.48184500000000002</v>
      </c>
      <c r="BD881">
        <v>0.39166800000000002</v>
      </c>
      <c r="BE881">
        <v>0.58125899999999997</v>
      </c>
      <c r="BF881">
        <v>0.62805200000000005</v>
      </c>
      <c r="BG881">
        <v>0.44605899999999998</v>
      </c>
      <c r="BH881">
        <v>0.48842200000000002</v>
      </c>
      <c r="BI881">
        <v>0.42453999999999997</v>
      </c>
      <c r="BJ881">
        <v>0.40429500000000002</v>
      </c>
      <c r="BK881">
        <v>0.46215400000000001</v>
      </c>
      <c r="BL881">
        <v>0.53605199999999997</v>
      </c>
      <c r="BM881">
        <v>0.46076899999999998</v>
      </c>
      <c r="BN881">
        <v>0.45298100000000002</v>
      </c>
      <c r="BO881">
        <v>0.59216299999999999</v>
      </c>
      <c r="BP881">
        <v>0.56733599999999995</v>
      </c>
      <c r="BQ881">
        <v>0.559307</v>
      </c>
      <c r="BR881">
        <v>0.495369</v>
      </c>
      <c r="BS881">
        <v>0.51524300000000001</v>
      </c>
      <c r="BT881">
        <v>0.47391800000000001</v>
      </c>
      <c r="BU881">
        <v>0.41028599999999998</v>
      </c>
      <c r="BV881">
        <v>0.49463699999999999</v>
      </c>
      <c r="BW881">
        <v>0.46800700000000001</v>
      </c>
      <c r="BX881">
        <v>0.54138399999999998</v>
      </c>
      <c r="BY881">
        <v>0.53971100000000005</v>
      </c>
      <c r="BZ881">
        <v>0.61827299999999996</v>
      </c>
      <c r="CA881">
        <v>0.65812700000000002</v>
      </c>
      <c r="CB881">
        <v>0.54835900000000004</v>
      </c>
      <c r="CC881">
        <v>0.45261099999999999</v>
      </c>
      <c r="CD881">
        <v>0.32908900000000002</v>
      </c>
      <c r="CE881">
        <v>0.38286599999999998</v>
      </c>
      <c r="CF881">
        <v>0.32419999999999999</v>
      </c>
      <c r="CG881">
        <v>0.273588</v>
      </c>
      <c r="CH881">
        <v>0.33191199999999998</v>
      </c>
      <c r="CI881">
        <v>0.33305400000000002</v>
      </c>
      <c r="CJ881">
        <v>0.35222300000000001</v>
      </c>
      <c r="CK881">
        <v>0.32120900000000002</v>
      </c>
      <c r="CL881">
        <v>0.34060200000000002</v>
      </c>
      <c r="CM881">
        <v>0.32894200000000001</v>
      </c>
      <c r="CN881">
        <v>0.32967999999999997</v>
      </c>
      <c r="CO881">
        <v>0.35632999999999998</v>
      </c>
      <c r="CP881">
        <v>0.34800999999999999</v>
      </c>
      <c r="CQ881">
        <v>0.26438299999999998</v>
      </c>
      <c r="CR881">
        <v>0.30019000000000001</v>
      </c>
      <c r="CS881">
        <v>0.424925</v>
      </c>
      <c r="CT881">
        <v>0.30468299999999998</v>
      </c>
      <c r="CU881">
        <v>0.35016999999999998</v>
      </c>
      <c r="CV881">
        <v>0.30011399999999999</v>
      </c>
      <c r="CW881">
        <v>0.32427800000000001</v>
      </c>
      <c r="CX881">
        <v>0.296373</v>
      </c>
      <c r="CY881">
        <v>0.27105600000000002</v>
      </c>
      <c r="CZ881">
        <v>0.28314800000000001</v>
      </c>
      <c r="DA881">
        <v>0.30154199999999998</v>
      </c>
      <c r="DB881">
        <v>0.30983100000000002</v>
      </c>
      <c r="DC881">
        <v>0.31019200000000002</v>
      </c>
      <c r="DD881">
        <v>0.26451799999999998</v>
      </c>
      <c r="DE881">
        <v>0.29362300000000002</v>
      </c>
      <c r="DF881">
        <v>0.28964400000000001</v>
      </c>
      <c r="DG881">
        <v>0.28854400000000002</v>
      </c>
      <c r="DH881">
        <v>0.29996499999999998</v>
      </c>
      <c r="DI881">
        <v>0.31205300000000002</v>
      </c>
      <c r="DJ881">
        <v>0.22156999999999999</v>
      </c>
      <c r="DK881">
        <v>0.25686599999999998</v>
      </c>
      <c r="DL881">
        <v>0.32919199999999998</v>
      </c>
      <c r="DM881">
        <v>0.26744600000000002</v>
      </c>
      <c r="DN881">
        <v>0.32376100000000002</v>
      </c>
      <c r="DO881">
        <v>0.23408599999999999</v>
      </c>
      <c r="DP881">
        <v>0.27351199999999998</v>
      </c>
      <c r="DQ881">
        <v>0.37948300000000001</v>
      </c>
      <c r="DR881">
        <v>0.19381000000000001</v>
      </c>
      <c r="DS881">
        <v>0.22835900000000001</v>
      </c>
      <c r="DT881">
        <v>0.194854</v>
      </c>
      <c r="DU881">
        <f t="shared" si="78"/>
        <v>0.93204633551476157</v>
      </c>
      <c r="DV881">
        <f t="shared" si="79"/>
        <v>0.21730596622797244</v>
      </c>
      <c r="DW881">
        <f t="shared" si="80"/>
        <v>0.35883223962474037</v>
      </c>
      <c r="DX881">
        <f t="shared" si="81"/>
        <v>0.53189818913398612</v>
      </c>
      <c r="DY881">
        <f t="shared" si="82"/>
        <v>0.8729331541244727</v>
      </c>
      <c r="DZ881">
        <f t="shared" si="83"/>
        <v>0.72074901906014222</v>
      </c>
    </row>
    <row r="882" spans="1:130" x14ac:dyDescent="0.25">
      <c r="A882">
        <v>3</v>
      </c>
      <c r="B882">
        <v>75</v>
      </c>
      <c r="C882">
        <v>0</v>
      </c>
      <c r="D882">
        <v>1</v>
      </c>
      <c r="E882">
        <v>0.73333000000000004</v>
      </c>
      <c r="F882">
        <v>0.12640000000000001</v>
      </c>
      <c r="G882">
        <v>0.69016</v>
      </c>
      <c r="H882">
        <v>0.37677699999999997</v>
      </c>
      <c r="I882">
        <v>0.204981</v>
      </c>
      <c r="J882">
        <v>0.22292500000000001</v>
      </c>
      <c r="K882">
        <v>0.61642300000000005</v>
      </c>
      <c r="L882">
        <v>0.65736000000000006</v>
      </c>
      <c r="M882">
        <v>0.29523300000000002</v>
      </c>
      <c r="N882">
        <v>0.68729200000000001</v>
      </c>
      <c r="O882">
        <v>0.59124500000000002</v>
      </c>
      <c r="P882">
        <v>0.39375500000000002</v>
      </c>
      <c r="Q882">
        <v>0.19089600000000001</v>
      </c>
      <c r="R882">
        <v>0.55254800000000004</v>
      </c>
      <c r="S882">
        <v>0.66656300000000002</v>
      </c>
      <c r="T882">
        <v>0.36026799999999998</v>
      </c>
      <c r="U882">
        <v>0.74707199999999996</v>
      </c>
      <c r="V882">
        <v>0.315388</v>
      </c>
      <c r="W882">
        <v>0.49140499999999998</v>
      </c>
      <c r="X882">
        <v>0.61724400000000001</v>
      </c>
      <c r="Y882">
        <v>0.29902099999999998</v>
      </c>
      <c r="Z882">
        <v>0.334171</v>
      </c>
      <c r="AA882">
        <v>0.34285399999999999</v>
      </c>
      <c r="AB882">
        <v>8.4262000000000004E-2</v>
      </c>
      <c r="AC882">
        <v>0.255776</v>
      </c>
      <c r="AD882">
        <v>0.17968700000000001</v>
      </c>
      <c r="AE882">
        <v>0.403945</v>
      </c>
      <c r="AF882">
        <v>0.13549800000000001</v>
      </c>
      <c r="AG882">
        <v>0.138264</v>
      </c>
      <c r="AH882">
        <v>0.216752</v>
      </c>
      <c r="AI882">
        <v>0.22905600000000001</v>
      </c>
      <c r="AJ882">
        <v>0.140712</v>
      </c>
      <c r="AK882">
        <v>0.23785800000000001</v>
      </c>
      <c r="AL882">
        <v>0.33840700000000001</v>
      </c>
      <c r="AM882">
        <v>0.52013299999999996</v>
      </c>
      <c r="AN882">
        <v>0.50428099999999998</v>
      </c>
      <c r="AO882">
        <v>0.56428500000000004</v>
      </c>
      <c r="AP882">
        <v>0.59499299999999999</v>
      </c>
      <c r="AQ882">
        <v>0.42980699999999999</v>
      </c>
      <c r="AR882">
        <v>0.43157499999999999</v>
      </c>
      <c r="AS882">
        <v>0.49784499999999998</v>
      </c>
      <c r="AT882">
        <v>0.40117999999999998</v>
      </c>
      <c r="AU882">
        <v>0.61995999999999996</v>
      </c>
      <c r="AV882">
        <v>0.50202199999999997</v>
      </c>
      <c r="AW882">
        <v>0.57409699999999997</v>
      </c>
      <c r="AX882">
        <v>0.53661400000000004</v>
      </c>
      <c r="AY882">
        <v>0.55164100000000005</v>
      </c>
      <c r="AZ882">
        <v>0.48535800000000001</v>
      </c>
      <c r="BA882">
        <v>0.47869299999999998</v>
      </c>
      <c r="BB882">
        <v>0.46876200000000001</v>
      </c>
      <c r="BC882">
        <v>0.454397</v>
      </c>
      <c r="BD882">
        <v>0.41141</v>
      </c>
      <c r="BE882">
        <v>0.59802299999999997</v>
      </c>
      <c r="BF882">
        <v>0.61593799999999999</v>
      </c>
      <c r="BG882">
        <v>0.41041</v>
      </c>
      <c r="BH882">
        <v>0.44312600000000002</v>
      </c>
      <c r="BI882">
        <v>0.46784999999999999</v>
      </c>
      <c r="BJ882">
        <v>0.42851899999999998</v>
      </c>
      <c r="BK882">
        <v>0.51230799999999999</v>
      </c>
      <c r="BL882">
        <v>0.52074799999999999</v>
      </c>
      <c r="BM882">
        <v>0.481487</v>
      </c>
      <c r="BN882">
        <v>0.47400399999999998</v>
      </c>
      <c r="BO882">
        <v>0.61257499999999998</v>
      </c>
      <c r="BP882">
        <v>0.55607899999999999</v>
      </c>
      <c r="BQ882">
        <v>0.55428299999999997</v>
      </c>
      <c r="BR882">
        <v>0.528335</v>
      </c>
      <c r="BS882">
        <v>0.56515400000000005</v>
      </c>
      <c r="BT882">
        <v>0.50197800000000004</v>
      </c>
      <c r="BU882">
        <v>0.44688499999999998</v>
      </c>
      <c r="BV882">
        <v>0.54159199999999996</v>
      </c>
      <c r="BW882">
        <v>0.51537200000000005</v>
      </c>
      <c r="BX882">
        <v>0.59962400000000005</v>
      </c>
      <c r="BY882">
        <v>0.51349699999999998</v>
      </c>
      <c r="BZ882">
        <v>0.63164900000000002</v>
      </c>
      <c r="CA882">
        <v>0.666408</v>
      </c>
      <c r="CB882">
        <v>0.55653900000000001</v>
      </c>
      <c r="CC882">
        <v>0.50819800000000004</v>
      </c>
      <c r="CD882">
        <v>0.36704900000000001</v>
      </c>
      <c r="CE882">
        <v>0.47739799999999999</v>
      </c>
      <c r="CF882">
        <v>0.40933700000000001</v>
      </c>
      <c r="CG882">
        <v>0.33811000000000002</v>
      </c>
      <c r="CH882">
        <v>0.41859099999999999</v>
      </c>
      <c r="CI882">
        <v>0.45238499999999998</v>
      </c>
      <c r="CJ882">
        <v>0.45713500000000001</v>
      </c>
      <c r="CK882">
        <v>0.42198400000000003</v>
      </c>
      <c r="CL882">
        <v>0.414607</v>
      </c>
      <c r="CM882">
        <v>0.38472699999999999</v>
      </c>
      <c r="CN882">
        <v>0.45899400000000001</v>
      </c>
      <c r="CO882">
        <v>0.429342</v>
      </c>
      <c r="CP882">
        <v>0.43260100000000001</v>
      </c>
      <c r="CQ882">
        <v>0.33376899999999998</v>
      </c>
      <c r="CR882">
        <v>0.36237399999999997</v>
      </c>
      <c r="CS882">
        <v>0.51806200000000002</v>
      </c>
      <c r="CT882">
        <v>0.36963400000000002</v>
      </c>
      <c r="CU882">
        <v>0.406642</v>
      </c>
      <c r="CV882">
        <v>0.33157500000000001</v>
      </c>
      <c r="CW882">
        <v>0.42725999999999997</v>
      </c>
      <c r="CX882">
        <v>0.37417899999999998</v>
      </c>
      <c r="CY882">
        <v>0.37104399999999998</v>
      </c>
      <c r="CZ882">
        <v>0.37102000000000002</v>
      </c>
      <c r="DA882">
        <v>0.33830100000000002</v>
      </c>
      <c r="DB882">
        <v>0.36435400000000001</v>
      </c>
      <c r="DC882">
        <v>0.38057999999999997</v>
      </c>
      <c r="DD882">
        <v>0.36734899999999998</v>
      </c>
      <c r="DE882">
        <v>0.35666100000000001</v>
      </c>
      <c r="DF882">
        <v>0.36082799999999998</v>
      </c>
      <c r="DG882">
        <v>0.361541</v>
      </c>
      <c r="DH882">
        <v>0.40551799999999999</v>
      </c>
      <c r="DI882">
        <v>0.36876999999999999</v>
      </c>
      <c r="DJ882">
        <v>0.28559400000000001</v>
      </c>
      <c r="DK882">
        <v>0.32315500000000003</v>
      </c>
      <c r="DL882">
        <v>0.34297299999999997</v>
      </c>
      <c r="DM882">
        <v>0.34802899999999998</v>
      </c>
      <c r="DN882">
        <v>0.34651100000000001</v>
      </c>
      <c r="DO882">
        <v>0.22983300000000001</v>
      </c>
      <c r="DP882">
        <v>0.303284</v>
      </c>
      <c r="DQ882">
        <v>0.31370399999999998</v>
      </c>
      <c r="DR882">
        <v>0.13486899999999999</v>
      </c>
      <c r="DS882">
        <v>0.298537</v>
      </c>
      <c r="DT882">
        <v>0.244842</v>
      </c>
      <c r="DU882">
        <f t="shared" si="78"/>
        <v>0.89688662169791011</v>
      </c>
      <c r="DV882">
        <f t="shared" si="79"/>
        <v>0.20859770513312456</v>
      </c>
      <c r="DW882">
        <f t="shared" si="80"/>
        <v>0.42955977954057373</v>
      </c>
      <c r="DX882">
        <f t="shared" si="81"/>
        <v>0.44483036056888936</v>
      </c>
      <c r="DY882">
        <f t="shared" si="82"/>
        <v>0.81294674732327599</v>
      </c>
      <c r="DZ882">
        <f t="shared" si="83"/>
        <v>0.96678397470226718</v>
      </c>
    </row>
    <row r="883" spans="1:130" x14ac:dyDescent="0.25">
      <c r="A883">
        <v>3</v>
      </c>
      <c r="B883">
        <v>66</v>
      </c>
      <c r="C883">
        <v>0</v>
      </c>
      <c r="D883">
        <v>23.8</v>
      </c>
      <c r="E883">
        <v>0.67344000000000004</v>
      </c>
      <c r="F883">
        <v>0.155447</v>
      </c>
      <c r="G883">
        <v>0.70885299999999996</v>
      </c>
      <c r="H883">
        <v>0.36652699999999999</v>
      </c>
      <c r="I883">
        <v>0.22272400000000001</v>
      </c>
      <c r="J883">
        <v>0.25726100000000002</v>
      </c>
      <c r="K883">
        <v>0.64076299999999997</v>
      </c>
      <c r="L883">
        <v>0.575963</v>
      </c>
      <c r="M883">
        <v>0.23571800000000001</v>
      </c>
      <c r="N883">
        <v>0.67142800000000002</v>
      </c>
      <c r="O883">
        <v>0.57393000000000005</v>
      </c>
      <c r="P883">
        <v>0.44733099999999998</v>
      </c>
      <c r="Q883">
        <v>0.22600400000000001</v>
      </c>
      <c r="R883">
        <v>0.58996599999999999</v>
      </c>
      <c r="S883">
        <v>0.59878900000000002</v>
      </c>
      <c r="T883">
        <v>0.354101</v>
      </c>
      <c r="U883">
        <v>0.80189299999999997</v>
      </c>
      <c r="V883">
        <v>0.23699899999999999</v>
      </c>
      <c r="W883">
        <v>0.40147100000000002</v>
      </c>
      <c r="X883">
        <v>0.47855300000000001</v>
      </c>
      <c r="Y883">
        <v>0.30270000000000002</v>
      </c>
      <c r="Z883">
        <v>0.29626999999999998</v>
      </c>
      <c r="AA883">
        <v>0.29648000000000002</v>
      </c>
      <c r="AB883">
        <v>0.113397</v>
      </c>
      <c r="AC883">
        <v>0.26212299999999999</v>
      </c>
      <c r="AD883">
        <v>0.21057699999999999</v>
      </c>
      <c r="AE883">
        <v>0.59045999999999998</v>
      </c>
      <c r="AF883">
        <v>0.202983</v>
      </c>
      <c r="AG883">
        <v>0.183528</v>
      </c>
      <c r="AH883">
        <v>0.22583800000000001</v>
      </c>
      <c r="AI883">
        <v>0.23231399999999999</v>
      </c>
      <c r="AJ883">
        <v>0.22404099999999999</v>
      </c>
      <c r="AK883">
        <v>0.30480099999999999</v>
      </c>
      <c r="AL883">
        <v>0.40941499999999997</v>
      </c>
      <c r="AM883">
        <v>0.52765499999999999</v>
      </c>
      <c r="AN883">
        <v>0.527138</v>
      </c>
      <c r="AO883">
        <v>0.55791999999999997</v>
      </c>
      <c r="AP883">
        <v>0.60785100000000003</v>
      </c>
      <c r="AQ883">
        <v>0.46393899999999999</v>
      </c>
      <c r="AR883">
        <v>0.43717899999999998</v>
      </c>
      <c r="AS883">
        <v>0.49410799999999999</v>
      </c>
      <c r="AT883">
        <v>0.39961000000000002</v>
      </c>
      <c r="AU883">
        <v>0.61174300000000004</v>
      </c>
      <c r="AV883">
        <v>0.51597700000000002</v>
      </c>
      <c r="AW883">
        <v>0.58674999999999999</v>
      </c>
      <c r="AX883">
        <v>0.53401299999999996</v>
      </c>
      <c r="AY883">
        <v>0.53750699999999996</v>
      </c>
      <c r="AZ883">
        <v>0.50348499999999996</v>
      </c>
      <c r="BA883">
        <v>0.480018</v>
      </c>
      <c r="BB883">
        <v>0.50571999999999995</v>
      </c>
      <c r="BC883">
        <v>0.48091499999999998</v>
      </c>
      <c r="BD883">
        <v>0.40526000000000001</v>
      </c>
      <c r="BE883">
        <v>0.597221</v>
      </c>
      <c r="BF883">
        <v>0.62305200000000005</v>
      </c>
      <c r="BG883">
        <v>0.43767</v>
      </c>
      <c r="BH883">
        <v>0.50322900000000004</v>
      </c>
      <c r="BI883">
        <v>0.43538700000000002</v>
      </c>
      <c r="BJ883">
        <v>0.40953000000000001</v>
      </c>
      <c r="BK883">
        <v>0.48355599999999999</v>
      </c>
      <c r="BL883">
        <v>0.564164</v>
      </c>
      <c r="BM883">
        <v>0.46995500000000001</v>
      </c>
      <c r="BN883">
        <v>0.46437899999999999</v>
      </c>
      <c r="BO883">
        <v>0.618869</v>
      </c>
      <c r="BP883">
        <v>0.600684</v>
      </c>
      <c r="BQ883">
        <v>0.57154400000000005</v>
      </c>
      <c r="BR883">
        <v>0.52886599999999995</v>
      </c>
      <c r="BS883">
        <v>0.53700999999999999</v>
      </c>
      <c r="BT883">
        <v>0.48374200000000001</v>
      </c>
      <c r="BU883">
        <v>0.42986200000000002</v>
      </c>
      <c r="BV883">
        <v>0.50201399999999996</v>
      </c>
      <c r="BW883">
        <v>0.480321</v>
      </c>
      <c r="BX883">
        <v>0.56570699999999996</v>
      </c>
      <c r="BY883">
        <v>0.51934199999999997</v>
      </c>
      <c r="BZ883">
        <v>0.58839699999999995</v>
      </c>
      <c r="CA883">
        <v>0.602302</v>
      </c>
      <c r="CB883">
        <v>0.52532100000000004</v>
      </c>
      <c r="CC883">
        <v>0.48959399999999997</v>
      </c>
      <c r="CD883">
        <v>0.29377599999999998</v>
      </c>
      <c r="CE883">
        <v>0.42052299999999998</v>
      </c>
      <c r="CF883">
        <v>0.31511</v>
      </c>
      <c r="CG883">
        <v>0.25536300000000001</v>
      </c>
      <c r="CH883">
        <v>0.30799900000000002</v>
      </c>
      <c r="CI883">
        <v>0.35725499999999999</v>
      </c>
      <c r="CJ883">
        <v>0.371836</v>
      </c>
      <c r="CK883">
        <v>0.35306300000000002</v>
      </c>
      <c r="CL883">
        <v>0.33841500000000002</v>
      </c>
      <c r="CM883">
        <v>0.30666100000000002</v>
      </c>
      <c r="CN883">
        <v>0.31352200000000002</v>
      </c>
      <c r="CO883">
        <v>0.387573</v>
      </c>
      <c r="CP883">
        <v>0.33357500000000001</v>
      </c>
      <c r="CQ883">
        <v>0.28351300000000001</v>
      </c>
      <c r="CR883">
        <v>0.30560599999999999</v>
      </c>
      <c r="CS883">
        <v>0.42522799999999999</v>
      </c>
      <c r="CT883">
        <v>0.298236</v>
      </c>
      <c r="CU883">
        <v>0.36572399999999999</v>
      </c>
      <c r="CV883">
        <v>0.27175199999999999</v>
      </c>
      <c r="CW883">
        <v>0.30040899999999998</v>
      </c>
      <c r="CX883">
        <v>0.26760600000000001</v>
      </c>
      <c r="CY883">
        <v>0.29223199999999999</v>
      </c>
      <c r="CZ883">
        <v>0.33215800000000001</v>
      </c>
      <c r="DA883">
        <v>0.33753100000000003</v>
      </c>
      <c r="DB883">
        <v>0.33119199999999999</v>
      </c>
      <c r="DC883">
        <v>0.30898100000000001</v>
      </c>
      <c r="DD883">
        <v>0.30844500000000002</v>
      </c>
      <c r="DE883">
        <v>0.30757699999999999</v>
      </c>
      <c r="DF883">
        <v>0.269287</v>
      </c>
      <c r="DG883">
        <v>0.28475600000000001</v>
      </c>
      <c r="DH883">
        <v>0.28007799999999999</v>
      </c>
      <c r="DI883">
        <v>0.31576300000000002</v>
      </c>
      <c r="DJ883">
        <v>0.251994</v>
      </c>
      <c r="DK883">
        <v>0.27001399999999998</v>
      </c>
      <c r="DL883">
        <v>0.30143500000000001</v>
      </c>
      <c r="DM883">
        <v>0.289076</v>
      </c>
      <c r="DN883">
        <v>0.30762299999999998</v>
      </c>
      <c r="DO883">
        <v>0.207566</v>
      </c>
      <c r="DP883">
        <v>0.29286600000000002</v>
      </c>
      <c r="DQ883">
        <v>0.40532499999999999</v>
      </c>
      <c r="DR883">
        <v>0.209753</v>
      </c>
      <c r="DS883">
        <v>0.27334000000000003</v>
      </c>
      <c r="DT883">
        <v>0.207096</v>
      </c>
      <c r="DU883">
        <f t="shared" si="78"/>
        <v>0.9543286845350506</v>
      </c>
      <c r="DV883">
        <f t="shared" si="79"/>
        <v>0.19204857229956304</v>
      </c>
      <c r="DW883">
        <f t="shared" si="80"/>
        <v>0.35106966048481741</v>
      </c>
      <c r="DX883">
        <f t="shared" si="81"/>
        <v>0.35663211733224942</v>
      </c>
      <c r="DY883">
        <f t="shared" si="82"/>
        <v>0.88263876260416019</v>
      </c>
      <c r="DZ883">
        <f t="shared" si="83"/>
        <v>0.72254610497748728</v>
      </c>
    </row>
    <row r="884" spans="1:130" x14ac:dyDescent="0.25">
      <c r="A884">
        <v>3</v>
      </c>
      <c r="B884">
        <v>71</v>
      </c>
      <c r="C884">
        <v>1</v>
      </c>
      <c r="D884">
        <v>48.2</v>
      </c>
      <c r="E884">
        <v>0.70765400000000001</v>
      </c>
      <c r="F884">
        <v>0.209531</v>
      </c>
      <c r="G884">
        <v>0.68556600000000001</v>
      </c>
      <c r="H884">
        <v>0.38600499999999999</v>
      </c>
      <c r="I884">
        <v>0.228018</v>
      </c>
      <c r="J884">
        <v>0.24220900000000001</v>
      </c>
      <c r="K884">
        <v>0.64332299999999998</v>
      </c>
      <c r="L884">
        <v>0.57544899999999999</v>
      </c>
      <c r="M884">
        <v>0.31005899999999997</v>
      </c>
      <c r="N884">
        <v>0.74174799999999996</v>
      </c>
      <c r="O884">
        <v>0.52187300000000003</v>
      </c>
      <c r="P884">
        <v>0.375475</v>
      </c>
      <c r="Q884">
        <v>0.26280599999999998</v>
      </c>
      <c r="R884">
        <v>0.51032999999999995</v>
      </c>
      <c r="S884">
        <v>0.65078999999999998</v>
      </c>
      <c r="T884">
        <v>0.38241599999999998</v>
      </c>
      <c r="U884">
        <v>0.74835399999999996</v>
      </c>
      <c r="V884">
        <v>0.20006199999999999</v>
      </c>
      <c r="W884">
        <v>0.39818199999999998</v>
      </c>
      <c r="X884">
        <v>0.34305799999999997</v>
      </c>
      <c r="Y884">
        <v>0.43629800000000002</v>
      </c>
      <c r="Z884">
        <v>0.21862999999999999</v>
      </c>
      <c r="AA884">
        <v>0.27789199999999997</v>
      </c>
      <c r="AB884">
        <v>8.5788000000000003E-2</v>
      </c>
      <c r="AC884">
        <v>0.19481999999999999</v>
      </c>
      <c r="AD884">
        <v>0.205035</v>
      </c>
      <c r="AE884">
        <v>0.34575400000000001</v>
      </c>
      <c r="AF884">
        <v>0.171343</v>
      </c>
      <c r="AG884">
        <v>0.25265300000000002</v>
      </c>
      <c r="AH884">
        <v>0.16773199999999999</v>
      </c>
      <c r="AI884">
        <v>0.14327100000000001</v>
      </c>
      <c r="AJ884">
        <v>0.123556</v>
      </c>
      <c r="AK884">
        <v>0.19950300000000001</v>
      </c>
      <c r="AL884">
        <v>0.23865800000000001</v>
      </c>
      <c r="AM884">
        <v>0.52448600000000001</v>
      </c>
      <c r="AN884">
        <v>0.55555600000000005</v>
      </c>
      <c r="AO884">
        <v>0.60321100000000005</v>
      </c>
      <c r="AP884">
        <v>0.63602499999999995</v>
      </c>
      <c r="AQ884">
        <v>0.51428799999999997</v>
      </c>
      <c r="AR884">
        <v>0.44935999999999998</v>
      </c>
      <c r="AS884">
        <v>0.51045799999999997</v>
      </c>
      <c r="AT884">
        <v>0.39493</v>
      </c>
      <c r="AU884">
        <v>0.654393</v>
      </c>
      <c r="AV884">
        <v>0.52624899999999997</v>
      </c>
      <c r="AW884">
        <v>0.61314199999999996</v>
      </c>
      <c r="AX884">
        <v>0.54864599999999997</v>
      </c>
      <c r="AY884">
        <v>0.58592900000000003</v>
      </c>
      <c r="AZ884">
        <v>0.53978499999999996</v>
      </c>
      <c r="BA884">
        <v>0.51036999999999999</v>
      </c>
      <c r="BB884">
        <v>0.55844800000000006</v>
      </c>
      <c r="BC884">
        <v>0.52420599999999995</v>
      </c>
      <c r="BD884">
        <v>0.41328100000000001</v>
      </c>
      <c r="BE884">
        <v>0.62362700000000004</v>
      </c>
      <c r="BF884">
        <v>0.64575199999999999</v>
      </c>
      <c r="BG884">
        <v>0.48765199999999997</v>
      </c>
      <c r="BH884">
        <v>0.53976800000000003</v>
      </c>
      <c r="BI884">
        <v>0.473244</v>
      </c>
      <c r="BJ884">
        <v>0.43422699999999997</v>
      </c>
      <c r="BK884">
        <v>0.53015999999999996</v>
      </c>
      <c r="BL884">
        <v>0.580152</v>
      </c>
      <c r="BM884">
        <v>0.52588400000000002</v>
      </c>
      <c r="BN884">
        <v>0.495666</v>
      </c>
      <c r="BO884">
        <v>0.65265799999999996</v>
      </c>
      <c r="BP884">
        <v>0.60776699999999995</v>
      </c>
      <c r="BQ884">
        <v>0.58902399999999999</v>
      </c>
      <c r="BR884">
        <v>0.54028200000000004</v>
      </c>
      <c r="BS884">
        <v>0.55462100000000003</v>
      </c>
      <c r="BT884">
        <v>0.49784099999999998</v>
      </c>
      <c r="BU884">
        <v>0.44328400000000001</v>
      </c>
      <c r="BV884">
        <v>0.51717900000000006</v>
      </c>
      <c r="BW884">
        <v>0.50276200000000004</v>
      </c>
      <c r="BX884">
        <v>0.56662000000000001</v>
      </c>
      <c r="BY884">
        <v>0.53934199999999999</v>
      </c>
      <c r="BZ884">
        <v>0.62721800000000005</v>
      </c>
      <c r="CA884">
        <v>0.64675000000000005</v>
      </c>
      <c r="CB884">
        <v>0.51547299999999996</v>
      </c>
      <c r="CC884">
        <v>0.50893299999999997</v>
      </c>
      <c r="CD884">
        <v>0.27096700000000001</v>
      </c>
      <c r="CE884">
        <v>0.34870000000000001</v>
      </c>
      <c r="CF884">
        <v>0.323963</v>
      </c>
      <c r="CG884">
        <v>0.27397899999999997</v>
      </c>
      <c r="CH884">
        <v>0.28271800000000002</v>
      </c>
      <c r="CI884">
        <v>0.35064800000000002</v>
      </c>
      <c r="CJ884">
        <v>0.32586500000000002</v>
      </c>
      <c r="CK884">
        <v>0.33281100000000002</v>
      </c>
      <c r="CL884">
        <v>0.34771000000000002</v>
      </c>
      <c r="CM884">
        <v>0.26352100000000001</v>
      </c>
      <c r="CN884">
        <v>0.283578</v>
      </c>
      <c r="CO884">
        <v>0.32736399999999999</v>
      </c>
      <c r="CP884">
        <v>0.32708199999999998</v>
      </c>
      <c r="CQ884">
        <v>0.25728600000000001</v>
      </c>
      <c r="CR884">
        <v>0.28425899999999998</v>
      </c>
      <c r="CS884">
        <v>0.394922</v>
      </c>
      <c r="CT884">
        <v>0.26080100000000001</v>
      </c>
      <c r="CU884">
        <v>0.335146</v>
      </c>
      <c r="CV884">
        <v>0.27765099999999998</v>
      </c>
      <c r="CW884">
        <v>0.28317399999999998</v>
      </c>
      <c r="CX884">
        <v>0.236956</v>
      </c>
      <c r="CY884">
        <v>0.26101999999999997</v>
      </c>
      <c r="CZ884">
        <v>0.26532099999999997</v>
      </c>
      <c r="DA884">
        <v>0.28404099999999999</v>
      </c>
      <c r="DB884">
        <v>0.269899</v>
      </c>
      <c r="DC884">
        <v>0.27552700000000002</v>
      </c>
      <c r="DD884">
        <v>0.25292399999999998</v>
      </c>
      <c r="DE884">
        <v>0.27321099999999998</v>
      </c>
      <c r="DF884">
        <v>0.301761</v>
      </c>
      <c r="DG884">
        <v>0.25659900000000002</v>
      </c>
      <c r="DH884">
        <v>0.25466800000000001</v>
      </c>
      <c r="DI884">
        <v>0.26911200000000002</v>
      </c>
      <c r="DJ884">
        <v>0.23982999999999999</v>
      </c>
      <c r="DK884">
        <v>0.23536199999999999</v>
      </c>
      <c r="DL884">
        <v>0.29563899999999999</v>
      </c>
      <c r="DM884">
        <v>0.275148</v>
      </c>
      <c r="DN884">
        <v>0.28411599999999998</v>
      </c>
      <c r="DO884">
        <v>0.20538699999999999</v>
      </c>
      <c r="DP884">
        <v>0.264407</v>
      </c>
      <c r="DQ884">
        <v>0.29843700000000001</v>
      </c>
      <c r="DR884">
        <v>0.22855800000000001</v>
      </c>
      <c r="DS884">
        <v>0.30102899999999999</v>
      </c>
      <c r="DT884">
        <v>0.20330500000000001</v>
      </c>
      <c r="DU884">
        <f t="shared" si="78"/>
        <v>0.867306686367877</v>
      </c>
      <c r="DV884">
        <f t="shared" si="79"/>
        <v>0.24811860455699716</v>
      </c>
      <c r="DW884">
        <f t="shared" si="80"/>
        <v>0.41801123831813497</v>
      </c>
      <c r="DX884">
        <f t="shared" si="81"/>
        <v>0.59300832383717905</v>
      </c>
      <c r="DY884">
        <f t="shared" si="82"/>
        <v>0.85989560248589791</v>
      </c>
      <c r="DZ884">
        <f t="shared" si="83"/>
        <v>0.88597258382841271</v>
      </c>
    </row>
    <row r="885" spans="1:130" x14ac:dyDescent="0.25">
      <c r="A885">
        <v>3</v>
      </c>
      <c r="B885">
        <v>68</v>
      </c>
      <c r="C885">
        <v>1</v>
      </c>
      <c r="D885">
        <v>44.2</v>
      </c>
      <c r="E885">
        <v>0.710561</v>
      </c>
      <c r="F885">
        <v>0.20923900000000001</v>
      </c>
      <c r="G885">
        <v>0.74460099999999996</v>
      </c>
      <c r="H885">
        <v>0.39849299999999999</v>
      </c>
      <c r="I885">
        <v>0.25167400000000001</v>
      </c>
      <c r="J885">
        <v>0.22114300000000001</v>
      </c>
      <c r="K885">
        <v>0.65844599999999998</v>
      </c>
      <c r="L885">
        <v>0.67019300000000004</v>
      </c>
      <c r="M885">
        <v>0.247138</v>
      </c>
      <c r="N885">
        <v>0.66206200000000004</v>
      </c>
      <c r="O885">
        <v>0.53742900000000005</v>
      </c>
      <c r="P885">
        <v>0.35064600000000001</v>
      </c>
      <c r="Q885">
        <v>0.21180299999999999</v>
      </c>
      <c r="R885">
        <v>0.52910199999999996</v>
      </c>
      <c r="S885">
        <v>0.74605100000000002</v>
      </c>
      <c r="T885">
        <v>0.48721500000000001</v>
      </c>
      <c r="U885">
        <v>0.86292800000000003</v>
      </c>
      <c r="V885">
        <v>0.261633</v>
      </c>
      <c r="W885">
        <v>0.43600299999999997</v>
      </c>
      <c r="X885">
        <v>0.62110799999999999</v>
      </c>
      <c r="Y885">
        <v>0.17991099999999999</v>
      </c>
      <c r="Z885">
        <v>0.291408</v>
      </c>
      <c r="AA885">
        <v>0.27146599999999999</v>
      </c>
      <c r="AB885">
        <v>7.8282000000000004E-2</v>
      </c>
      <c r="AC885">
        <v>0.182639</v>
      </c>
      <c r="AD885">
        <v>0.17810200000000001</v>
      </c>
      <c r="AE885">
        <v>0.55220400000000003</v>
      </c>
      <c r="AF885">
        <v>0.14297399999999999</v>
      </c>
      <c r="AG885">
        <v>0.18021200000000001</v>
      </c>
      <c r="AH885">
        <v>0.224524</v>
      </c>
      <c r="AI885">
        <v>0.19842699999999999</v>
      </c>
      <c r="AJ885">
        <v>6.1483999999999997E-2</v>
      </c>
      <c r="AK885">
        <v>0.203183</v>
      </c>
      <c r="AL885">
        <v>0.31938699999999998</v>
      </c>
      <c r="AM885">
        <v>0.49781300000000001</v>
      </c>
      <c r="AN885">
        <v>0.53551300000000002</v>
      </c>
      <c r="AO885">
        <v>0.56649700000000003</v>
      </c>
      <c r="AP885">
        <v>0.59135300000000002</v>
      </c>
      <c r="AQ885">
        <v>0.44175500000000001</v>
      </c>
      <c r="AR885">
        <v>0.39992499999999997</v>
      </c>
      <c r="AS885">
        <v>0.54215000000000002</v>
      </c>
      <c r="AT885">
        <v>0.37502400000000002</v>
      </c>
      <c r="AU885">
        <v>0.63229400000000002</v>
      </c>
      <c r="AV885">
        <v>0.48625400000000002</v>
      </c>
      <c r="AW885">
        <v>0.55923599999999996</v>
      </c>
      <c r="AX885">
        <v>0.58135800000000004</v>
      </c>
      <c r="AY885">
        <v>0.54741099999999998</v>
      </c>
      <c r="AZ885">
        <v>0.46367900000000001</v>
      </c>
      <c r="BA885">
        <v>0.451629</v>
      </c>
      <c r="BB885">
        <v>0.49888399999999999</v>
      </c>
      <c r="BC885">
        <v>0.47657699999999997</v>
      </c>
      <c r="BD885">
        <v>0.38771299999999997</v>
      </c>
      <c r="BE885">
        <v>0.60277099999999995</v>
      </c>
      <c r="BF885">
        <v>0.59363500000000002</v>
      </c>
      <c r="BG885">
        <v>0.42253299999999999</v>
      </c>
      <c r="BH885">
        <v>0.45480100000000001</v>
      </c>
      <c r="BI885">
        <v>0.41826000000000002</v>
      </c>
      <c r="BJ885">
        <v>0.41672900000000002</v>
      </c>
      <c r="BK885">
        <v>0.45618399999999998</v>
      </c>
      <c r="BL885">
        <v>0.51451599999999997</v>
      </c>
      <c r="BM885">
        <v>0.45848100000000003</v>
      </c>
      <c r="BN885">
        <v>0.42957099999999998</v>
      </c>
      <c r="BO885">
        <v>0.61209000000000002</v>
      </c>
      <c r="BP885">
        <v>0.55125999999999997</v>
      </c>
      <c r="BQ885">
        <v>0.53506100000000001</v>
      </c>
      <c r="BR885">
        <v>0.49667299999999998</v>
      </c>
      <c r="BS885">
        <v>0.49563000000000001</v>
      </c>
      <c r="BT885">
        <v>0.45795599999999997</v>
      </c>
      <c r="BU885">
        <v>0.42717500000000003</v>
      </c>
      <c r="BV885">
        <v>0.47532000000000002</v>
      </c>
      <c r="BW885">
        <v>0.449069</v>
      </c>
      <c r="BX885">
        <v>0.536686</v>
      </c>
      <c r="BY885">
        <v>0.53667500000000001</v>
      </c>
      <c r="BZ885">
        <v>0.62599700000000003</v>
      </c>
      <c r="CA885">
        <v>0.62414700000000001</v>
      </c>
      <c r="CB885">
        <v>0.52108500000000002</v>
      </c>
      <c r="CC885">
        <v>0.428064</v>
      </c>
      <c r="CD885">
        <v>0.28220499999999998</v>
      </c>
      <c r="CE885">
        <v>0.33141399999999999</v>
      </c>
      <c r="CF885">
        <v>0.29340300000000002</v>
      </c>
      <c r="CG885">
        <v>0.24413199999999999</v>
      </c>
      <c r="CH885">
        <v>0.27879399999999999</v>
      </c>
      <c r="CI885">
        <v>0.32366699999999998</v>
      </c>
      <c r="CJ885">
        <v>0.31334499999999998</v>
      </c>
      <c r="CK885">
        <v>0.29932300000000001</v>
      </c>
      <c r="CL885">
        <v>0.29053200000000001</v>
      </c>
      <c r="CM885">
        <v>0.27880199999999999</v>
      </c>
      <c r="CN885">
        <v>0.29860300000000001</v>
      </c>
      <c r="CO885">
        <v>0.31463400000000002</v>
      </c>
      <c r="CP885">
        <v>0.30856099999999997</v>
      </c>
      <c r="CQ885">
        <v>0.29014899999999999</v>
      </c>
      <c r="CR885">
        <v>0.27074900000000002</v>
      </c>
      <c r="CS885">
        <v>0.38455099999999998</v>
      </c>
      <c r="CT885">
        <v>0.24307200000000001</v>
      </c>
      <c r="CU885">
        <v>0.29786099999999999</v>
      </c>
      <c r="CV885">
        <v>0.23046700000000001</v>
      </c>
      <c r="CW885">
        <v>0.29284199999999999</v>
      </c>
      <c r="CX885">
        <v>0.24757999999999999</v>
      </c>
      <c r="CY885">
        <v>0.310081</v>
      </c>
      <c r="CZ885">
        <v>0.296898</v>
      </c>
      <c r="DA885">
        <v>0.28593800000000003</v>
      </c>
      <c r="DB885">
        <v>0.30243799999999998</v>
      </c>
      <c r="DC885">
        <v>0.329513</v>
      </c>
      <c r="DD885">
        <v>0.297371</v>
      </c>
      <c r="DE885">
        <v>0.26009500000000002</v>
      </c>
      <c r="DF885">
        <v>0.25459300000000001</v>
      </c>
      <c r="DG885">
        <v>0.25818200000000002</v>
      </c>
      <c r="DH885">
        <v>0.28219</v>
      </c>
      <c r="DI885">
        <v>0.28437499999999999</v>
      </c>
      <c r="DJ885">
        <v>0.253135</v>
      </c>
      <c r="DK885">
        <v>0.25159100000000001</v>
      </c>
      <c r="DL885">
        <v>0.30357400000000001</v>
      </c>
      <c r="DM885">
        <v>0.29179500000000003</v>
      </c>
      <c r="DN885">
        <v>0.30951000000000001</v>
      </c>
      <c r="DO885">
        <v>0.22034200000000001</v>
      </c>
      <c r="DP885">
        <v>0.28487099999999999</v>
      </c>
      <c r="DQ885">
        <v>0.320932</v>
      </c>
      <c r="DR885">
        <v>0.16939799999999999</v>
      </c>
      <c r="DS885">
        <v>0.28437200000000001</v>
      </c>
      <c r="DT885">
        <v>0.21684600000000001</v>
      </c>
      <c r="DU885">
        <f t="shared" si="78"/>
        <v>0.99453827587144394</v>
      </c>
      <c r="DV885">
        <f t="shared" si="79"/>
        <v>0.14176282678140686</v>
      </c>
      <c r="DW885">
        <f t="shared" si="80"/>
        <v>0.37328528143889844</v>
      </c>
      <c r="DX885">
        <f t="shared" si="81"/>
        <v>0.32252935509340752</v>
      </c>
      <c r="DY885">
        <f t="shared" si="82"/>
        <v>0.85731241523521673</v>
      </c>
      <c r="DZ885">
        <f t="shared" si="83"/>
        <v>0.88763663330549769</v>
      </c>
    </row>
    <row r="886" spans="1:130" x14ac:dyDescent="0.25">
      <c r="A886">
        <v>3</v>
      </c>
      <c r="B886">
        <v>67</v>
      </c>
      <c r="C886">
        <v>0</v>
      </c>
      <c r="D886">
        <v>26.2</v>
      </c>
      <c r="E886">
        <v>0.65819300000000003</v>
      </c>
      <c r="F886">
        <v>0.17671799999999999</v>
      </c>
      <c r="G886">
        <v>0.79098100000000005</v>
      </c>
      <c r="H886">
        <v>0.41141699999999998</v>
      </c>
      <c r="I886">
        <v>0.28973599999999999</v>
      </c>
      <c r="J886">
        <v>0.26140200000000002</v>
      </c>
      <c r="K886">
        <v>0.64996799999999999</v>
      </c>
      <c r="L886">
        <v>0.53836200000000001</v>
      </c>
      <c r="M886">
        <v>0.30248900000000001</v>
      </c>
      <c r="N886">
        <v>0.72372800000000004</v>
      </c>
      <c r="O886">
        <v>0.55492399999999997</v>
      </c>
      <c r="P886">
        <v>0.38897399999999999</v>
      </c>
      <c r="Q886">
        <v>0.33750200000000002</v>
      </c>
      <c r="R886">
        <v>0.55563899999999999</v>
      </c>
      <c r="S886">
        <v>0.63675899999999996</v>
      </c>
      <c r="T886">
        <v>0.34113900000000003</v>
      </c>
      <c r="U886">
        <v>0.79423699999999997</v>
      </c>
      <c r="V886">
        <v>0.20175599999999999</v>
      </c>
      <c r="W886">
        <v>0.468696</v>
      </c>
      <c r="X886">
        <v>0.62540799999999996</v>
      </c>
      <c r="Y886">
        <v>0.24709700000000001</v>
      </c>
      <c r="Z886">
        <v>0.43251200000000001</v>
      </c>
      <c r="AA886">
        <v>0.43552200000000002</v>
      </c>
      <c r="AB886">
        <v>0.136047</v>
      </c>
      <c r="AC886">
        <v>0.17614199999999999</v>
      </c>
      <c r="AD886">
        <v>0.25070599999999998</v>
      </c>
      <c r="AE886">
        <v>0.61809700000000001</v>
      </c>
      <c r="AF886">
        <v>0.21692</v>
      </c>
      <c r="AG886">
        <v>0.22347800000000001</v>
      </c>
      <c r="AH886">
        <v>0.34560099999999999</v>
      </c>
      <c r="AI886">
        <v>0.16118099999999999</v>
      </c>
      <c r="AJ886">
        <v>0.143092</v>
      </c>
      <c r="AK886">
        <v>0.284806</v>
      </c>
      <c r="AL886">
        <v>0.320932</v>
      </c>
      <c r="AM886">
        <v>0.51677399999999996</v>
      </c>
      <c r="AN886">
        <v>0.53219399999999994</v>
      </c>
      <c r="AO886">
        <v>0.59178900000000001</v>
      </c>
      <c r="AP886">
        <v>0.617892</v>
      </c>
      <c r="AQ886">
        <v>0.45623000000000002</v>
      </c>
      <c r="AR886">
        <v>0.403945</v>
      </c>
      <c r="AS886">
        <v>0.504637</v>
      </c>
      <c r="AT886">
        <v>0.377695</v>
      </c>
      <c r="AU886">
        <v>0.64630900000000002</v>
      </c>
      <c r="AV886">
        <v>0.52235299999999996</v>
      </c>
      <c r="AW886">
        <v>0.57990799999999998</v>
      </c>
      <c r="AX886">
        <v>0.54533500000000001</v>
      </c>
      <c r="AY886">
        <v>0.58087100000000003</v>
      </c>
      <c r="AZ886">
        <v>0.483568</v>
      </c>
      <c r="BA886">
        <v>0.481103</v>
      </c>
      <c r="BB886">
        <v>0.50492000000000004</v>
      </c>
      <c r="BC886">
        <v>0.48053299999999999</v>
      </c>
      <c r="BD886">
        <v>0.40110200000000001</v>
      </c>
      <c r="BE886">
        <v>0.605514</v>
      </c>
      <c r="BF886">
        <v>0.61341400000000001</v>
      </c>
      <c r="BG886">
        <v>0.43807000000000001</v>
      </c>
      <c r="BH886">
        <v>0.46509</v>
      </c>
      <c r="BI886">
        <v>0.45323799999999997</v>
      </c>
      <c r="BJ886">
        <v>0.43801499999999999</v>
      </c>
      <c r="BK886">
        <v>0.50691699999999995</v>
      </c>
      <c r="BL886">
        <v>0.50659299999999996</v>
      </c>
      <c r="BM886">
        <v>0.48206599999999999</v>
      </c>
      <c r="BN886">
        <v>0.46443899999999999</v>
      </c>
      <c r="BO886">
        <v>0.62995000000000001</v>
      </c>
      <c r="BP886">
        <v>0.57958399999999999</v>
      </c>
      <c r="BQ886">
        <v>0.55564000000000002</v>
      </c>
      <c r="BR886">
        <v>0.52062399999999998</v>
      </c>
      <c r="BS886">
        <v>0.497332</v>
      </c>
      <c r="BT886">
        <v>0.46310000000000001</v>
      </c>
      <c r="BU886">
        <v>0.42485000000000001</v>
      </c>
      <c r="BV886">
        <v>0.48342299999999999</v>
      </c>
      <c r="BW886">
        <v>0.46589399999999997</v>
      </c>
      <c r="BX886">
        <v>0.515513</v>
      </c>
      <c r="BY886">
        <v>0.51808799999999999</v>
      </c>
      <c r="BZ886">
        <v>0.62364699999999995</v>
      </c>
      <c r="CA886">
        <v>0.63840799999999998</v>
      </c>
      <c r="CB886">
        <v>0.53844899999999996</v>
      </c>
      <c r="CC886">
        <v>0.451515</v>
      </c>
      <c r="CD886">
        <v>0.38303100000000001</v>
      </c>
      <c r="CE886">
        <v>0.42060799999999998</v>
      </c>
      <c r="CF886">
        <v>0.33915800000000002</v>
      </c>
      <c r="CG886">
        <v>0.29585600000000001</v>
      </c>
      <c r="CH886">
        <v>0.36977700000000002</v>
      </c>
      <c r="CI886">
        <v>0.42430499999999999</v>
      </c>
      <c r="CJ886">
        <v>0.37457699999999999</v>
      </c>
      <c r="CK886">
        <v>0.38334800000000002</v>
      </c>
      <c r="CL886">
        <v>0.33405099999999999</v>
      </c>
      <c r="CM886">
        <v>0.36347099999999999</v>
      </c>
      <c r="CN886">
        <v>0.38008999999999998</v>
      </c>
      <c r="CO886">
        <v>0.37501499999999999</v>
      </c>
      <c r="CP886">
        <v>0.38428499999999999</v>
      </c>
      <c r="CQ886">
        <v>0.38205600000000001</v>
      </c>
      <c r="CR886">
        <v>0.38117299999999998</v>
      </c>
      <c r="CS886">
        <v>0.47576400000000002</v>
      </c>
      <c r="CT886">
        <v>0.35896800000000001</v>
      </c>
      <c r="CU886">
        <v>0.39979500000000001</v>
      </c>
      <c r="CV886">
        <v>0.31045099999999998</v>
      </c>
      <c r="CW886">
        <v>0.37530200000000002</v>
      </c>
      <c r="CX886">
        <v>0.34452199999999999</v>
      </c>
      <c r="CY886">
        <v>0.40768599999999999</v>
      </c>
      <c r="CZ886">
        <v>0.39761099999999999</v>
      </c>
      <c r="DA886">
        <v>0.376718</v>
      </c>
      <c r="DB886">
        <v>0.41322799999999998</v>
      </c>
      <c r="DC886">
        <v>0.402507</v>
      </c>
      <c r="DD886">
        <v>0.39816400000000002</v>
      </c>
      <c r="DE886">
        <v>0.36887500000000001</v>
      </c>
      <c r="DF886">
        <v>0.307226</v>
      </c>
      <c r="DG886">
        <v>0.37359500000000001</v>
      </c>
      <c r="DH886">
        <v>0.37349100000000002</v>
      </c>
      <c r="DI886">
        <v>0.37659500000000001</v>
      </c>
      <c r="DJ886">
        <v>0.33165499999999998</v>
      </c>
      <c r="DK886">
        <v>0.31731500000000001</v>
      </c>
      <c r="DL886">
        <v>0.37476700000000002</v>
      </c>
      <c r="DM886">
        <v>0.37761099999999997</v>
      </c>
      <c r="DN886">
        <v>0.39489200000000002</v>
      </c>
      <c r="DO886">
        <v>0.27940599999999999</v>
      </c>
      <c r="DP886">
        <v>0.34478500000000001</v>
      </c>
      <c r="DQ886">
        <v>0.35581499999999999</v>
      </c>
      <c r="DR886">
        <v>0.2152</v>
      </c>
      <c r="DS886">
        <v>0.31473600000000002</v>
      </c>
      <c r="DT886">
        <v>0.30562899999999998</v>
      </c>
      <c r="DU886">
        <f t="shared" si="78"/>
        <v>0.89808325779850984</v>
      </c>
      <c r="DV886">
        <f t="shared" si="79"/>
        <v>0.22010622928116461</v>
      </c>
      <c r="DW886">
        <f t="shared" si="80"/>
        <v>0.41795950965003426</v>
      </c>
      <c r="DX886">
        <f t="shared" si="81"/>
        <v>0.40560947553539328</v>
      </c>
      <c r="DY886">
        <f t="shared" si="82"/>
        <v>0.83073918418592574</v>
      </c>
      <c r="DZ886">
        <f t="shared" si="83"/>
        <v>0.9690007447690514</v>
      </c>
    </row>
    <row r="887" spans="1:130" x14ac:dyDescent="0.25">
      <c r="A887">
        <v>3</v>
      </c>
      <c r="B887">
        <v>65</v>
      </c>
      <c r="C887">
        <v>0</v>
      </c>
      <c r="D887">
        <v>50.4</v>
      </c>
      <c r="E887">
        <v>0.73653900000000005</v>
      </c>
      <c r="F887">
        <v>0.21534700000000001</v>
      </c>
      <c r="G887">
        <v>0.69824699999999995</v>
      </c>
      <c r="H887">
        <v>0.367502</v>
      </c>
      <c r="I887">
        <v>0.234764</v>
      </c>
      <c r="J887">
        <v>0.256936</v>
      </c>
      <c r="K887">
        <v>0.673844</v>
      </c>
      <c r="L887">
        <v>0.68462000000000001</v>
      </c>
      <c r="M887">
        <v>0.24469299999999999</v>
      </c>
      <c r="N887">
        <v>0.70482900000000004</v>
      </c>
      <c r="O887">
        <v>0.57106900000000005</v>
      </c>
      <c r="P887">
        <v>0.38209799999999999</v>
      </c>
      <c r="Q887">
        <v>0.23033600000000001</v>
      </c>
      <c r="R887">
        <v>0.61671299999999996</v>
      </c>
      <c r="S887">
        <v>0.73816599999999999</v>
      </c>
      <c r="T887">
        <v>0.49659199999999998</v>
      </c>
      <c r="U887">
        <v>0.830233</v>
      </c>
      <c r="V887">
        <v>0.24590699999999999</v>
      </c>
      <c r="W887">
        <v>0.39525199999999999</v>
      </c>
      <c r="X887">
        <v>0.51573800000000003</v>
      </c>
      <c r="Y887">
        <v>0.23669599999999999</v>
      </c>
      <c r="Z887">
        <v>0.32066600000000001</v>
      </c>
      <c r="AA887">
        <v>0.30308299999999999</v>
      </c>
      <c r="AB887">
        <v>9.597E-2</v>
      </c>
      <c r="AC887">
        <v>0.21102000000000001</v>
      </c>
      <c r="AD887">
        <v>0.15065700000000001</v>
      </c>
      <c r="AE887">
        <v>0.60834299999999997</v>
      </c>
      <c r="AF887">
        <v>0.14851</v>
      </c>
      <c r="AG887">
        <v>0.18357299999999999</v>
      </c>
      <c r="AH887">
        <v>0.215697</v>
      </c>
      <c r="AI887">
        <v>0.13616700000000001</v>
      </c>
      <c r="AJ887">
        <v>0.15667800000000001</v>
      </c>
      <c r="AK887">
        <v>0.22775799999999999</v>
      </c>
      <c r="AL887">
        <v>0.31093300000000001</v>
      </c>
      <c r="AM887">
        <v>0.52427800000000002</v>
      </c>
      <c r="AN887">
        <v>0.56342499999999995</v>
      </c>
      <c r="AO887">
        <v>0.58197500000000002</v>
      </c>
      <c r="AP887">
        <v>0.609317</v>
      </c>
      <c r="AQ887">
        <v>0.49009399999999997</v>
      </c>
      <c r="AR887">
        <v>0.40576699999999999</v>
      </c>
      <c r="AS887">
        <v>0.53114899999999998</v>
      </c>
      <c r="AT887">
        <v>0.37744100000000003</v>
      </c>
      <c r="AU887">
        <v>0.64720599999999995</v>
      </c>
      <c r="AV887">
        <v>0.50837100000000002</v>
      </c>
      <c r="AW887">
        <v>0.58722600000000003</v>
      </c>
      <c r="AX887">
        <v>0.57110300000000003</v>
      </c>
      <c r="AY887">
        <v>0.57869800000000005</v>
      </c>
      <c r="AZ887">
        <v>0.48744599999999999</v>
      </c>
      <c r="BA887">
        <v>0.48487999999999998</v>
      </c>
      <c r="BB887">
        <v>0.54008400000000001</v>
      </c>
      <c r="BC887">
        <v>0.51177700000000004</v>
      </c>
      <c r="BD887">
        <v>0.40111200000000002</v>
      </c>
      <c r="BE887">
        <v>0.61578500000000003</v>
      </c>
      <c r="BF887">
        <v>0.61845499999999998</v>
      </c>
      <c r="BG887">
        <v>0.463175</v>
      </c>
      <c r="BH887">
        <v>0.49738300000000002</v>
      </c>
      <c r="BI887">
        <v>0.42871199999999998</v>
      </c>
      <c r="BJ887">
        <v>0.40818700000000002</v>
      </c>
      <c r="BK887">
        <v>0.47359800000000002</v>
      </c>
      <c r="BL887">
        <v>0.53353899999999999</v>
      </c>
      <c r="BM887">
        <v>0.46873599999999999</v>
      </c>
      <c r="BN887">
        <v>0.46289000000000002</v>
      </c>
      <c r="BO887">
        <v>0.63031400000000004</v>
      </c>
      <c r="BP887">
        <v>0.58628800000000003</v>
      </c>
      <c r="BQ887">
        <v>0.55872599999999994</v>
      </c>
      <c r="BR887">
        <v>0.50515699999999997</v>
      </c>
      <c r="BS887">
        <v>0.50963999999999998</v>
      </c>
      <c r="BT887">
        <v>0.46515299999999998</v>
      </c>
      <c r="BU887">
        <v>0.41319600000000001</v>
      </c>
      <c r="BV887">
        <v>0.48370099999999999</v>
      </c>
      <c r="BW887">
        <v>0.45685799999999999</v>
      </c>
      <c r="BX887">
        <v>0.52775099999999997</v>
      </c>
      <c r="BY887">
        <v>0.54451499999999997</v>
      </c>
      <c r="BZ887">
        <v>0.63172499999999998</v>
      </c>
      <c r="CA887">
        <v>0.63459699999999997</v>
      </c>
      <c r="CB887">
        <v>0.52068700000000001</v>
      </c>
      <c r="CC887">
        <v>0.45328099999999999</v>
      </c>
      <c r="CD887">
        <v>0.26663300000000001</v>
      </c>
      <c r="CE887">
        <v>0.33432099999999998</v>
      </c>
      <c r="CF887">
        <v>0.31987199999999999</v>
      </c>
      <c r="CG887">
        <v>0.24005000000000001</v>
      </c>
      <c r="CH887">
        <v>0.25231900000000002</v>
      </c>
      <c r="CI887">
        <v>0.30152299999999999</v>
      </c>
      <c r="CJ887">
        <v>0.30401499999999998</v>
      </c>
      <c r="CK887">
        <v>0.27889900000000001</v>
      </c>
      <c r="CL887">
        <v>0.32400899999999999</v>
      </c>
      <c r="CM887">
        <v>0.25756699999999999</v>
      </c>
      <c r="CN887">
        <v>0.28472999999999998</v>
      </c>
      <c r="CO887">
        <v>0.30951600000000001</v>
      </c>
      <c r="CP887">
        <v>0.33913199999999999</v>
      </c>
      <c r="CQ887">
        <v>0.26852100000000001</v>
      </c>
      <c r="CR887">
        <v>0.257326</v>
      </c>
      <c r="CS887">
        <v>0.369506</v>
      </c>
      <c r="CT887">
        <v>0.23408000000000001</v>
      </c>
      <c r="CU887">
        <v>0.31108000000000002</v>
      </c>
      <c r="CV887">
        <v>0.245757</v>
      </c>
      <c r="CW887">
        <v>0.26921099999999998</v>
      </c>
      <c r="CX887">
        <v>0.214255</v>
      </c>
      <c r="CY887">
        <v>0.27529300000000001</v>
      </c>
      <c r="CZ887">
        <v>0.33033600000000002</v>
      </c>
      <c r="DA887">
        <v>0.29361900000000002</v>
      </c>
      <c r="DB887">
        <v>0.32634800000000003</v>
      </c>
      <c r="DC887">
        <v>0.26504100000000003</v>
      </c>
      <c r="DD887">
        <v>0.300649</v>
      </c>
      <c r="DE887">
        <v>0.25691900000000001</v>
      </c>
      <c r="DF887">
        <v>0.26368799999999998</v>
      </c>
      <c r="DG887">
        <v>0.25211899999999998</v>
      </c>
      <c r="DH887">
        <v>0.22853699999999999</v>
      </c>
      <c r="DI887">
        <v>0.235874</v>
      </c>
      <c r="DJ887">
        <v>0.25622499999999998</v>
      </c>
      <c r="DK887">
        <v>0.28652300000000003</v>
      </c>
      <c r="DL887">
        <v>0.28200500000000001</v>
      </c>
      <c r="DM887">
        <v>0.32377400000000001</v>
      </c>
      <c r="DN887">
        <v>0.347773</v>
      </c>
      <c r="DO887">
        <v>0.19047500000000001</v>
      </c>
      <c r="DP887">
        <v>0.31180000000000002</v>
      </c>
      <c r="DQ887">
        <v>0.38175199999999998</v>
      </c>
      <c r="DR887">
        <v>0.178037</v>
      </c>
      <c r="DS887">
        <v>0.238845</v>
      </c>
      <c r="DT887">
        <v>0.20492299999999999</v>
      </c>
      <c r="DU887">
        <f t="shared" si="78"/>
        <v>0.95603898250497632</v>
      </c>
      <c r="DV887">
        <f t="shared" si="79"/>
        <v>0.15775639729560462</v>
      </c>
      <c r="DW887">
        <f t="shared" si="80"/>
        <v>0.34716647584023924</v>
      </c>
      <c r="DX887">
        <f t="shared" si="81"/>
        <v>0.24765140718311876</v>
      </c>
      <c r="DY887">
        <f t="shared" si="82"/>
        <v>0.86194942419565479</v>
      </c>
      <c r="DZ887">
        <f t="shared" si="83"/>
        <v>0.81676061945975409</v>
      </c>
    </row>
    <row r="888" spans="1:130" x14ac:dyDescent="0.25">
      <c r="A888">
        <v>3</v>
      </c>
      <c r="B888">
        <v>80</v>
      </c>
      <c r="C888">
        <v>0</v>
      </c>
      <c r="D888">
        <v>1</v>
      </c>
      <c r="E888">
        <v>0.65728900000000001</v>
      </c>
      <c r="F888">
        <v>0.20030100000000001</v>
      </c>
      <c r="G888">
        <v>0.63365199999999999</v>
      </c>
      <c r="H888">
        <v>0.34512999999999999</v>
      </c>
      <c r="I888">
        <v>0.22722600000000001</v>
      </c>
      <c r="J888">
        <v>0.22361700000000001</v>
      </c>
      <c r="K888">
        <v>0.59871799999999997</v>
      </c>
      <c r="L888">
        <v>0.55676300000000001</v>
      </c>
      <c r="M888">
        <v>0.23891799999999999</v>
      </c>
      <c r="N888">
        <v>0.71737799999999996</v>
      </c>
      <c r="O888">
        <v>0.50656599999999996</v>
      </c>
      <c r="P888">
        <v>0.39007500000000001</v>
      </c>
      <c r="Q888">
        <v>0.26766699999999999</v>
      </c>
      <c r="R888">
        <v>0.52645799999999998</v>
      </c>
      <c r="S888">
        <v>0.60955599999999999</v>
      </c>
      <c r="T888">
        <v>0.32231300000000002</v>
      </c>
      <c r="U888">
        <v>0.81936200000000003</v>
      </c>
      <c r="V888">
        <v>0.23995</v>
      </c>
      <c r="W888">
        <v>0.45169300000000001</v>
      </c>
      <c r="X888">
        <v>0.644181</v>
      </c>
      <c r="Y888">
        <v>0.341553</v>
      </c>
      <c r="Z888">
        <v>0.21906100000000001</v>
      </c>
      <c r="AA888">
        <v>0.31484699999999999</v>
      </c>
      <c r="AB888">
        <v>7.8325000000000006E-2</v>
      </c>
      <c r="AC888">
        <v>0.23323199999999999</v>
      </c>
      <c r="AD888">
        <v>0.15626200000000001</v>
      </c>
      <c r="AE888">
        <v>0.34991899999999998</v>
      </c>
      <c r="AF888">
        <v>0.16342200000000001</v>
      </c>
      <c r="AG888">
        <v>0.16777700000000001</v>
      </c>
      <c r="AH888">
        <v>0.16864299999999999</v>
      </c>
      <c r="AI888">
        <v>0.102505</v>
      </c>
      <c r="AJ888">
        <v>9.6606999999999998E-2</v>
      </c>
      <c r="AK888">
        <v>0.234098</v>
      </c>
      <c r="AL888">
        <v>0.30662800000000001</v>
      </c>
      <c r="AM888">
        <v>0.52882600000000002</v>
      </c>
      <c r="AN888">
        <v>0.54084399999999999</v>
      </c>
      <c r="AO888">
        <v>0.57528999999999997</v>
      </c>
      <c r="AP888">
        <v>0.60749600000000004</v>
      </c>
      <c r="AQ888">
        <v>0.47156999999999999</v>
      </c>
      <c r="AR888">
        <v>0.38541300000000001</v>
      </c>
      <c r="AS888">
        <v>0.50901200000000002</v>
      </c>
      <c r="AT888">
        <v>0.36170000000000002</v>
      </c>
      <c r="AU888">
        <v>0.625274</v>
      </c>
      <c r="AV888">
        <v>0.502641</v>
      </c>
      <c r="AW888">
        <v>0.60032200000000002</v>
      </c>
      <c r="AX888">
        <v>0.55983000000000005</v>
      </c>
      <c r="AY888">
        <v>0.56429600000000002</v>
      </c>
      <c r="AZ888">
        <v>0.464586</v>
      </c>
      <c r="BA888">
        <v>0.46593299999999999</v>
      </c>
      <c r="BB888">
        <v>0.519181</v>
      </c>
      <c r="BC888">
        <v>0.48975299999999999</v>
      </c>
      <c r="BD888">
        <v>0.38239699999999999</v>
      </c>
      <c r="BE888">
        <v>0.60427600000000004</v>
      </c>
      <c r="BF888">
        <v>0.63411499999999998</v>
      </c>
      <c r="BG888">
        <v>0.44355299999999998</v>
      </c>
      <c r="BH888">
        <v>0.46605999999999997</v>
      </c>
      <c r="BI888">
        <v>0.413663</v>
      </c>
      <c r="BJ888">
        <v>0.39884799999999998</v>
      </c>
      <c r="BK888">
        <v>0.45578999999999997</v>
      </c>
      <c r="BL888">
        <v>0.51559699999999997</v>
      </c>
      <c r="BM888">
        <v>0.44545800000000002</v>
      </c>
      <c r="BN888">
        <v>0.44624999999999998</v>
      </c>
      <c r="BO888">
        <v>0.61926199999999998</v>
      </c>
      <c r="BP888">
        <v>0.56962000000000002</v>
      </c>
      <c r="BQ888">
        <v>0.55741300000000005</v>
      </c>
      <c r="BR888">
        <v>0.49574600000000002</v>
      </c>
      <c r="BS888">
        <v>0.493365</v>
      </c>
      <c r="BT888">
        <v>0.44356400000000001</v>
      </c>
      <c r="BU888">
        <v>0.40960400000000002</v>
      </c>
      <c r="BV888">
        <v>0.459735</v>
      </c>
      <c r="BW888">
        <v>0.43703700000000001</v>
      </c>
      <c r="BX888">
        <v>0.518953</v>
      </c>
      <c r="BY888">
        <v>0.50627500000000003</v>
      </c>
      <c r="BZ888">
        <v>0.60280900000000004</v>
      </c>
      <c r="CA888">
        <v>0.58067000000000002</v>
      </c>
      <c r="CB888">
        <v>0.50425900000000001</v>
      </c>
      <c r="CC888">
        <v>0.44535799999999998</v>
      </c>
      <c r="CD888">
        <v>0.31043799999999999</v>
      </c>
      <c r="CE888">
        <v>0.35234399999999999</v>
      </c>
      <c r="CF888">
        <v>0.33861200000000002</v>
      </c>
      <c r="CG888">
        <v>0.32994200000000001</v>
      </c>
      <c r="CH888">
        <v>0.29394300000000001</v>
      </c>
      <c r="CI888">
        <v>0.32908199999999999</v>
      </c>
      <c r="CJ888">
        <v>0.31401200000000001</v>
      </c>
      <c r="CK888">
        <v>0.29441699999999998</v>
      </c>
      <c r="CL888">
        <v>0.353024</v>
      </c>
      <c r="CM888">
        <v>0.28977199999999997</v>
      </c>
      <c r="CN888">
        <v>0.34806500000000001</v>
      </c>
      <c r="CO888">
        <v>0.32030700000000001</v>
      </c>
      <c r="CP888">
        <v>0.336455</v>
      </c>
      <c r="CQ888">
        <v>0.32474199999999998</v>
      </c>
      <c r="CR888">
        <v>0.32786399999999999</v>
      </c>
      <c r="CS888">
        <v>0.40137</v>
      </c>
      <c r="CT888">
        <v>0.267878</v>
      </c>
      <c r="CU888">
        <v>0.32083099999999998</v>
      </c>
      <c r="CV888">
        <v>0.29124</v>
      </c>
      <c r="CW888">
        <v>0.33898400000000001</v>
      </c>
      <c r="CX888">
        <v>0.25944200000000001</v>
      </c>
      <c r="CY888">
        <v>0.35603899999999999</v>
      </c>
      <c r="CZ888">
        <v>0.36288399999999998</v>
      </c>
      <c r="DA888">
        <v>0.31557499999999999</v>
      </c>
      <c r="DB888">
        <v>0.38521699999999998</v>
      </c>
      <c r="DC888">
        <v>0.32019300000000001</v>
      </c>
      <c r="DD888">
        <v>0.37437999999999999</v>
      </c>
      <c r="DE888">
        <v>0.30873</v>
      </c>
      <c r="DF888">
        <v>0.33717000000000003</v>
      </c>
      <c r="DG888">
        <v>0.30105700000000002</v>
      </c>
      <c r="DH888">
        <v>0.31664199999999998</v>
      </c>
      <c r="DI888">
        <v>0.28705900000000001</v>
      </c>
      <c r="DJ888">
        <v>0.29209299999999999</v>
      </c>
      <c r="DK888">
        <v>0.29228100000000001</v>
      </c>
      <c r="DL888">
        <v>0.28495399999999999</v>
      </c>
      <c r="DM888">
        <v>0.34295999999999999</v>
      </c>
      <c r="DN888">
        <v>0.37203999999999998</v>
      </c>
      <c r="DO888">
        <v>0.216503</v>
      </c>
      <c r="DP888">
        <v>0.28856399999999999</v>
      </c>
      <c r="DQ888">
        <v>0.25848100000000002</v>
      </c>
      <c r="DR888">
        <v>0.16214899999999999</v>
      </c>
      <c r="DS888">
        <v>0.31157400000000002</v>
      </c>
      <c r="DT888">
        <v>0.24611</v>
      </c>
      <c r="DU888">
        <f t="shared" si="78"/>
        <v>0.83459208395016293</v>
      </c>
      <c r="DV888">
        <f t="shared" si="79"/>
        <v>0.22383751668243224</v>
      </c>
      <c r="DW888">
        <f t="shared" si="80"/>
        <v>0.33304338856223636</v>
      </c>
      <c r="DX888">
        <f t="shared" si="81"/>
        <v>0.44656620532180308</v>
      </c>
      <c r="DY888">
        <f t="shared" si="82"/>
        <v>0.8398597233949725</v>
      </c>
      <c r="DZ888">
        <f t="shared" si="83"/>
        <v>1.1163837961010672</v>
      </c>
    </row>
    <row r="889" spans="1:130" x14ac:dyDescent="0.25">
      <c r="A889">
        <v>3</v>
      </c>
      <c r="B889">
        <v>69</v>
      </c>
      <c r="C889">
        <v>0</v>
      </c>
      <c r="D889">
        <v>25.1</v>
      </c>
      <c r="E889">
        <v>0.68347100000000005</v>
      </c>
      <c r="F889">
        <v>0.238537</v>
      </c>
      <c r="G889">
        <v>0.68101199999999995</v>
      </c>
      <c r="H889">
        <v>0.426709</v>
      </c>
      <c r="I889">
        <v>0.19697000000000001</v>
      </c>
      <c r="J889">
        <v>0.207455</v>
      </c>
      <c r="K889">
        <v>0.63184399999999996</v>
      </c>
      <c r="L889">
        <v>0.59296899999999997</v>
      </c>
      <c r="M889">
        <v>0.26000200000000001</v>
      </c>
      <c r="N889">
        <v>0.72812200000000005</v>
      </c>
      <c r="O889">
        <v>0.57216500000000003</v>
      </c>
      <c r="P889">
        <v>0.38541399999999998</v>
      </c>
      <c r="Q889">
        <v>0.194492</v>
      </c>
      <c r="R889">
        <v>0.558585</v>
      </c>
      <c r="S889">
        <v>0.669825</v>
      </c>
      <c r="T889">
        <v>0.412881</v>
      </c>
      <c r="U889">
        <v>0.80389699999999997</v>
      </c>
      <c r="V889">
        <v>0.19441800000000001</v>
      </c>
      <c r="W889">
        <v>0.357705</v>
      </c>
      <c r="X889">
        <v>0.4496</v>
      </c>
      <c r="Y889">
        <v>0.234098</v>
      </c>
      <c r="Z889">
        <v>0.195517</v>
      </c>
      <c r="AA889">
        <v>0.222437</v>
      </c>
      <c r="AB889">
        <v>0.101549</v>
      </c>
      <c r="AC889">
        <v>0.34039199999999997</v>
      </c>
      <c r="AD889">
        <v>0.21138899999999999</v>
      </c>
      <c r="AE889">
        <v>0.37167499999999998</v>
      </c>
      <c r="AF889">
        <v>0.19947699999999999</v>
      </c>
      <c r="AG889">
        <v>0.20196600000000001</v>
      </c>
      <c r="AH889">
        <v>0.13002</v>
      </c>
      <c r="AI889">
        <v>0.15434400000000001</v>
      </c>
      <c r="AJ889">
        <v>0.20724100000000001</v>
      </c>
      <c r="AK889">
        <v>0.26680999999999999</v>
      </c>
      <c r="AL889">
        <v>0.27007900000000001</v>
      </c>
      <c r="AM889">
        <v>0.54078099999999996</v>
      </c>
      <c r="AN889">
        <v>0.54304699999999995</v>
      </c>
      <c r="AO889">
        <v>0.57231399999999999</v>
      </c>
      <c r="AP889">
        <v>0.60324800000000001</v>
      </c>
      <c r="AQ889">
        <v>0.48647400000000002</v>
      </c>
      <c r="AR889">
        <v>0.411078</v>
      </c>
      <c r="AS889">
        <v>0.53538300000000005</v>
      </c>
      <c r="AT889">
        <v>0.39473200000000003</v>
      </c>
      <c r="AU889">
        <v>0.63882300000000003</v>
      </c>
      <c r="AV889">
        <v>0.51226799999999995</v>
      </c>
      <c r="AW889">
        <v>0.58660500000000004</v>
      </c>
      <c r="AX889">
        <v>0.57751300000000005</v>
      </c>
      <c r="AY889">
        <v>0.55481100000000005</v>
      </c>
      <c r="AZ889">
        <v>0.46669300000000002</v>
      </c>
      <c r="BA889">
        <v>0.47862900000000003</v>
      </c>
      <c r="BB889">
        <v>0.53432999999999997</v>
      </c>
      <c r="BC889">
        <v>0.49348900000000001</v>
      </c>
      <c r="BD889">
        <v>0.40498899999999999</v>
      </c>
      <c r="BE889">
        <v>0.61556699999999998</v>
      </c>
      <c r="BF889">
        <v>0.60923400000000005</v>
      </c>
      <c r="BG889">
        <v>0.461368</v>
      </c>
      <c r="BH889">
        <v>0.48563499999999998</v>
      </c>
      <c r="BI889">
        <v>0.40973900000000002</v>
      </c>
      <c r="BJ889">
        <v>0.39366499999999999</v>
      </c>
      <c r="BK889">
        <v>0.47425600000000001</v>
      </c>
      <c r="BL889">
        <v>0.52698400000000001</v>
      </c>
      <c r="BM889">
        <v>0.45095400000000002</v>
      </c>
      <c r="BN889">
        <v>0.45808399999999999</v>
      </c>
      <c r="BO889">
        <v>0.622251</v>
      </c>
      <c r="BP889">
        <v>0.58687299999999998</v>
      </c>
      <c r="BQ889">
        <v>0.54422499999999996</v>
      </c>
      <c r="BR889">
        <v>0.485012</v>
      </c>
      <c r="BS889">
        <v>0.473248</v>
      </c>
      <c r="BT889">
        <v>0.44611099999999998</v>
      </c>
      <c r="BU889">
        <v>0.41176499999999999</v>
      </c>
      <c r="BV889">
        <v>0.46326800000000001</v>
      </c>
      <c r="BW889">
        <v>0.46024700000000002</v>
      </c>
      <c r="BX889">
        <v>0.49146899999999999</v>
      </c>
      <c r="BY889">
        <v>0.53291500000000003</v>
      </c>
      <c r="BZ889">
        <v>0.63457200000000002</v>
      </c>
      <c r="CA889">
        <v>0.64860399999999996</v>
      </c>
      <c r="CB889">
        <v>0.548813</v>
      </c>
      <c r="CC889">
        <v>0.412221</v>
      </c>
      <c r="CD889">
        <v>0.29469299999999998</v>
      </c>
      <c r="CE889">
        <v>0.39167999999999997</v>
      </c>
      <c r="CF889">
        <v>0.32507200000000003</v>
      </c>
      <c r="CG889">
        <v>0.26774399999999998</v>
      </c>
      <c r="CH889">
        <v>0.31663400000000003</v>
      </c>
      <c r="CI889">
        <v>0.37157699999999999</v>
      </c>
      <c r="CJ889">
        <v>0.33748600000000001</v>
      </c>
      <c r="CK889">
        <v>0.34304499999999999</v>
      </c>
      <c r="CL889">
        <v>0.34082099999999999</v>
      </c>
      <c r="CM889">
        <v>0.28677999999999998</v>
      </c>
      <c r="CN889">
        <v>0.30780000000000002</v>
      </c>
      <c r="CO889">
        <v>0.34514299999999998</v>
      </c>
      <c r="CP889">
        <v>0.35946499999999998</v>
      </c>
      <c r="CQ889">
        <v>0.31751499999999999</v>
      </c>
      <c r="CR889">
        <v>0.325378</v>
      </c>
      <c r="CS889">
        <v>0.41901899999999997</v>
      </c>
      <c r="CT889">
        <v>0.29943199999999998</v>
      </c>
      <c r="CU889">
        <v>0.34882600000000002</v>
      </c>
      <c r="CV889">
        <v>0.29271000000000003</v>
      </c>
      <c r="CW889">
        <v>0.30407400000000001</v>
      </c>
      <c r="CX889">
        <v>0.27762300000000001</v>
      </c>
      <c r="CY889">
        <v>0.284721</v>
      </c>
      <c r="CZ889">
        <v>0.350881</v>
      </c>
      <c r="DA889">
        <v>0.30703999999999998</v>
      </c>
      <c r="DB889">
        <v>0.35717300000000002</v>
      </c>
      <c r="DC889">
        <v>0.28107799999999999</v>
      </c>
      <c r="DD889">
        <v>0.35115099999999999</v>
      </c>
      <c r="DE889">
        <v>0.32034699999999999</v>
      </c>
      <c r="DF889">
        <v>0.28721000000000002</v>
      </c>
      <c r="DG889">
        <v>0.282225</v>
      </c>
      <c r="DH889">
        <v>0.27351799999999998</v>
      </c>
      <c r="DI889">
        <v>0.272453</v>
      </c>
      <c r="DJ889">
        <v>0.26483099999999998</v>
      </c>
      <c r="DK889">
        <v>0.29758499999999999</v>
      </c>
      <c r="DL889">
        <v>0.30404500000000001</v>
      </c>
      <c r="DM889">
        <v>0.33752700000000002</v>
      </c>
      <c r="DN889">
        <v>0.32825199999999999</v>
      </c>
      <c r="DO889">
        <v>0.23047200000000001</v>
      </c>
      <c r="DP889">
        <v>0.21371699999999999</v>
      </c>
      <c r="DQ889">
        <v>0.30798900000000001</v>
      </c>
      <c r="DR889">
        <v>0.16609499999999999</v>
      </c>
      <c r="DS889">
        <v>0.28911999999999999</v>
      </c>
      <c r="DT889">
        <v>0.26095600000000002</v>
      </c>
      <c r="DU889">
        <f t="shared" si="78"/>
        <v>0.86777215906125615</v>
      </c>
      <c r="DV889">
        <f t="shared" si="79"/>
        <v>0.27321988296226546</v>
      </c>
      <c r="DW889">
        <f t="shared" si="80"/>
        <v>0.35708576310013979</v>
      </c>
      <c r="DX889">
        <f t="shared" si="81"/>
        <v>0.56874688908320448</v>
      </c>
      <c r="DY889">
        <f t="shared" si="82"/>
        <v>0.83980226042119732</v>
      </c>
      <c r="DZ889">
        <f t="shared" si="83"/>
        <v>0.69391114617729843</v>
      </c>
    </row>
    <row r="890" spans="1:130" x14ac:dyDescent="0.25">
      <c r="A890">
        <v>3</v>
      </c>
      <c r="B890">
        <v>70</v>
      </c>
      <c r="C890">
        <v>1</v>
      </c>
      <c r="D890">
        <v>39.4</v>
      </c>
      <c r="E890">
        <v>0.72809999999999997</v>
      </c>
      <c r="F890">
        <v>0.12586800000000001</v>
      </c>
      <c r="G890">
        <v>0.66893999999999998</v>
      </c>
      <c r="H890">
        <v>0.33973900000000001</v>
      </c>
      <c r="I890">
        <v>0.19683500000000001</v>
      </c>
      <c r="J890">
        <v>0.24287300000000001</v>
      </c>
      <c r="K890">
        <v>0.626336</v>
      </c>
      <c r="L890">
        <v>0.61963000000000001</v>
      </c>
      <c r="M890">
        <v>0.21762400000000001</v>
      </c>
      <c r="N890">
        <v>0.72691499999999998</v>
      </c>
      <c r="O890">
        <v>0.56685700000000006</v>
      </c>
      <c r="P890">
        <v>0.36881900000000001</v>
      </c>
      <c r="Q890">
        <v>0.227405</v>
      </c>
      <c r="R890">
        <v>0.57044499999999998</v>
      </c>
      <c r="S890">
        <v>0.68328800000000001</v>
      </c>
      <c r="T890">
        <v>0.37532900000000002</v>
      </c>
      <c r="U890">
        <v>0.74063999999999997</v>
      </c>
      <c r="V890">
        <v>0.235212</v>
      </c>
      <c r="W890">
        <v>0.47538999999999998</v>
      </c>
      <c r="X890">
        <v>0.47941800000000001</v>
      </c>
      <c r="Y890">
        <v>0.31051699999999999</v>
      </c>
      <c r="Z890">
        <v>0.20150199999999999</v>
      </c>
      <c r="AA890">
        <v>0.22714999999999999</v>
      </c>
      <c r="AB890">
        <v>8.5732000000000003E-2</v>
      </c>
      <c r="AC890">
        <v>0.31717000000000001</v>
      </c>
      <c r="AD890">
        <v>0.242034</v>
      </c>
      <c r="AE890">
        <v>0.40146700000000002</v>
      </c>
      <c r="AF890">
        <v>0.21460899999999999</v>
      </c>
      <c r="AG890">
        <v>0.205674</v>
      </c>
      <c r="AH890">
        <v>0.14967</v>
      </c>
      <c r="AI890">
        <v>0.15074299999999999</v>
      </c>
      <c r="AJ890">
        <v>0.16005</v>
      </c>
      <c r="AK890">
        <v>0.24621899999999999</v>
      </c>
      <c r="AL890">
        <v>0.433749</v>
      </c>
      <c r="AM890">
        <v>0.51709099999999997</v>
      </c>
      <c r="AN890">
        <v>0.51985199999999998</v>
      </c>
      <c r="AO890">
        <v>0.53775799999999996</v>
      </c>
      <c r="AP890">
        <v>0.57872400000000002</v>
      </c>
      <c r="AQ890">
        <v>0.45996900000000002</v>
      </c>
      <c r="AR890">
        <v>0.42963600000000002</v>
      </c>
      <c r="AS890">
        <v>0.49562800000000001</v>
      </c>
      <c r="AT890">
        <v>0.392428</v>
      </c>
      <c r="AU890">
        <v>0.59215700000000004</v>
      </c>
      <c r="AV890">
        <v>0.515123</v>
      </c>
      <c r="AW890">
        <v>0.59583699999999995</v>
      </c>
      <c r="AX890">
        <v>0.53036300000000003</v>
      </c>
      <c r="AY890">
        <v>0.51513799999999998</v>
      </c>
      <c r="AZ890">
        <v>0.47161799999999998</v>
      </c>
      <c r="BA890">
        <v>0.46372400000000003</v>
      </c>
      <c r="BB890">
        <v>0.50286500000000001</v>
      </c>
      <c r="BC890">
        <v>0.46872900000000001</v>
      </c>
      <c r="BD890">
        <v>0.405752</v>
      </c>
      <c r="BE890">
        <v>0.58244499999999999</v>
      </c>
      <c r="BF890">
        <v>0.63136499999999995</v>
      </c>
      <c r="BG890">
        <v>0.437751</v>
      </c>
      <c r="BH890">
        <v>0.46981400000000001</v>
      </c>
      <c r="BI890">
        <v>0.44052000000000002</v>
      </c>
      <c r="BJ890">
        <v>0.41328799999999999</v>
      </c>
      <c r="BK890">
        <v>0.48726900000000001</v>
      </c>
      <c r="BL890">
        <v>0.49941600000000003</v>
      </c>
      <c r="BM890">
        <v>0.48040300000000002</v>
      </c>
      <c r="BN890">
        <v>0.45273600000000003</v>
      </c>
      <c r="BO890">
        <v>0.58915700000000004</v>
      </c>
      <c r="BP890">
        <v>0.56776899999999997</v>
      </c>
      <c r="BQ890">
        <v>0.57425400000000004</v>
      </c>
      <c r="BR890">
        <v>0.528756</v>
      </c>
      <c r="BS890">
        <v>0.523227</v>
      </c>
      <c r="BT890">
        <v>0.48665399999999998</v>
      </c>
      <c r="BU890">
        <v>0.42922300000000002</v>
      </c>
      <c r="BV890">
        <v>0.514042</v>
      </c>
      <c r="BW890">
        <v>0.48601800000000001</v>
      </c>
      <c r="BX890">
        <v>0.54786900000000005</v>
      </c>
      <c r="BY890">
        <v>0.54691100000000004</v>
      </c>
      <c r="BZ890">
        <v>0.63891200000000004</v>
      </c>
      <c r="CA890">
        <v>0.64507199999999998</v>
      </c>
      <c r="CB890">
        <v>0.52482700000000004</v>
      </c>
      <c r="CC890">
        <v>0.45975300000000002</v>
      </c>
      <c r="CD890">
        <v>0.32731900000000003</v>
      </c>
      <c r="CE890">
        <v>0.44057499999999999</v>
      </c>
      <c r="CF890">
        <v>0.56161799999999995</v>
      </c>
      <c r="CG890">
        <v>0.40805799999999998</v>
      </c>
      <c r="CH890">
        <v>0.34662900000000002</v>
      </c>
      <c r="CI890">
        <v>0.36929499999999998</v>
      </c>
      <c r="CJ890">
        <v>0.41289399999999998</v>
      </c>
      <c r="CK890">
        <v>0.373004</v>
      </c>
      <c r="CL890">
        <v>0.58946399999999999</v>
      </c>
      <c r="CM890">
        <v>0.30731900000000001</v>
      </c>
      <c r="CN890">
        <v>0.35881999999999997</v>
      </c>
      <c r="CO890">
        <v>0.4078</v>
      </c>
      <c r="CP890">
        <v>0.509876</v>
      </c>
      <c r="CQ890">
        <v>0.31146000000000001</v>
      </c>
      <c r="CR890">
        <v>0.32310899999999998</v>
      </c>
      <c r="CS890">
        <v>0.46026299999999998</v>
      </c>
      <c r="CT890">
        <v>0.32791500000000001</v>
      </c>
      <c r="CU890">
        <v>0.36021300000000001</v>
      </c>
      <c r="CV890">
        <v>0.43076900000000001</v>
      </c>
      <c r="CW890">
        <v>0.34763500000000003</v>
      </c>
      <c r="CX890">
        <v>0.30734800000000001</v>
      </c>
      <c r="CY890">
        <v>0.27714</v>
      </c>
      <c r="CZ890">
        <v>0.28560099999999999</v>
      </c>
      <c r="DA890">
        <v>0.30847799999999997</v>
      </c>
      <c r="DB890">
        <v>0.28126899999999999</v>
      </c>
      <c r="DC890">
        <v>0.31897399999999998</v>
      </c>
      <c r="DD890">
        <v>0.26337300000000002</v>
      </c>
      <c r="DE890">
        <v>0.31797599999999998</v>
      </c>
      <c r="DF890">
        <v>0.45785700000000001</v>
      </c>
      <c r="DG890">
        <v>0.31798799999999999</v>
      </c>
      <c r="DH890">
        <v>0.30473800000000001</v>
      </c>
      <c r="DI890">
        <v>0.30628899999999998</v>
      </c>
      <c r="DJ890">
        <v>0.26002999999999998</v>
      </c>
      <c r="DK890">
        <v>0.23172699999999999</v>
      </c>
      <c r="DL890">
        <v>0.31026100000000001</v>
      </c>
      <c r="DM890">
        <v>0.239485</v>
      </c>
      <c r="DN890">
        <v>0.26298899999999997</v>
      </c>
      <c r="DO890">
        <v>0.24327499999999999</v>
      </c>
      <c r="DP890">
        <v>0.140983</v>
      </c>
      <c r="DQ890">
        <v>0.28701900000000002</v>
      </c>
      <c r="DR890">
        <v>0.18874199999999999</v>
      </c>
      <c r="DS890">
        <v>0.33535100000000001</v>
      </c>
      <c r="DT890">
        <v>0.23228199999999999</v>
      </c>
      <c r="DU890">
        <f t="shared" si="78"/>
        <v>0.86163581711754478</v>
      </c>
      <c r="DV890">
        <f t="shared" si="79"/>
        <v>0.21354681704847472</v>
      </c>
      <c r="DW890">
        <f t="shared" si="80"/>
        <v>0.29938025766423865</v>
      </c>
      <c r="DX890">
        <f t="shared" si="81"/>
        <v>0.60287395975260727</v>
      </c>
      <c r="DY890">
        <f t="shared" si="82"/>
        <v>0.85600364369428028</v>
      </c>
      <c r="DZ890">
        <f t="shared" si="83"/>
        <v>0.4911974468589187</v>
      </c>
    </row>
    <row r="891" spans="1:130" x14ac:dyDescent="0.25">
      <c r="A891">
        <v>3</v>
      </c>
      <c r="B891">
        <v>62</v>
      </c>
      <c r="C891">
        <v>1</v>
      </c>
      <c r="D891">
        <v>66.900000000000006</v>
      </c>
      <c r="E891">
        <v>0.67281299999999999</v>
      </c>
      <c r="F891">
        <v>0.26136700000000002</v>
      </c>
      <c r="G891">
        <v>0.67541300000000004</v>
      </c>
      <c r="H891">
        <v>0.32936300000000002</v>
      </c>
      <c r="I891">
        <v>0.224831</v>
      </c>
      <c r="J891">
        <v>0.24750900000000001</v>
      </c>
      <c r="K891">
        <v>0.61511499999999997</v>
      </c>
      <c r="L891">
        <v>0.586391</v>
      </c>
      <c r="M891">
        <v>0.191194</v>
      </c>
      <c r="N891">
        <v>0.68418900000000005</v>
      </c>
      <c r="O891">
        <v>0.54442800000000002</v>
      </c>
      <c r="P891">
        <v>0.38051600000000002</v>
      </c>
      <c r="Q891">
        <v>0.220087</v>
      </c>
      <c r="R891">
        <v>0.52756400000000003</v>
      </c>
      <c r="S891">
        <v>0.63877300000000004</v>
      </c>
      <c r="T891">
        <v>0.40070099999999997</v>
      </c>
      <c r="U891">
        <v>0.74680400000000002</v>
      </c>
      <c r="V891">
        <v>0.19478899999999999</v>
      </c>
      <c r="W891">
        <v>0.342057</v>
      </c>
      <c r="X891">
        <v>0.47684500000000002</v>
      </c>
      <c r="Y891">
        <v>0.195275</v>
      </c>
      <c r="Z891">
        <v>0.17339199999999999</v>
      </c>
      <c r="AA891">
        <v>0.21179400000000001</v>
      </c>
      <c r="AB891">
        <v>9.1322E-2</v>
      </c>
      <c r="AC891">
        <v>0.29851899999999998</v>
      </c>
      <c r="AD891">
        <v>0.16297</v>
      </c>
      <c r="AE891">
        <v>0.38741199999999998</v>
      </c>
      <c r="AF891">
        <v>0.16244400000000001</v>
      </c>
      <c r="AG891">
        <v>0.151478</v>
      </c>
      <c r="AH891">
        <v>0.21690999999999999</v>
      </c>
      <c r="AI891">
        <v>0.14499000000000001</v>
      </c>
      <c r="AJ891">
        <v>0.171483</v>
      </c>
      <c r="AK891">
        <v>0.18507799999999999</v>
      </c>
      <c r="AL891">
        <v>0.229745</v>
      </c>
      <c r="AM891">
        <v>0.51968300000000001</v>
      </c>
      <c r="AN891">
        <v>0.547099</v>
      </c>
      <c r="AO891">
        <v>0.59399000000000002</v>
      </c>
      <c r="AP891">
        <v>0.62614599999999998</v>
      </c>
      <c r="AQ891">
        <v>0.50874799999999998</v>
      </c>
      <c r="AR891">
        <v>0.40638400000000002</v>
      </c>
      <c r="AS891">
        <v>0.50237399999999999</v>
      </c>
      <c r="AT891">
        <v>0.36879400000000001</v>
      </c>
      <c r="AU891">
        <v>0.64821200000000001</v>
      </c>
      <c r="AV891">
        <v>0.509459</v>
      </c>
      <c r="AW891">
        <v>0.59070500000000004</v>
      </c>
      <c r="AX891">
        <v>0.54187099999999999</v>
      </c>
      <c r="AY891">
        <v>0.57166300000000003</v>
      </c>
      <c r="AZ891">
        <v>0.48451699999999998</v>
      </c>
      <c r="BA891">
        <v>0.473804</v>
      </c>
      <c r="BB891">
        <v>0.54115199999999997</v>
      </c>
      <c r="BC891">
        <v>0.51464799999999999</v>
      </c>
      <c r="BD891">
        <v>0.39655200000000002</v>
      </c>
      <c r="BE891">
        <v>0.63328399999999996</v>
      </c>
      <c r="BF891">
        <v>0.61920299999999995</v>
      </c>
      <c r="BG891">
        <v>0.47981499999999999</v>
      </c>
      <c r="BH891">
        <v>0.48793399999999998</v>
      </c>
      <c r="BI891">
        <v>0.42375600000000002</v>
      </c>
      <c r="BJ891">
        <v>0.395486</v>
      </c>
      <c r="BK891">
        <v>0.47232299999999999</v>
      </c>
      <c r="BL891">
        <v>0.54178400000000004</v>
      </c>
      <c r="BM891">
        <v>0.45989099999999999</v>
      </c>
      <c r="BN891">
        <v>0.456812</v>
      </c>
      <c r="BO891">
        <v>0.64343600000000001</v>
      </c>
      <c r="BP891">
        <v>0.58869499999999997</v>
      </c>
      <c r="BQ891">
        <v>0.55374599999999996</v>
      </c>
      <c r="BR891">
        <v>0.49135600000000001</v>
      </c>
      <c r="BS891">
        <v>0.484628</v>
      </c>
      <c r="BT891">
        <v>0.45223999999999998</v>
      </c>
      <c r="BU891">
        <v>0.39735599999999999</v>
      </c>
      <c r="BV891">
        <v>0.46414800000000001</v>
      </c>
      <c r="BW891">
        <v>0.44553100000000001</v>
      </c>
      <c r="BX891">
        <v>0.49710799999999999</v>
      </c>
      <c r="BY891">
        <v>0.51400900000000005</v>
      </c>
      <c r="BZ891">
        <v>0.61071699999999995</v>
      </c>
      <c r="CA891">
        <v>0.62949200000000005</v>
      </c>
      <c r="CB891">
        <v>0.53425999999999996</v>
      </c>
      <c r="CC891">
        <v>0.44096299999999999</v>
      </c>
      <c r="CD891">
        <v>0.22645699999999999</v>
      </c>
      <c r="CE891">
        <v>0.337897</v>
      </c>
      <c r="CF891">
        <v>0.275507</v>
      </c>
      <c r="CG891">
        <v>0.23286200000000001</v>
      </c>
      <c r="CH891">
        <v>0.24951400000000001</v>
      </c>
      <c r="CI891">
        <v>0.31058000000000002</v>
      </c>
      <c r="CJ891">
        <v>0.29960599999999998</v>
      </c>
      <c r="CK891">
        <v>0.27234599999999998</v>
      </c>
      <c r="CL891">
        <v>0.27310899999999999</v>
      </c>
      <c r="CM891">
        <v>0.230014</v>
      </c>
      <c r="CN891">
        <v>0.24765999999999999</v>
      </c>
      <c r="CO891">
        <v>0.30035099999999998</v>
      </c>
      <c r="CP891">
        <v>0.28159499999999998</v>
      </c>
      <c r="CQ891">
        <v>0.27746500000000002</v>
      </c>
      <c r="CR891">
        <v>0.25890099999999999</v>
      </c>
      <c r="CS891">
        <v>0.36981799999999998</v>
      </c>
      <c r="CT891">
        <v>0.226967</v>
      </c>
      <c r="CU891">
        <v>0.29412300000000002</v>
      </c>
      <c r="CV891">
        <v>0.22775300000000001</v>
      </c>
      <c r="CW891">
        <v>0.25157400000000002</v>
      </c>
      <c r="CX891">
        <v>0.20419699999999999</v>
      </c>
      <c r="CY891">
        <v>0.28732000000000002</v>
      </c>
      <c r="CZ891">
        <v>0.30924600000000002</v>
      </c>
      <c r="DA891">
        <v>0.29836299999999999</v>
      </c>
      <c r="DB891">
        <v>0.325901</v>
      </c>
      <c r="DC891">
        <v>0.27750999999999998</v>
      </c>
      <c r="DD891">
        <v>0.29521500000000001</v>
      </c>
      <c r="DE891">
        <v>0.258571</v>
      </c>
      <c r="DF891">
        <v>0.24399999999999999</v>
      </c>
      <c r="DG891">
        <v>0.23908499999999999</v>
      </c>
      <c r="DH891">
        <v>0.24696599999999999</v>
      </c>
      <c r="DI891">
        <v>0.24384800000000001</v>
      </c>
      <c r="DJ891">
        <v>0.23294699999999999</v>
      </c>
      <c r="DK891">
        <v>0.23921600000000001</v>
      </c>
      <c r="DL891">
        <v>0.27304</v>
      </c>
      <c r="DM891">
        <v>0.298068</v>
      </c>
      <c r="DN891">
        <v>0.31875799999999999</v>
      </c>
      <c r="DO891">
        <v>0.18085399999999999</v>
      </c>
      <c r="DP891">
        <v>0.24694099999999999</v>
      </c>
      <c r="DQ891">
        <v>0.31196499999999999</v>
      </c>
      <c r="DR891">
        <v>0.131747</v>
      </c>
      <c r="DS891">
        <v>0.24587899999999999</v>
      </c>
      <c r="DT891">
        <v>0.19708100000000001</v>
      </c>
      <c r="DU891">
        <f t="shared" si="78"/>
        <v>0.89904251602992724</v>
      </c>
      <c r="DV891">
        <f t="shared" si="79"/>
        <v>0.23572320939981209</v>
      </c>
      <c r="DW891">
        <f t="shared" si="80"/>
        <v>0.27944617642201203</v>
      </c>
      <c r="DX891">
        <f t="shared" si="81"/>
        <v>0.42066327320785113</v>
      </c>
      <c r="DY891">
        <f t="shared" si="82"/>
        <v>0.841648423083032</v>
      </c>
      <c r="DZ891">
        <f t="shared" si="83"/>
        <v>0.79156636161107818</v>
      </c>
    </row>
    <row r="892" spans="1:130" x14ac:dyDescent="0.25">
      <c r="A892">
        <v>3</v>
      </c>
      <c r="B892">
        <v>69</v>
      </c>
      <c r="C892">
        <v>0</v>
      </c>
      <c r="D892">
        <v>44.9</v>
      </c>
      <c r="E892">
        <v>0.68280399999999997</v>
      </c>
      <c r="F892">
        <v>0.215696</v>
      </c>
      <c r="G892">
        <v>0.63185899999999995</v>
      </c>
      <c r="H892">
        <v>0.42595</v>
      </c>
      <c r="I892">
        <v>0.21699499999999999</v>
      </c>
      <c r="J892">
        <v>0.26118799999999998</v>
      </c>
      <c r="K892">
        <v>0.62916700000000003</v>
      </c>
      <c r="L892">
        <v>0.63437299999999996</v>
      </c>
      <c r="M892">
        <v>0.27998299999999998</v>
      </c>
      <c r="N892">
        <v>0.67283099999999996</v>
      </c>
      <c r="O892">
        <v>0.57673099999999999</v>
      </c>
      <c r="P892">
        <v>0.44738899999999998</v>
      </c>
      <c r="Q892">
        <v>0.23258599999999999</v>
      </c>
      <c r="R892">
        <v>0.592113</v>
      </c>
      <c r="S892">
        <v>0.68342599999999998</v>
      </c>
      <c r="T892">
        <v>0.38632699999999998</v>
      </c>
      <c r="U892">
        <v>0.69898899999999997</v>
      </c>
      <c r="V892">
        <v>0.247839</v>
      </c>
      <c r="W892">
        <v>0.40976899999999999</v>
      </c>
      <c r="X892">
        <v>0.483344</v>
      </c>
      <c r="Y892">
        <v>0.257218</v>
      </c>
      <c r="Z892">
        <v>0.28573199999999999</v>
      </c>
      <c r="AA892">
        <v>0.30271799999999999</v>
      </c>
      <c r="AB892">
        <v>0.12008000000000001</v>
      </c>
      <c r="AC892">
        <v>0.30995699999999998</v>
      </c>
      <c r="AD892">
        <v>0.23890900000000001</v>
      </c>
      <c r="AE892">
        <v>0.59870000000000001</v>
      </c>
      <c r="AF892">
        <v>0.16449900000000001</v>
      </c>
      <c r="AG892">
        <v>0.179455</v>
      </c>
      <c r="AH892">
        <v>0.20012099999999999</v>
      </c>
      <c r="AI892">
        <v>0.21144299999999999</v>
      </c>
      <c r="AJ892">
        <v>0.150008</v>
      </c>
      <c r="AK892">
        <v>0.258548</v>
      </c>
      <c r="AL892">
        <v>0.28435300000000002</v>
      </c>
      <c r="AM892">
        <v>0.51200100000000004</v>
      </c>
      <c r="AN892">
        <v>0.528196</v>
      </c>
      <c r="AO892">
        <v>0.536605</v>
      </c>
      <c r="AP892">
        <v>0.56900799999999996</v>
      </c>
      <c r="AQ892">
        <v>0.47310000000000002</v>
      </c>
      <c r="AR892">
        <v>0.41047099999999997</v>
      </c>
      <c r="AS892">
        <v>0.48904799999999998</v>
      </c>
      <c r="AT892">
        <v>0.37478499999999998</v>
      </c>
      <c r="AU892">
        <v>0.57949399999999995</v>
      </c>
      <c r="AV892">
        <v>0.516648</v>
      </c>
      <c r="AW892">
        <v>0.60390900000000003</v>
      </c>
      <c r="AX892">
        <v>0.52810800000000002</v>
      </c>
      <c r="AY892">
        <v>0.52122100000000005</v>
      </c>
      <c r="AZ892">
        <v>0.51308799999999999</v>
      </c>
      <c r="BA892">
        <v>0.47747400000000001</v>
      </c>
      <c r="BB892">
        <v>0.50442100000000001</v>
      </c>
      <c r="BC892">
        <v>0.48958000000000002</v>
      </c>
      <c r="BD892">
        <v>0.39264199999999999</v>
      </c>
      <c r="BE892">
        <v>0.57030499999999995</v>
      </c>
      <c r="BF892">
        <v>0.63638300000000003</v>
      </c>
      <c r="BG892">
        <v>0.45056600000000002</v>
      </c>
      <c r="BH892">
        <v>0.49312600000000001</v>
      </c>
      <c r="BI892">
        <v>0.44750499999999999</v>
      </c>
      <c r="BJ892">
        <v>0.41317700000000002</v>
      </c>
      <c r="BK892">
        <v>0.48842999999999998</v>
      </c>
      <c r="BL892">
        <v>0.55195000000000005</v>
      </c>
      <c r="BM892">
        <v>0.49545899999999998</v>
      </c>
      <c r="BN892">
        <v>0.460816</v>
      </c>
      <c r="BO892">
        <v>0.57863500000000001</v>
      </c>
      <c r="BP892">
        <v>0.58704900000000004</v>
      </c>
      <c r="BQ892">
        <v>0.57275100000000001</v>
      </c>
      <c r="BR892">
        <v>0.51155600000000001</v>
      </c>
      <c r="BS892">
        <v>0.55292399999999997</v>
      </c>
      <c r="BT892">
        <v>0.49143300000000001</v>
      </c>
      <c r="BU892">
        <v>0.44216800000000001</v>
      </c>
      <c r="BV892">
        <v>0.52042600000000006</v>
      </c>
      <c r="BW892">
        <v>0.48416199999999998</v>
      </c>
      <c r="BX892">
        <v>0.56226100000000001</v>
      </c>
      <c r="BY892">
        <v>0.53547299999999998</v>
      </c>
      <c r="BZ892">
        <v>0.61978599999999995</v>
      </c>
      <c r="CA892">
        <v>0.66442100000000004</v>
      </c>
      <c r="CB892">
        <v>0.55652100000000004</v>
      </c>
      <c r="CC892">
        <v>0.50356500000000004</v>
      </c>
      <c r="CD892">
        <v>0.33276600000000001</v>
      </c>
      <c r="CE892">
        <v>0.40202500000000002</v>
      </c>
      <c r="CF892">
        <v>0.42498999999999998</v>
      </c>
      <c r="CG892">
        <v>0.33840399999999998</v>
      </c>
      <c r="CH892">
        <v>0.32486599999999999</v>
      </c>
      <c r="CI892">
        <v>0.39826299999999998</v>
      </c>
      <c r="CJ892">
        <v>0.36729000000000001</v>
      </c>
      <c r="CK892">
        <v>0.38718200000000003</v>
      </c>
      <c r="CL892">
        <v>0.424371</v>
      </c>
      <c r="CM892">
        <v>0.31332700000000002</v>
      </c>
      <c r="CN892">
        <v>0.347941</v>
      </c>
      <c r="CO892">
        <v>0.36229899999999998</v>
      </c>
      <c r="CP892">
        <v>0.46470499999999998</v>
      </c>
      <c r="CQ892">
        <v>0.30830200000000002</v>
      </c>
      <c r="CR892">
        <v>0.33096500000000001</v>
      </c>
      <c r="CS892">
        <v>0.42488300000000001</v>
      </c>
      <c r="CT892">
        <v>0.29552899999999999</v>
      </c>
      <c r="CU892">
        <v>0.37406</v>
      </c>
      <c r="CV892">
        <v>0.33766800000000002</v>
      </c>
      <c r="CW892">
        <v>0.33892699999999998</v>
      </c>
      <c r="CX892">
        <v>0.28415899999999999</v>
      </c>
      <c r="CY892">
        <v>0.31181300000000001</v>
      </c>
      <c r="CZ892">
        <v>0.335146</v>
      </c>
      <c r="DA892">
        <v>0.35638199999999998</v>
      </c>
      <c r="DB892">
        <v>0.33950399999999997</v>
      </c>
      <c r="DC892">
        <v>0.33594499999999999</v>
      </c>
      <c r="DD892">
        <v>0.31724599999999997</v>
      </c>
      <c r="DE892">
        <v>0.32742399999999999</v>
      </c>
      <c r="DF892">
        <v>0.36731999999999998</v>
      </c>
      <c r="DG892">
        <v>0.30336400000000002</v>
      </c>
      <c r="DH892">
        <v>0.31515599999999999</v>
      </c>
      <c r="DI892">
        <v>0.34106399999999998</v>
      </c>
      <c r="DJ892">
        <v>0.27887899999999999</v>
      </c>
      <c r="DK892">
        <v>0.27527499999999999</v>
      </c>
      <c r="DL892">
        <v>0.310531</v>
      </c>
      <c r="DM892">
        <v>0.30594300000000002</v>
      </c>
      <c r="DN892">
        <v>0.33499200000000001</v>
      </c>
      <c r="DO892">
        <v>0.25233699999999998</v>
      </c>
      <c r="DP892">
        <v>0.288186</v>
      </c>
      <c r="DQ892">
        <v>0.39743499999999998</v>
      </c>
      <c r="DR892">
        <v>0.145367</v>
      </c>
      <c r="DS892">
        <v>0.28518500000000002</v>
      </c>
      <c r="DT892">
        <v>0.248113</v>
      </c>
      <c r="DU892">
        <f t="shared" si="78"/>
        <v>0.93510406030637716</v>
      </c>
      <c r="DV892">
        <f t="shared" si="79"/>
        <v>0.20056789711040587</v>
      </c>
      <c r="DW892">
        <f t="shared" si="80"/>
        <v>0.41612678369456818</v>
      </c>
      <c r="DX892">
        <f t="shared" si="81"/>
        <v>0.39904626691164191</v>
      </c>
      <c r="DY892">
        <f t="shared" si="82"/>
        <v>0.86396433607729128</v>
      </c>
      <c r="DZ892">
        <f t="shared" si="83"/>
        <v>0.72511479864631956</v>
      </c>
    </row>
    <row r="893" spans="1:130" x14ac:dyDescent="0.25">
      <c r="A893">
        <v>3</v>
      </c>
      <c r="B893">
        <v>76</v>
      </c>
      <c r="C893">
        <v>1</v>
      </c>
      <c r="D893">
        <v>48.2</v>
      </c>
      <c r="E893">
        <v>0.70077800000000001</v>
      </c>
      <c r="F893">
        <v>0.19300400000000001</v>
      </c>
      <c r="G893">
        <v>0.67523900000000003</v>
      </c>
      <c r="H893">
        <v>0.35269299999999998</v>
      </c>
      <c r="I893">
        <v>0.19824700000000001</v>
      </c>
      <c r="J893">
        <v>0.21229600000000001</v>
      </c>
      <c r="K893">
        <v>0.63010600000000005</v>
      </c>
      <c r="L893">
        <v>0.66130699999999998</v>
      </c>
      <c r="M893">
        <v>0.17546900000000001</v>
      </c>
      <c r="N893">
        <v>0.72799899999999995</v>
      </c>
      <c r="O893">
        <v>0.55256099999999997</v>
      </c>
      <c r="P893">
        <v>0.38064599999999998</v>
      </c>
      <c r="Q893">
        <v>0.203874</v>
      </c>
      <c r="R893">
        <v>0.60249299999999995</v>
      </c>
      <c r="S893">
        <v>0.69946799999999998</v>
      </c>
      <c r="T893">
        <v>0.36515599999999998</v>
      </c>
      <c r="U893">
        <v>0.83065100000000003</v>
      </c>
      <c r="V893">
        <v>0.22866800000000001</v>
      </c>
      <c r="W893">
        <v>0.41926999999999998</v>
      </c>
      <c r="X893">
        <v>0.67618</v>
      </c>
      <c r="Y893">
        <v>0.362064</v>
      </c>
      <c r="Z893">
        <v>0.27869100000000002</v>
      </c>
      <c r="AA893">
        <v>0.35248400000000002</v>
      </c>
      <c r="AB893">
        <v>0.103507</v>
      </c>
      <c r="AC893">
        <v>0.31601600000000002</v>
      </c>
      <c r="AD893">
        <v>0.21871099999999999</v>
      </c>
      <c r="AE893">
        <v>0.60344600000000004</v>
      </c>
      <c r="AF893">
        <v>0.15149299999999999</v>
      </c>
      <c r="AG893">
        <v>0.23777400000000001</v>
      </c>
      <c r="AH893">
        <v>0.190167</v>
      </c>
      <c r="AI893">
        <v>0.158384</v>
      </c>
      <c r="AJ893">
        <v>0.144262</v>
      </c>
      <c r="AK893">
        <v>0.33143400000000001</v>
      </c>
      <c r="AL893">
        <v>0.37220900000000001</v>
      </c>
      <c r="AM893">
        <v>0.496147</v>
      </c>
      <c r="AN893">
        <v>0.54790399999999995</v>
      </c>
      <c r="AO893">
        <v>0.52274699999999996</v>
      </c>
      <c r="AP893">
        <v>0.54885799999999996</v>
      </c>
      <c r="AQ893">
        <v>0.47359699999999999</v>
      </c>
      <c r="AR893">
        <v>0.38888800000000001</v>
      </c>
      <c r="AS893">
        <v>0.51842299999999997</v>
      </c>
      <c r="AT893">
        <v>0.364645</v>
      </c>
      <c r="AU893">
        <v>0.59081399999999995</v>
      </c>
      <c r="AV893">
        <v>0.47664699999999999</v>
      </c>
      <c r="AW893">
        <v>0.56895700000000005</v>
      </c>
      <c r="AX893">
        <v>0.55885700000000005</v>
      </c>
      <c r="AY893">
        <v>0.51038700000000004</v>
      </c>
      <c r="AZ893">
        <v>0.46412799999999999</v>
      </c>
      <c r="BA893">
        <v>0.46225699999999997</v>
      </c>
      <c r="BB893">
        <v>0.52463300000000002</v>
      </c>
      <c r="BC893">
        <v>0.48772500000000002</v>
      </c>
      <c r="BD893">
        <v>0.38166</v>
      </c>
      <c r="BE893">
        <v>0.57156300000000004</v>
      </c>
      <c r="BF893">
        <v>0.60148900000000005</v>
      </c>
      <c r="BG893">
        <v>0.44791399999999998</v>
      </c>
      <c r="BH893">
        <v>0.44601099999999999</v>
      </c>
      <c r="BI893">
        <v>0.41889300000000002</v>
      </c>
      <c r="BJ893">
        <v>0.39124700000000001</v>
      </c>
      <c r="BK893">
        <v>0.46144000000000002</v>
      </c>
      <c r="BL893">
        <v>0.51492899999999997</v>
      </c>
      <c r="BM893">
        <v>0.44140600000000002</v>
      </c>
      <c r="BN893">
        <v>0.44868599999999997</v>
      </c>
      <c r="BO893">
        <v>0.56529300000000005</v>
      </c>
      <c r="BP893">
        <v>0.55339300000000002</v>
      </c>
      <c r="BQ893">
        <v>0.53701600000000005</v>
      </c>
      <c r="BR893">
        <v>0.501502</v>
      </c>
      <c r="BS893">
        <v>0.50680899999999995</v>
      </c>
      <c r="BT893">
        <v>0.468219</v>
      </c>
      <c r="BU893">
        <v>0.39847300000000002</v>
      </c>
      <c r="BV893">
        <v>0.48579299999999997</v>
      </c>
      <c r="BW893">
        <v>0.47210800000000003</v>
      </c>
      <c r="BX893">
        <v>0.52362799999999998</v>
      </c>
      <c r="BY893">
        <v>0.528752</v>
      </c>
      <c r="BZ893">
        <v>0.62892700000000001</v>
      </c>
      <c r="CA893">
        <v>0.62456699999999998</v>
      </c>
      <c r="CB893">
        <v>0.52059500000000003</v>
      </c>
      <c r="CC893">
        <v>0.44913599999999998</v>
      </c>
      <c r="CD893">
        <v>0.348051</v>
      </c>
      <c r="CE893">
        <v>0.37931700000000002</v>
      </c>
      <c r="CF893">
        <v>0.38371499999999997</v>
      </c>
      <c r="CG893">
        <v>0.31019200000000002</v>
      </c>
      <c r="CH893">
        <v>0.30716300000000002</v>
      </c>
      <c r="CI893">
        <v>0.41240300000000002</v>
      </c>
      <c r="CJ893">
        <v>0.36018600000000001</v>
      </c>
      <c r="CK893">
        <v>0.38588899999999998</v>
      </c>
      <c r="CL893">
        <v>0.365485</v>
      </c>
      <c r="CM893">
        <v>0.326542</v>
      </c>
      <c r="CN893">
        <v>0.35888300000000001</v>
      </c>
      <c r="CO893">
        <v>0.34198400000000001</v>
      </c>
      <c r="CP893">
        <v>0.40234500000000001</v>
      </c>
      <c r="CQ893">
        <v>0.31863000000000002</v>
      </c>
      <c r="CR893">
        <v>0.36216500000000001</v>
      </c>
      <c r="CS893">
        <v>0.42106500000000002</v>
      </c>
      <c r="CT893">
        <v>0.29405799999999999</v>
      </c>
      <c r="CU893">
        <v>0.39799000000000001</v>
      </c>
      <c r="CV893">
        <v>0.31556200000000001</v>
      </c>
      <c r="CW893">
        <v>0.35808200000000001</v>
      </c>
      <c r="CX893">
        <v>0.27935599999999999</v>
      </c>
      <c r="CY893">
        <v>0.324569</v>
      </c>
      <c r="CZ893">
        <v>0.36268899999999998</v>
      </c>
      <c r="DA893">
        <v>0.35775400000000002</v>
      </c>
      <c r="DB893">
        <v>0.40684500000000001</v>
      </c>
      <c r="DC893">
        <v>0.36008800000000002</v>
      </c>
      <c r="DD893">
        <v>0.36077100000000001</v>
      </c>
      <c r="DE893">
        <v>0.35078599999999999</v>
      </c>
      <c r="DF893">
        <v>0.33007799999999998</v>
      </c>
      <c r="DG893">
        <v>0.32950000000000002</v>
      </c>
      <c r="DH893">
        <v>0.33132699999999998</v>
      </c>
      <c r="DI893">
        <v>0.34037099999999998</v>
      </c>
      <c r="DJ893">
        <v>0.26354100000000003</v>
      </c>
      <c r="DK893">
        <v>0.276364</v>
      </c>
      <c r="DL893">
        <v>0.32822299999999999</v>
      </c>
      <c r="DM893">
        <v>0.32851000000000002</v>
      </c>
      <c r="DN893">
        <v>0.35891499999999998</v>
      </c>
      <c r="DO893">
        <v>0.22487699999999999</v>
      </c>
      <c r="DP893">
        <v>0.29389900000000002</v>
      </c>
      <c r="DQ893">
        <v>0.37599199999999999</v>
      </c>
      <c r="DR893">
        <v>0.184223</v>
      </c>
      <c r="DS893">
        <v>0.32058399999999998</v>
      </c>
      <c r="DT893">
        <v>0.22151899999999999</v>
      </c>
      <c r="DU893">
        <f t="shared" si="78"/>
        <v>0.86553140869699008</v>
      </c>
      <c r="DV893">
        <f t="shared" si="79"/>
        <v>0.17152653261435158</v>
      </c>
      <c r="DW893">
        <f t="shared" si="80"/>
        <v>0.24102917723788087</v>
      </c>
      <c r="DX893">
        <f t="shared" si="81"/>
        <v>0.36243673833284168</v>
      </c>
      <c r="DY893">
        <f t="shared" si="82"/>
        <v>0.84072078317515386</v>
      </c>
      <c r="DZ893">
        <f t="shared" si="83"/>
        <v>0.78166290772144098</v>
      </c>
    </row>
    <row r="894" spans="1:130" x14ac:dyDescent="0.25">
      <c r="A894">
        <v>3</v>
      </c>
      <c r="B894">
        <v>74</v>
      </c>
      <c r="C894">
        <v>0</v>
      </c>
      <c r="D894">
        <v>33.4</v>
      </c>
      <c r="E894">
        <v>0.67874400000000001</v>
      </c>
      <c r="F894">
        <v>0.27723199999999998</v>
      </c>
      <c r="G894">
        <v>0.72754200000000002</v>
      </c>
      <c r="H894">
        <v>0.40312300000000001</v>
      </c>
      <c r="I894">
        <v>0.20164499999999999</v>
      </c>
      <c r="J894">
        <v>0.2311</v>
      </c>
      <c r="K894">
        <v>0.61988500000000002</v>
      </c>
      <c r="L894">
        <v>0.57903199999999999</v>
      </c>
      <c r="M894">
        <v>0.35069800000000001</v>
      </c>
      <c r="N894">
        <v>0.70665</v>
      </c>
      <c r="O894">
        <v>0.55193999999999999</v>
      </c>
      <c r="P894">
        <v>0.40013500000000002</v>
      </c>
      <c r="Q894">
        <v>0.28267700000000001</v>
      </c>
      <c r="R894">
        <v>0.53322400000000003</v>
      </c>
      <c r="S894">
        <v>0.68363200000000002</v>
      </c>
      <c r="T894">
        <v>0.34214699999999998</v>
      </c>
      <c r="U894">
        <v>0.84977599999999998</v>
      </c>
      <c r="V894">
        <v>0.186473</v>
      </c>
      <c r="W894">
        <v>0.34952299999999997</v>
      </c>
      <c r="X894">
        <v>0.46919300000000003</v>
      </c>
      <c r="Y894">
        <v>0.123805</v>
      </c>
      <c r="Z894">
        <v>0.25003999999999998</v>
      </c>
      <c r="AA894">
        <v>0.27940500000000001</v>
      </c>
      <c r="AB894">
        <v>8.9534000000000002E-2</v>
      </c>
      <c r="AC894">
        <v>0.260378</v>
      </c>
      <c r="AD894">
        <v>0.121355</v>
      </c>
      <c r="AE894">
        <v>0.55076400000000003</v>
      </c>
      <c r="AF894">
        <v>0.18121799999999999</v>
      </c>
      <c r="AG894">
        <v>0.20860000000000001</v>
      </c>
      <c r="AH894">
        <v>0.16533800000000001</v>
      </c>
      <c r="AI894">
        <v>0.20463000000000001</v>
      </c>
      <c r="AJ894">
        <v>0.197407</v>
      </c>
      <c r="AK894">
        <v>0.248915</v>
      </c>
      <c r="AL894">
        <v>0.35433700000000001</v>
      </c>
      <c r="AM894">
        <v>0.50892199999999999</v>
      </c>
      <c r="AN894">
        <v>0.52710199999999996</v>
      </c>
      <c r="AO894">
        <v>0.59450099999999995</v>
      </c>
      <c r="AP894">
        <v>0.61446000000000001</v>
      </c>
      <c r="AQ894">
        <v>0.46279399999999998</v>
      </c>
      <c r="AR894">
        <v>0.39543</v>
      </c>
      <c r="AS894">
        <v>0.52013200000000004</v>
      </c>
      <c r="AT894">
        <v>0.37912200000000001</v>
      </c>
      <c r="AU894">
        <v>0.64936899999999997</v>
      </c>
      <c r="AV894">
        <v>0.50533399999999995</v>
      </c>
      <c r="AW894">
        <v>0.58634699999999995</v>
      </c>
      <c r="AX894">
        <v>0.55743500000000001</v>
      </c>
      <c r="AY894">
        <v>0.58331999999999995</v>
      </c>
      <c r="AZ894">
        <v>0.49317499999999997</v>
      </c>
      <c r="BA894">
        <v>0.46748800000000001</v>
      </c>
      <c r="BB894">
        <v>0.51207499999999995</v>
      </c>
      <c r="BC894">
        <v>0.48361300000000002</v>
      </c>
      <c r="BD894">
        <v>0.387845</v>
      </c>
      <c r="BE894">
        <v>0.62734699999999999</v>
      </c>
      <c r="BF894">
        <v>0.61718200000000001</v>
      </c>
      <c r="BG894">
        <v>0.43817400000000001</v>
      </c>
      <c r="BH894">
        <v>0.51597599999999999</v>
      </c>
      <c r="BI894">
        <v>0.40601500000000001</v>
      </c>
      <c r="BJ894">
        <v>0.391322</v>
      </c>
      <c r="BK894">
        <v>0.45296500000000001</v>
      </c>
      <c r="BL894">
        <v>0.53997700000000004</v>
      </c>
      <c r="BM894">
        <v>0.46460099999999999</v>
      </c>
      <c r="BN894">
        <v>0.44326300000000002</v>
      </c>
      <c r="BO894">
        <v>0.63604499999999997</v>
      </c>
      <c r="BP894">
        <v>0.57908300000000001</v>
      </c>
      <c r="BQ894">
        <v>0.56041799999999997</v>
      </c>
      <c r="BR894">
        <v>0.49946699999999999</v>
      </c>
      <c r="BS894">
        <v>0.49676999999999999</v>
      </c>
      <c r="BT894">
        <v>0.45158599999999999</v>
      </c>
      <c r="BU894">
        <v>0.40435399999999999</v>
      </c>
      <c r="BV894">
        <v>0.46169399999999999</v>
      </c>
      <c r="BW894">
        <v>0.43142000000000003</v>
      </c>
      <c r="BX894">
        <v>0.51353599999999999</v>
      </c>
      <c r="BY894">
        <v>0.51640200000000003</v>
      </c>
      <c r="BZ894">
        <v>0.61056500000000002</v>
      </c>
      <c r="CA894">
        <v>0.61373699999999998</v>
      </c>
      <c r="CB894">
        <v>0.51330500000000001</v>
      </c>
      <c r="CC894">
        <v>0.448772</v>
      </c>
      <c r="CD894">
        <v>0.31364900000000001</v>
      </c>
      <c r="CE894">
        <v>0.39600400000000002</v>
      </c>
      <c r="CF894">
        <v>0.30008600000000002</v>
      </c>
      <c r="CG894">
        <v>0.29601100000000002</v>
      </c>
      <c r="CH894">
        <v>0.31432199999999999</v>
      </c>
      <c r="CI894">
        <v>0.38850099999999999</v>
      </c>
      <c r="CJ894">
        <v>0.368085</v>
      </c>
      <c r="CK894">
        <v>0.33699299999999999</v>
      </c>
      <c r="CL894">
        <v>0.326403</v>
      </c>
      <c r="CM894">
        <v>0.30213899999999999</v>
      </c>
      <c r="CN894">
        <v>0.31855899999999998</v>
      </c>
      <c r="CO894">
        <v>0.36143199999999998</v>
      </c>
      <c r="CP894">
        <v>0.30484</v>
      </c>
      <c r="CQ894">
        <v>0.31062899999999999</v>
      </c>
      <c r="CR894">
        <v>0.33175300000000002</v>
      </c>
      <c r="CS894">
        <v>0.41656199999999999</v>
      </c>
      <c r="CT894">
        <v>0.29621399999999998</v>
      </c>
      <c r="CU894">
        <v>0.36605700000000002</v>
      </c>
      <c r="CV894">
        <v>0.27567199999999997</v>
      </c>
      <c r="CW894">
        <v>0.31590299999999999</v>
      </c>
      <c r="CX894">
        <v>0.27107700000000001</v>
      </c>
      <c r="CY894">
        <v>0.29528100000000002</v>
      </c>
      <c r="CZ894">
        <v>0.37906800000000002</v>
      </c>
      <c r="DA894">
        <v>0.37141999999999997</v>
      </c>
      <c r="DB894">
        <v>0.36040899999999998</v>
      </c>
      <c r="DC894">
        <v>0.30102099999999998</v>
      </c>
      <c r="DD894">
        <v>0.33339299999999999</v>
      </c>
      <c r="DE894">
        <v>0.33091799999999999</v>
      </c>
      <c r="DF894">
        <v>0.30599799999999999</v>
      </c>
      <c r="DG894">
        <v>0.309917</v>
      </c>
      <c r="DH894">
        <v>0.28075</v>
      </c>
      <c r="DI894">
        <v>0.298064</v>
      </c>
      <c r="DJ894">
        <v>0.293383</v>
      </c>
      <c r="DK894">
        <v>0.27634300000000001</v>
      </c>
      <c r="DL894">
        <v>0.286248</v>
      </c>
      <c r="DM894">
        <v>0.32248500000000002</v>
      </c>
      <c r="DN894">
        <v>0.356603</v>
      </c>
      <c r="DO894">
        <v>0.24573900000000001</v>
      </c>
      <c r="DP894">
        <v>0.27025100000000002</v>
      </c>
      <c r="DQ894">
        <v>0.34736299999999998</v>
      </c>
      <c r="DR894">
        <v>0.16723199999999999</v>
      </c>
      <c r="DS894">
        <v>0.22383600000000001</v>
      </c>
      <c r="DT894">
        <v>0.26525799999999999</v>
      </c>
      <c r="DU894">
        <f t="shared" si="78"/>
        <v>0.8772164437840515</v>
      </c>
      <c r="DV894">
        <f t="shared" si="79"/>
        <v>0.16256327574060758</v>
      </c>
      <c r="DW894">
        <f t="shared" si="80"/>
        <v>0.49628245949196914</v>
      </c>
      <c r="DX894">
        <f t="shared" si="81"/>
        <v>0.2203393831114597</v>
      </c>
      <c r="DY894">
        <f t="shared" si="82"/>
        <v>0.84577727187113572</v>
      </c>
      <c r="DZ894">
        <f t="shared" si="83"/>
        <v>0.77800744466163652</v>
      </c>
    </row>
    <row r="895" spans="1:130" x14ac:dyDescent="0.25">
      <c r="A895">
        <v>3</v>
      </c>
      <c r="B895">
        <v>64</v>
      </c>
      <c r="C895">
        <v>0</v>
      </c>
      <c r="D895">
        <v>49.3</v>
      </c>
      <c r="E895">
        <v>0.69971399999999995</v>
      </c>
      <c r="F895">
        <v>0.20748900000000001</v>
      </c>
      <c r="G895">
        <v>0.65238200000000002</v>
      </c>
      <c r="H895">
        <v>0.39248</v>
      </c>
      <c r="I895">
        <v>0.21916099999999999</v>
      </c>
      <c r="J895">
        <v>0.23802799999999999</v>
      </c>
      <c r="K895">
        <v>0.59234299999999995</v>
      </c>
      <c r="L895">
        <v>0.59597500000000003</v>
      </c>
      <c r="M895">
        <v>0.226159</v>
      </c>
      <c r="N895">
        <v>0.69614900000000002</v>
      </c>
      <c r="O895">
        <v>0.55738799999999999</v>
      </c>
      <c r="P895">
        <v>0.390426</v>
      </c>
      <c r="Q895">
        <v>0.21574499999999999</v>
      </c>
      <c r="R895">
        <v>0.52578800000000003</v>
      </c>
      <c r="S895">
        <v>0.70039799999999997</v>
      </c>
      <c r="T895">
        <v>0.36246</v>
      </c>
      <c r="U895">
        <v>0.81513100000000005</v>
      </c>
      <c r="V895">
        <v>0.24327299999999999</v>
      </c>
      <c r="W895">
        <v>0.37486199999999997</v>
      </c>
      <c r="X895">
        <v>0.40973399999999999</v>
      </c>
      <c r="Y895">
        <v>0.205064</v>
      </c>
      <c r="Z895">
        <v>0.238986</v>
      </c>
      <c r="AA895">
        <v>0.275177</v>
      </c>
      <c r="AB895">
        <v>8.2742999999999997E-2</v>
      </c>
      <c r="AC895">
        <v>0.27037299999999997</v>
      </c>
      <c r="AD895">
        <v>0.16925699999999999</v>
      </c>
      <c r="AE895">
        <v>0.55340400000000001</v>
      </c>
      <c r="AF895">
        <v>0.21707699999999999</v>
      </c>
      <c r="AG895">
        <v>0.199518</v>
      </c>
      <c r="AH895">
        <v>0.25731500000000002</v>
      </c>
      <c r="AI895">
        <v>0.14741099999999999</v>
      </c>
      <c r="AJ895">
        <v>0.161689</v>
      </c>
      <c r="AK895">
        <v>0.30731900000000001</v>
      </c>
      <c r="AL895">
        <v>0.43108600000000002</v>
      </c>
      <c r="AM895">
        <v>0.51429000000000002</v>
      </c>
      <c r="AN895">
        <v>0.53212499999999996</v>
      </c>
      <c r="AO895">
        <v>0.55866499999999997</v>
      </c>
      <c r="AP895">
        <v>0.58516400000000002</v>
      </c>
      <c r="AQ895">
        <v>0.47261799999999998</v>
      </c>
      <c r="AR895">
        <v>0.39197799999999999</v>
      </c>
      <c r="AS895">
        <v>0.52069900000000002</v>
      </c>
      <c r="AT895">
        <v>0.37910199999999999</v>
      </c>
      <c r="AU895">
        <v>0.62087499999999995</v>
      </c>
      <c r="AV895">
        <v>0.48689700000000002</v>
      </c>
      <c r="AW895">
        <v>0.57419200000000004</v>
      </c>
      <c r="AX895">
        <v>0.55669299999999999</v>
      </c>
      <c r="AY895">
        <v>0.55059400000000003</v>
      </c>
      <c r="AZ895">
        <v>0.47287400000000002</v>
      </c>
      <c r="BA895">
        <v>0.47131299999999998</v>
      </c>
      <c r="BB895">
        <v>0.51853800000000005</v>
      </c>
      <c r="BC895">
        <v>0.48671900000000001</v>
      </c>
      <c r="BD895">
        <v>0.39541199999999999</v>
      </c>
      <c r="BE895">
        <v>0.59831800000000002</v>
      </c>
      <c r="BF895">
        <v>0.60364499999999999</v>
      </c>
      <c r="BG895">
        <v>0.44894099999999998</v>
      </c>
      <c r="BH895">
        <v>0.48904500000000001</v>
      </c>
      <c r="BI895">
        <v>0.41116799999999998</v>
      </c>
      <c r="BJ895">
        <v>0.39382499999999998</v>
      </c>
      <c r="BK895">
        <v>0.456874</v>
      </c>
      <c r="BL895">
        <v>0.51494499999999999</v>
      </c>
      <c r="BM895">
        <v>0.45213700000000001</v>
      </c>
      <c r="BN895">
        <v>0.45188499999999998</v>
      </c>
      <c r="BO895">
        <v>0.60114299999999998</v>
      </c>
      <c r="BP895">
        <v>0.581148</v>
      </c>
      <c r="BQ895">
        <v>0.54901900000000003</v>
      </c>
      <c r="BR895">
        <v>0.47264600000000001</v>
      </c>
      <c r="BS895">
        <v>0.48657699999999998</v>
      </c>
      <c r="BT895">
        <v>0.44304199999999999</v>
      </c>
      <c r="BU895">
        <v>0.40177600000000002</v>
      </c>
      <c r="BV895">
        <v>0.46628900000000001</v>
      </c>
      <c r="BW895">
        <v>0.44149699999999997</v>
      </c>
      <c r="BX895">
        <v>0.50095699999999999</v>
      </c>
      <c r="BY895">
        <v>0.51652200000000004</v>
      </c>
      <c r="BZ895">
        <v>0.60766399999999998</v>
      </c>
      <c r="CA895">
        <v>0.628714</v>
      </c>
      <c r="CB895">
        <v>0.53383599999999998</v>
      </c>
      <c r="CC895">
        <v>0.427728</v>
      </c>
      <c r="CD895">
        <v>0.28916199999999997</v>
      </c>
      <c r="CE895">
        <v>0.37347799999999998</v>
      </c>
      <c r="CF895">
        <v>0.35194199999999998</v>
      </c>
      <c r="CG895">
        <v>0.27688699999999999</v>
      </c>
      <c r="CH895">
        <v>0.31266500000000003</v>
      </c>
      <c r="CI895">
        <v>0.39558199999999999</v>
      </c>
      <c r="CJ895">
        <v>0.34941699999999998</v>
      </c>
      <c r="CK895">
        <v>0.34902899999999998</v>
      </c>
      <c r="CL895">
        <v>0.34654400000000002</v>
      </c>
      <c r="CM895">
        <v>0.296597</v>
      </c>
      <c r="CN895">
        <v>0.324652</v>
      </c>
      <c r="CO895">
        <v>0.37044100000000002</v>
      </c>
      <c r="CP895">
        <v>0.35924699999999998</v>
      </c>
      <c r="CQ895">
        <v>0.32743100000000003</v>
      </c>
      <c r="CR895">
        <v>0.32643</v>
      </c>
      <c r="CS895">
        <v>0.41077399999999997</v>
      </c>
      <c r="CT895">
        <v>0.29928300000000002</v>
      </c>
      <c r="CU895">
        <v>0.35353800000000002</v>
      </c>
      <c r="CV895">
        <v>0.27721099999999999</v>
      </c>
      <c r="CW895">
        <v>0.311446</v>
      </c>
      <c r="CX895">
        <v>0.27465299999999998</v>
      </c>
      <c r="CY895">
        <v>0.31131500000000001</v>
      </c>
      <c r="CZ895">
        <v>0.37118400000000001</v>
      </c>
      <c r="DA895">
        <v>0.34822399999999998</v>
      </c>
      <c r="DB895">
        <v>0.36388799999999999</v>
      </c>
      <c r="DC895">
        <v>0.34389900000000001</v>
      </c>
      <c r="DD895">
        <v>0.34787000000000001</v>
      </c>
      <c r="DE895">
        <v>0.32552599999999998</v>
      </c>
      <c r="DF895">
        <v>0.299649</v>
      </c>
      <c r="DG895">
        <v>0.27698800000000001</v>
      </c>
      <c r="DH895">
        <v>0.29398999999999997</v>
      </c>
      <c r="DI895">
        <v>0.30523899999999998</v>
      </c>
      <c r="DJ895">
        <v>0.288742</v>
      </c>
      <c r="DK895">
        <v>0.30570799999999998</v>
      </c>
      <c r="DL895">
        <v>0.30570900000000001</v>
      </c>
      <c r="DM895">
        <v>0.335758</v>
      </c>
      <c r="DN895">
        <v>0.36993999999999999</v>
      </c>
      <c r="DO895">
        <v>0.241171</v>
      </c>
      <c r="DP895">
        <v>0.26615299999999997</v>
      </c>
      <c r="DQ895">
        <v>0.36577900000000002</v>
      </c>
      <c r="DR895">
        <v>0.17668500000000001</v>
      </c>
      <c r="DS895">
        <v>0.26208999999999999</v>
      </c>
      <c r="DT895">
        <v>0.25968799999999997</v>
      </c>
      <c r="DU895">
        <f t="shared" si="78"/>
        <v>0.85088537080423865</v>
      </c>
      <c r="DV895">
        <f t="shared" si="79"/>
        <v>0.14951644729709218</v>
      </c>
      <c r="DW895">
        <f t="shared" si="80"/>
        <v>0.32487154330466611</v>
      </c>
      <c r="DX895">
        <f t="shared" si="81"/>
        <v>0.30584708458919702</v>
      </c>
      <c r="DY895">
        <f t="shared" si="82"/>
        <v>0.85001250691171448</v>
      </c>
      <c r="DZ895">
        <f t="shared" si="83"/>
        <v>0.72763335237944216</v>
      </c>
    </row>
    <row r="896" spans="1:130" x14ac:dyDescent="0.25">
      <c r="A896">
        <v>3</v>
      </c>
      <c r="B896">
        <v>62</v>
      </c>
      <c r="C896">
        <v>0</v>
      </c>
      <c r="D896">
        <v>54</v>
      </c>
      <c r="E896">
        <v>0.58403099999999997</v>
      </c>
      <c r="F896">
        <v>0.19315199999999999</v>
      </c>
      <c r="G896">
        <v>0.65582300000000004</v>
      </c>
      <c r="H896">
        <v>0.29791099999999998</v>
      </c>
      <c r="I896">
        <v>0.20050100000000001</v>
      </c>
      <c r="J896">
        <v>0.204567</v>
      </c>
      <c r="K896">
        <v>0.55735599999999996</v>
      </c>
      <c r="L896">
        <v>0.60526899999999995</v>
      </c>
      <c r="M896">
        <v>0.23566500000000001</v>
      </c>
      <c r="N896">
        <v>0.58513999999999999</v>
      </c>
      <c r="O896">
        <v>0.51825500000000002</v>
      </c>
      <c r="P896">
        <v>0.39629500000000001</v>
      </c>
      <c r="Q896">
        <v>0.29598799999999997</v>
      </c>
      <c r="R896">
        <v>0.49892399999999998</v>
      </c>
      <c r="S896">
        <v>0.69609699999999997</v>
      </c>
      <c r="T896">
        <v>0.35816799999999999</v>
      </c>
      <c r="U896">
        <v>0.83609800000000001</v>
      </c>
      <c r="V896">
        <v>0.23849600000000001</v>
      </c>
      <c r="W896">
        <v>0.444797</v>
      </c>
      <c r="X896">
        <v>0.46310699999999999</v>
      </c>
      <c r="Y896">
        <v>0.207626</v>
      </c>
      <c r="Z896">
        <v>0.36087900000000001</v>
      </c>
      <c r="AA896">
        <v>0.367811</v>
      </c>
      <c r="AB896">
        <v>0.12698499999999999</v>
      </c>
      <c r="AC896">
        <v>0.27244299999999999</v>
      </c>
      <c r="AD896">
        <v>0.19587099999999999</v>
      </c>
      <c r="AE896">
        <v>0.763154</v>
      </c>
      <c r="AF896">
        <v>0.19103300000000001</v>
      </c>
      <c r="AG896">
        <v>0.25326799999999999</v>
      </c>
      <c r="AH896">
        <v>0.242647</v>
      </c>
      <c r="AI896">
        <v>0.23855699999999999</v>
      </c>
      <c r="AJ896">
        <v>0.40710800000000003</v>
      </c>
      <c r="AK896">
        <v>0.38385200000000003</v>
      </c>
      <c r="AL896">
        <v>0.36510199999999998</v>
      </c>
      <c r="AM896">
        <v>0.512791</v>
      </c>
      <c r="AN896">
        <v>0.52215599999999995</v>
      </c>
      <c r="AO896">
        <v>0.57077699999999998</v>
      </c>
      <c r="AP896">
        <v>0.59800299999999995</v>
      </c>
      <c r="AQ896">
        <v>0.44475100000000001</v>
      </c>
      <c r="AR896">
        <v>0.40116499999999999</v>
      </c>
      <c r="AS896">
        <v>0.50867899999999999</v>
      </c>
      <c r="AT896">
        <v>0.36126799999999998</v>
      </c>
      <c r="AU896">
        <v>0.63337299999999996</v>
      </c>
      <c r="AV896">
        <v>0.498969</v>
      </c>
      <c r="AW896">
        <v>0.58465</v>
      </c>
      <c r="AX896">
        <v>0.56287799999999999</v>
      </c>
      <c r="AY896">
        <v>0.54181400000000002</v>
      </c>
      <c r="AZ896">
        <v>0.44792999999999999</v>
      </c>
      <c r="BA896">
        <v>0.454264</v>
      </c>
      <c r="BB896">
        <v>0.49133399999999999</v>
      </c>
      <c r="BC896">
        <v>0.47355700000000001</v>
      </c>
      <c r="BD896">
        <v>0.38678299999999999</v>
      </c>
      <c r="BE896">
        <v>0.60753199999999996</v>
      </c>
      <c r="BF896">
        <v>0.61891399999999996</v>
      </c>
      <c r="BG896">
        <v>0.423267</v>
      </c>
      <c r="BH896">
        <v>0.460229</v>
      </c>
      <c r="BI896">
        <v>0.416155</v>
      </c>
      <c r="BJ896">
        <v>0.40432899999999999</v>
      </c>
      <c r="BK896">
        <v>0.45081199999999999</v>
      </c>
      <c r="BL896">
        <v>0.481765</v>
      </c>
      <c r="BM896">
        <v>0.44592500000000002</v>
      </c>
      <c r="BN896">
        <v>0.433195</v>
      </c>
      <c r="BO896">
        <v>0.61838899999999997</v>
      </c>
      <c r="BP896">
        <v>0.551033</v>
      </c>
      <c r="BQ896">
        <v>0.56071800000000005</v>
      </c>
      <c r="BR896">
        <v>0.49690299999999998</v>
      </c>
      <c r="BS896">
        <v>0.46555099999999999</v>
      </c>
      <c r="BT896">
        <v>0.43123699999999998</v>
      </c>
      <c r="BU896">
        <v>0.39676600000000001</v>
      </c>
      <c r="BV896">
        <v>0.455791</v>
      </c>
      <c r="BW896">
        <v>0.41686600000000001</v>
      </c>
      <c r="BX896">
        <v>0.49776300000000001</v>
      </c>
      <c r="BY896">
        <v>0.47603099999999998</v>
      </c>
      <c r="BZ896">
        <v>0.574376</v>
      </c>
      <c r="CA896">
        <v>0.56728299999999998</v>
      </c>
      <c r="CB896">
        <v>0.46153699999999998</v>
      </c>
      <c r="CC896">
        <v>0.41614299999999999</v>
      </c>
      <c r="CD896">
        <v>0.33697500000000002</v>
      </c>
      <c r="CE896">
        <v>0.41065400000000002</v>
      </c>
      <c r="CF896">
        <v>0.29314499999999999</v>
      </c>
      <c r="CG896">
        <v>0.27625699999999997</v>
      </c>
      <c r="CH896">
        <v>0.34471800000000002</v>
      </c>
      <c r="CI896">
        <v>0.47680899999999998</v>
      </c>
      <c r="CJ896">
        <v>0.39974700000000002</v>
      </c>
      <c r="CK896">
        <v>0.45114399999999999</v>
      </c>
      <c r="CL896">
        <v>0.31696999999999997</v>
      </c>
      <c r="CM896">
        <v>0.361454</v>
      </c>
      <c r="CN896">
        <v>0.31736900000000001</v>
      </c>
      <c r="CO896">
        <v>0.38588800000000001</v>
      </c>
      <c r="CP896">
        <v>0.29846499999999998</v>
      </c>
      <c r="CQ896">
        <v>0.40434199999999998</v>
      </c>
      <c r="CR896">
        <v>0.39391399999999999</v>
      </c>
      <c r="CS896">
        <v>0.44821499999999997</v>
      </c>
      <c r="CT896">
        <v>0.33873700000000001</v>
      </c>
      <c r="CU896">
        <v>0.4536</v>
      </c>
      <c r="CV896">
        <v>0.27855099999999999</v>
      </c>
      <c r="CW896">
        <v>0.31837700000000002</v>
      </c>
      <c r="CX896">
        <v>0.31154700000000002</v>
      </c>
      <c r="CY896">
        <v>0.39571499999999998</v>
      </c>
      <c r="CZ896">
        <v>0.45380100000000001</v>
      </c>
      <c r="DA896">
        <v>0.45482299999999998</v>
      </c>
      <c r="DB896">
        <v>0.44848900000000003</v>
      </c>
      <c r="DC896">
        <v>0.41211199999999998</v>
      </c>
      <c r="DD896">
        <v>0.41967700000000002</v>
      </c>
      <c r="DE896">
        <v>0.40103499999999997</v>
      </c>
      <c r="DF896">
        <v>0.28855700000000001</v>
      </c>
      <c r="DG896">
        <v>0.35333500000000001</v>
      </c>
      <c r="DH896">
        <v>0.30827599999999999</v>
      </c>
      <c r="DI896">
        <v>0.35091699999999998</v>
      </c>
      <c r="DJ896">
        <v>0.36261700000000002</v>
      </c>
      <c r="DK896">
        <v>0.37157299999999999</v>
      </c>
      <c r="DL896">
        <v>0.43076399999999998</v>
      </c>
      <c r="DM896">
        <v>0.37159500000000001</v>
      </c>
      <c r="DN896">
        <v>0.42483500000000002</v>
      </c>
      <c r="DO896">
        <v>0.30194700000000002</v>
      </c>
      <c r="DP896">
        <v>0.346445</v>
      </c>
      <c r="DQ896">
        <v>0.50837900000000003</v>
      </c>
      <c r="DR896">
        <v>0.167045</v>
      </c>
      <c r="DS896">
        <v>0.26027400000000001</v>
      </c>
      <c r="DT896">
        <v>0.34747499999999998</v>
      </c>
      <c r="DU896">
        <f t="shared" si="78"/>
        <v>0.95251734627610485</v>
      </c>
      <c r="DV896">
        <f t="shared" si="79"/>
        <v>0.16639498711924458</v>
      </c>
      <c r="DW896">
        <f t="shared" si="80"/>
        <v>0.40274976928598288</v>
      </c>
      <c r="DX896">
        <f t="shared" si="81"/>
        <v>0.25665986157446596</v>
      </c>
      <c r="DY896">
        <f t="shared" si="82"/>
        <v>0.82877940582475584</v>
      </c>
      <c r="DZ896">
        <f t="shared" si="83"/>
        <v>0.68146992696393827</v>
      </c>
    </row>
    <row r="897" spans="1:130" x14ac:dyDescent="0.25">
      <c r="A897">
        <v>3</v>
      </c>
      <c r="B897">
        <v>83</v>
      </c>
      <c r="C897">
        <v>0</v>
      </c>
      <c r="D897">
        <v>68</v>
      </c>
      <c r="E897">
        <v>0.70673200000000003</v>
      </c>
      <c r="F897">
        <v>0.16839599999999999</v>
      </c>
      <c r="G897">
        <v>0.80501299999999998</v>
      </c>
      <c r="H897">
        <v>0.31107800000000002</v>
      </c>
      <c r="I897">
        <v>0.28987800000000002</v>
      </c>
      <c r="J897">
        <v>0.26164799999999999</v>
      </c>
      <c r="K897">
        <v>0.61307800000000001</v>
      </c>
      <c r="L897">
        <v>0.58686099999999997</v>
      </c>
      <c r="M897">
        <v>0.28002500000000002</v>
      </c>
      <c r="N897">
        <v>0.74279300000000004</v>
      </c>
      <c r="O897">
        <v>0.58468900000000001</v>
      </c>
      <c r="P897">
        <v>0.35081200000000001</v>
      </c>
      <c r="Q897">
        <v>0.30377999999999999</v>
      </c>
      <c r="R897">
        <v>0.61357200000000001</v>
      </c>
      <c r="S897">
        <v>0.64347699999999997</v>
      </c>
      <c r="T897">
        <v>0.44114199999999998</v>
      </c>
      <c r="U897">
        <v>0.83310399999999996</v>
      </c>
      <c r="V897">
        <v>0.25583</v>
      </c>
      <c r="W897">
        <v>0.48900700000000002</v>
      </c>
      <c r="X897">
        <v>0.56192699999999995</v>
      </c>
      <c r="Y897">
        <v>0.275588</v>
      </c>
      <c r="Z897">
        <v>0.23708399999999999</v>
      </c>
      <c r="AA897">
        <v>0.26942500000000003</v>
      </c>
      <c r="AB897">
        <v>7.2894E-2</v>
      </c>
      <c r="AC897">
        <v>0.25277500000000003</v>
      </c>
      <c r="AD897">
        <v>0.24423800000000001</v>
      </c>
      <c r="AE897">
        <v>0.24640200000000001</v>
      </c>
      <c r="AF897">
        <v>0.10585899999999999</v>
      </c>
      <c r="AG897">
        <v>0.133801</v>
      </c>
      <c r="AH897">
        <v>0.17852599999999999</v>
      </c>
      <c r="AI897">
        <v>8.7726999999999999E-2</v>
      </c>
      <c r="AJ897">
        <v>0.14365800000000001</v>
      </c>
      <c r="AK897">
        <v>0.19755300000000001</v>
      </c>
      <c r="AL897">
        <v>0.37048199999999998</v>
      </c>
      <c r="AM897">
        <v>0.50896300000000005</v>
      </c>
      <c r="AN897">
        <v>0.54548300000000005</v>
      </c>
      <c r="AO897">
        <v>0.58278799999999997</v>
      </c>
      <c r="AP897">
        <v>0.60077599999999998</v>
      </c>
      <c r="AQ897">
        <v>0.47781000000000001</v>
      </c>
      <c r="AR897">
        <v>0.465754</v>
      </c>
      <c r="AS897">
        <v>0.52760499999999999</v>
      </c>
      <c r="AT897">
        <v>0.43998799999999999</v>
      </c>
      <c r="AU897">
        <v>0.63240399999999997</v>
      </c>
      <c r="AV897">
        <v>0.51424499999999995</v>
      </c>
      <c r="AW897">
        <v>0.61373</v>
      </c>
      <c r="AX897">
        <v>0.56912499999999999</v>
      </c>
      <c r="AY897">
        <v>0.58050400000000002</v>
      </c>
      <c r="AZ897">
        <v>0.480846</v>
      </c>
      <c r="BA897">
        <v>0.51764600000000005</v>
      </c>
      <c r="BB897">
        <v>0.53273000000000004</v>
      </c>
      <c r="BC897">
        <v>0.49904399999999999</v>
      </c>
      <c r="BD897">
        <v>0.44494099999999998</v>
      </c>
      <c r="BE897">
        <v>0.60157799999999995</v>
      </c>
      <c r="BF897">
        <v>0.63980599999999999</v>
      </c>
      <c r="BG897">
        <v>0.461727</v>
      </c>
      <c r="BH897">
        <v>0.49011900000000003</v>
      </c>
      <c r="BI897">
        <v>0.462003</v>
      </c>
      <c r="BJ897">
        <v>0.44389499999999998</v>
      </c>
      <c r="BK897">
        <v>0.52710800000000002</v>
      </c>
      <c r="BL897">
        <v>0.51564200000000004</v>
      </c>
      <c r="BM897">
        <v>0.48947299999999999</v>
      </c>
      <c r="BN897">
        <v>0.49954100000000001</v>
      </c>
      <c r="BO897">
        <v>0.61436900000000005</v>
      </c>
      <c r="BP897">
        <v>0.55992299999999995</v>
      </c>
      <c r="BQ897">
        <v>0.591804</v>
      </c>
      <c r="BR897">
        <v>0.55346200000000001</v>
      </c>
      <c r="BS897">
        <v>0.54679500000000003</v>
      </c>
      <c r="BT897">
        <v>0.50225299999999995</v>
      </c>
      <c r="BU897">
        <v>0.45715800000000001</v>
      </c>
      <c r="BV897">
        <v>0.51724899999999996</v>
      </c>
      <c r="BW897">
        <v>0.49909700000000001</v>
      </c>
      <c r="BX897">
        <v>0.58936500000000003</v>
      </c>
      <c r="BY897">
        <v>0.53301500000000002</v>
      </c>
      <c r="BZ897">
        <v>0.65315100000000004</v>
      </c>
      <c r="CA897">
        <v>0.63100400000000001</v>
      </c>
      <c r="CB897">
        <v>0.55620199999999997</v>
      </c>
      <c r="CC897">
        <v>0.48720000000000002</v>
      </c>
      <c r="CD897">
        <v>0.36171300000000001</v>
      </c>
      <c r="CE897">
        <v>0.41659800000000002</v>
      </c>
      <c r="CF897">
        <v>0.37631999999999999</v>
      </c>
      <c r="CG897">
        <v>0.31530999999999998</v>
      </c>
      <c r="CH897">
        <v>0.35891400000000001</v>
      </c>
      <c r="CI897">
        <v>0.38436999999999999</v>
      </c>
      <c r="CJ897">
        <v>0.49303799999999998</v>
      </c>
      <c r="CK897">
        <v>0.42161900000000002</v>
      </c>
      <c r="CL897">
        <v>0.39540599999999998</v>
      </c>
      <c r="CM897">
        <v>0.33311499999999999</v>
      </c>
      <c r="CN897">
        <v>0.37963799999999998</v>
      </c>
      <c r="CO897">
        <v>0.46639199999999997</v>
      </c>
      <c r="CP897">
        <v>0.37336900000000001</v>
      </c>
      <c r="CQ897">
        <v>0.31489499999999998</v>
      </c>
      <c r="CR897">
        <v>0.32940999999999998</v>
      </c>
      <c r="CS897">
        <v>0.46417999999999998</v>
      </c>
      <c r="CT897">
        <v>0.32728400000000002</v>
      </c>
      <c r="CU897">
        <v>0.40673399999999998</v>
      </c>
      <c r="CV897">
        <v>0.35963200000000001</v>
      </c>
      <c r="CW897">
        <v>0.37561299999999997</v>
      </c>
      <c r="CX897">
        <v>0.32182500000000003</v>
      </c>
      <c r="CY897">
        <v>0.29067199999999999</v>
      </c>
      <c r="CZ897">
        <v>0.32671699999999998</v>
      </c>
      <c r="DA897">
        <v>0.34492400000000001</v>
      </c>
      <c r="DB897">
        <v>0.32580399999999998</v>
      </c>
      <c r="DC897">
        <v>0.34820899999999999</v>
      </c>
      <c r="DD897">
        <v>0.29330600000000001</v>
      </c>
      <c r="DE897">
        <v>0.335785</v>
      </c>
      <c r="DF897">
        <v>0.350302</v>
      </c>
      <c r="DG897">
        <v>0.32313900000000001</v>
      </c>
      <c r="DH897">
        <v>0.338254</v>
      </c>
      <c r="DI897">
        <v>0.34240399999999999</v>
      </c>
      <c r="DJ897">
        <v>0.28039599999999998</v>
      </c>
      <c r="DK897">
        <v>0.32015300000000002</v>
      </c>
      <c r="DL897">
        <v>0.34208499999999997</v>
      </c>
      <c r="DM897">
        <v>0.26476100000000002</v>
      </c>
      <c r="DN897">
        <v>0.317579</v>
      </c>
      <c r="DO897">
        <v>0.24504400000000001</v>
      </c>
      <c r="DP897">
        <v>0.183032</v>
      </c>
      <c r="DQ897">
        <v>0.24407499999999999</v>
      </c>
      <c r="DR897">
        <v>0.17209199999999999</v>
      </c>
      <c r="DS897">
        <v>0.20142299999999999</v>
      </c>
      <c r="DT897">
        <v>0.25409700000000002</v>
      </c>
      <c r="DU897">
        <f t="shared" si="78"/>
        <v>0.82536857509427253</v>
      </c>
      <c r="DV897">
        <f t="shared" si="79"/>
        <v>0.29583363771397958</v>
      </c>
      <c r="DW897">
        <f t="shared" si="80"/>
        <v>0.37698928234380241</v>
      </c>
      <c r="DX897">
        <f t="shared" si="81"/>
        <v>0.99121760375321633</v>
      </c>
      <c r="DY897">
        <f t="shared" si="82"/>
        <v>0.81606703503477751</v>
      </c>
      <c r="DZ897">
        <f t="shared" si="83"/>
        <v>0.7499006452934549</v>
      </c>
    </row>
    <row r="898" spans="1:130" x14ac:dyDescent="0.25">
      <c r="A898">
        <v>3</v>
      </c>
      <c r="B898">
        <v>84</v>
      </c>
      <c r="C898">
        <v>0</v>
      </c>
      <c r="D898">
        <v>18</v>
      </c>
      <c r="E898">
        <v>0.61296200000000001</v>
      </c>
      <c r="F898">
        <v>0.16342899999999999</v>
      </c>
      <c r="G898">
        <v>0.74921300000000002</v>
      </c>
      <c r="H898">
        <v>0.29550300000000002</v>
      </c>
      <c r="I898">
        <v>0.24937599999999999</v>
      </c>
      <c r="J898">
        <v>0.22037000000000001</v>
      </c>
      <c r="K898">
        <v>0.63042900000000002</v>
      </c>
      <c r="L898">
        <v>0.50172899999999998</v>
      </c>
      <c r="M898">
        <v>0.19503599999999999</v>
      </c>
      <c r="N898">
        <v>0.70618099999999995</v>
      </c>
      <c r="O898">
        <v>0.49183900000000003</v>
      </c>
      <c r="P898">
        <v>0.337953</v>
      </c>
      <c r="Q898">
        <v>0.26680300000000001</v>
      </c>
      <c r="R898">
        <v>0.47930200000000001</v>
      </c>
      <c r="S898">
        <v>0.61372800000000005</v>
      </c>
      <c r="T898">
        <v>0.316579</v>
      </c>
      <c r="U898">
        <v>0.83344700000000005</v>
      </c>
      <c r="V898">
        <v>0.17432900000000001</v>
      </c>
      <c r="W898">
        <v>0.53724300000000003</v>
      </c>
      <c r="X898">
        <v>0.49238100000000001</v>
      </c>
      <c r="Y898">
        <v>0.16226599999999999</v>
      </c>
      <c r="Z898">
        <v>0.24913299999999999</v>
      </c>
      <c r="AA898">
        <v>0.29410700000000001</v>
      </c>
      <c r="AB898">
        <v>6.2046999999999998E-2</v>
      </c>
      <c r="AC898">
        <v>0.12620999999999999</v>
      </c>
      <c r="AD898">
        <v>0.240143</v>
      </c>
      <c r="AE898">
        <v>0.50286500000000001</v>
      </c>
      <c r="AF898">
        <v>0.116004</v>
      </c>
      <c r="AG898">
        <v>0.152222</v>
      </c>
      <c r="AH898">
        <v>0.224547</v>
      </c>
      <c r="AI898">
        <v>0.103434</v>
      </c>
      <c r="AJ898">
        <v>8.3228999999999997E-2</v>
      </c>
      <c r="AK898">
        <v>0.24656500000000001</v>
      </c>
      <c r="AL898">
        <v>0.33562700000000001</v>
      </c>
      <c r="AM898">
        <v>0.54049800000000003</v>
      </c>
      <c r="AN898">
        <v>0.54786500000000005</v>
      </c>
      <c r="AO898">
        <v>0.54061999999999999</v>
      </c>
      <c r="AP898">
        <v>0.57532799999999995</v>
      </c>
      <c r="AQ898">
        <v>0.46566000000000002</v>
      </c>
      <c r="AR898">
        <v>0.44322400000000001</v>
      </c>
      <c r="AS898">
        <v>0.52901799999999999</v>
      </c>
      <c r="AT898">
        <v>0.41104000000000002</v>
      </c>
      <c r="AU898">
        <v>0.59337600000000001</v>
      </c>
      <c r="AV898">
        <v>0.52035500000000001</v>
      </c>
      <c r="AW898">
        <v>0.581542</v>
      </c>
      <c r="AX898">
        <v>0.57381199999999999</v>
      </c>
      <c r="AY898">
        <v>0.53714300000000004</v>
      </c>
      <c r="AZ898">
        <v>0.49820399999999998</v>
      </c>
      <c r="BA898">
        <v>0.491122</v>
      </c>
      <c r="BB898">
        <v>0.52481900000000004</v>
      </c>
      <c r="BC898">
        <v>0.48537799999999998</v>
      </c>
      <c r="BD898">
        <v>0.42618899999999998</v>
      </c>
      <c r="BE898">
        <v>0.57794900000000005</v>
      </c>
      <c r="BF898">
        <v>0.62123700000000004</v>
      </c>
      <c r="BG898">
        <v>0.44202399999999997</v>
      </c>
      <c r="BH898">
        <v>0.50239599999999995</v>
      </c>
      <c r="BI898">
        <v>0.47565400000000002</v>
      </c>
      <c r="BJ898">
        <v>0.467478</v>
      </c>
      <c r="BK898">
        <v>0.515679</v>
      </c>
      <c r="BL898">
        <v>0.54138299999999995</v>
      </c>
      <c r="BM898">
        <v>0.50328700000000004</v>
      </c>
      <c r="BN898">
        <v>0.472964</v>
      </c>
      <c r="BO898">
        <v>0.58238299999999998</v>
      </c>
      <c r="BP898">
        <v>0.57792299999999996</v>
      </c>
      <c r="BQ898">
        <v>0.573631</v>
      </c>
      <c r="BR898">
        <v>0.54219799999999996</v>
      </c>
      <c r="BS898">
        <v>0.50998699999999997</v>
      </c>
      <c r="BT898">
        <v>0.464675</v>
      </c>
      <c r="BU898">
        <v>0.41180099999999997</v>
      </c>
      <c r="BV898">
        <v>0.48387400000000003</v>
      </c>
      <c r="BW898">
        <v>0.447355</v>
      </c>
      <c r="BX898">
        <v>0.53458899999999998</v>
      </c>
      <c r="BY898">
        <v>0.50203699999999996</v>
      </c>
      <c r="BZ898">
        <v>0.60269300000000003</v>
      </c>
      <c r="CA898">
        <v>0.57687600000000006</v>
      </c>
      <c r="CB898">
        <v>0.45998099999999997</v>
      </c>
      <c r="CC898">
        <v>0.464501</v>
      </c>
      <c r="CD898">
        <v>0.25667600000000002</v>
      </c>
      <c r="CE898">
        <v>0.41343800000000003</v>
      </c>
      <c r="CF898">
        <v>0.41045999999999999</v>
      </c>
      <c r="CG898">
        <v>0.31948399999999999</v>
      </c>
      <c r="CH898">
        <v>0.33224599999999999</v>
      </c>
      <c r="CI898">
        <v>0.36875200000000002</v>
      </c>
      <c r="CJ898">
        <v>0.35842000000000002</v>
      </c>
      <c r="CK898">
        <v>0.35018899999999997</v>
      </c>
      <c r="CL898">
        <v>0.41231400000000001</v>
      </c>
      <c r="CM898">
        <v>0.25031300000000001</v>
      </c>
      <c r="CN898">
        <v>0.34199499999999999</v>
      </c>
      <c r="CO898">
        <v>0.35892800000000002</v>
      </c>
      <c r="CP898">
        <v>0.402505</v>
      </c>
      <c r="CQ898">
        <v>0.28121699999999999</v>
      </c>
      <c r="CR898">
        <v>0.34908600000000001</v>
      </c>
      <c r="CS898">
        <v>0.43223400000000001</v>
      </c>
      <c r="CT898">
        <v>0.30866500000000002</v>
      </c>
      <c r="CU898">
        <v>0.36091899999999999</v>
      </c>
      <c r="CV898">
        <v>0.31912000000000001</v>
      </c>
      <c r="CW898">
        <v>0.33381</v>
      </c>
      <c r="CX898">
        <v>0.29876200000000003</v>
      </c>
      <c r="CY898">
        <v>0.303149</v>
      </c>
      <c r="CZ898">
        <v>0.30496699999999999</v>
      </c>
      <c r="DA898">
        <v>0.33399899999999999</v>
      </c>
      <c r="DB898">
        <v>0.37676100000000001</v>
      </c>
      <c r="DC898">
        <v>0.30740699999999999</v>
      </c>
      <c r="DD898">
        <v>0.27752199999999999</v>
      </c>
      <c r="DE898">
        <v>0.342727</v>
      </c>
      <c r="DF898">
        <v>0.36108299999999999</v>
      </c>
      <c r="DG898">
        <v>0.26499299999999998</v>
      </c>
      <c r="DH898">
        <v>0.30572100000000002</v>
      </c>
      <c r="DI898">
        <v>0.270177</v>
      </c>
      <c r="DJ898">
        <v>0.21169499999999999</v>
      </c>
      <c r="DK898">
        <v>0.22703699999999999</v>
      </c>
      <c r="DL898">
        <v>0.33361299999999999</v>
      </c>
      <c r="DM898">
        <v>0.26972499999999999</v>
      </c>
      <c r="DN898">
        <v>0.378498</v>
      </c>
      <c r="DO898">
        <v>0.24080699999999999</v>
      </c>
      <c r="DP898">
        <v>0.28386299999999998</v>
      </c>
      <c r="DQ898">
        <v>0.298873</v>
      </c>
      <c r="DR898">
        <v>0.14499100000000001</v>
      </c>
      <c r="DS898">
        <v>0.26027400000000001</v>
      </c>
      <c r="DT898">
        <v>0.18173700000000001</v>
      </c>
      <c r="DU898">
        <f t="shared" si="78"/>
        <v>0.8927300507943432</v>
      </c>
      <c r="DV898">
        <f t="shared" si="79"/>
        <v>0.12338699253278712</v>
      </c>
      <c r="DW898">
        <f t="shared" si="80"/>
        <v>0.27618415108874356</v>
      </c>
      <c r="DX898">
        <f t="shared" si="81"/>
        <v>0.47754964055959354</v>
      </c>
      <c r="DY898">
        <f t="shared" si="82"/>
        <v>0.83298959835272668</v>
      </c>
      <c r="DZ898">
        <f t="shared" si="83"/>
        <v>0.9497779993508948</v>
      </c>
    </row>
    <row r="899" spans="1:130" x14ac:dyDescent="0.25">
      <c r="A899">
        <v>3</v>
      </c>
      <c r="B899">
        <v>79</v>
      </c>
      <c r="C899">
        <v>0</v>
      </c>
      <c r="D899">
        <v>21</v>
      </c>
      <c r="E899">
        <v>0.63566299999999998</v>
      </c>
      <c r="F899">
        <v>0.14010500000000001</v>
      </c>
      <c r="G899">
        <v>0.68498499999999996</v>
      </c>
      <c r="H899">
        <v>0.28919099999999998</v>
      </c>
      <c r="I899">
        <v>0.20860400000000001</v>
      </c>
      <c r="J899">
        <v>0.19267500000000001</v>
      </c>
      <c r="K899">
        <v>0.62843300000000002</v>
      </c>
      <c r="L899">
        <v>0.49685400000000002</v>
      </c>
      <c r="M899">
        <v>0.214943</v>
      </c>
      <c r="N899">
        <v>0.70375500000000002</v>
      </c>
      <c r="O899">
        <v>0.54538500000000001</v>
      </c>
      <c r="P899">
        <v>0.39459499999999997</v>
      </c>
      <c r="Q899">
        <v>0.271013</v>
      </c>
      <c r="R899">
        <v>0.446687</v>
      </c>
      <c r="S899">
        <v>0.58878799999999998</v>
      </c>
      <c r="T899">
        <v>0.33526600000000001</v>
      </c>
      <c r="U899">
        <v>0.734962</v>
      </c>
      <c r="V899">
        <v>0.28363899999999997</v>
      </c>
      <c r="W899">
        <v>0.52768800000000005</v>
      </c>
      <c r="X899">
        <v>0.64587799999999995</v>
      </c>
      <c r="Y899">
        <v>0.30332599999999998</v>
      </c>
      <c r="Z899">
        <v>0.23388200000000001</v>
      </c>
      <c r="AA899">
        <v>0.27045999999999998</v>
      </c>
      <c r="AB899">
        <v>6.6540000000000002E-2</v>
      </c>
      <c r="AC899">
        <v>0.20800299999999999</v>
      </c>
      <c r="AD899">
        <v>0.27376899999999998</v>
      </c>
      <c r="AE899">
        <v>0.52249900000000005</v>
      </c>
      <c r="AF899">
        <v>0.18842400000000001</v>
      </c>
      <c r="AG899">
        <v>0.21335499999999999</v>
      </c>
      <c r="AH899">
        <v>0.30684099999999997</v>
      </c>
      <c r="AI899">
        <v>0.2132</v>
      </c>
      <c r="AJ899">
        <v>0.14100099999999999</v>
      </c>
      <c r="AK899">
        <v>0.242567</v>
      </c>
      <c r="AL899">
        <v>0.53387399999999996</v>
      </c>
      <c r="AM899">
        <v>0.46219700000000002</v>
      </c>
      <c r="AN899">
        <v>0.484454</v>
      </c>
      <c r="AO899">
        <v>0.494141</v>
      </c>
      <c r="AP899">
        <v>0.519567</v>
      </c>
      <c r="AQ899">
        <v>0.404196</v>
      </c>
      <c r="AR899">
        <v>0.43233500000000002</v>
      </c>
      <c r="AS899">
        <v>0.48455199999999998</v>
      </c>
      <c r="AT899">
        <v>0.39435399999999998</v>
      </c>
      <c r="AU899">
        <v>0.55173799999999995</v>
      </c>
      <c r="AV899">
        <v>0.45585100000000001</v>
      </c>
      <c r="AW899">
        <v>0.54512899999999997</v>
      </c>
      <c r="AX899">
        <v>0.51643899999999998</v>
      </c>
      <c r="AY899">
        <v>0.483514</v>
      </c>
      <c r="AZ899">
        <v>0.48433500000000002</v>
      </c>
      <c r="BA899">
        <v>0.44779999999999998</v>
      </c>
      <c r="BB899">
        <v>0.45494899999999999</v>
      </c>
      <c r="BC899">
        <v>0.42451</v>
      </c>
      <c r="BD899">
        <v>0.39313599999999999</v>
      </c>
      <c r="BE899">
        <v>0.53099300000000005</v>
      </c>
      <c r="BF899">
        <v>0.58415700000000004</v>
      </c>
      <c r="BG899">
        <v>0.383689</v>
      </c>
      <c r="BH899">
        <v>0.48052699999999998</v>
      </c>
      <c r="BI899">
        <v>0.44858300000000001</v>
      </c>
      <c r="BJ899">
        <v>0.427095</v>
      </c>
      <c r="BK899">
        <v>0.48513000000000001</v>
      </c>
      <c r="BL899">
        <v>0.48877599999999999</v>
      </c>
      <c r="BM899">
        <v>0.47957499999999997</v>
      </c>
      <c r="BN899">
        <v>0.43807499999999999</v>
      </c>
      <c r="BO899">
        <v>0.53455900000000001</v>
      </c>
      <c r="BP899">
        <v>0.49179400000000001</v>
      </c>
      <c r="BQ899">
        <v>0.54259999999999997</v>
      </c>
      <c r="BR899">
        <v>0.50695100000000004</v>
      </c>
      <c r="BS899">
        <v>0.52486299999999997</v>
      </c>
      <c r="BT899">
        <v>0.47307700000000003</v>
      </c>
      <c r="BU899">
        <v>0.41341699999999998</v>
      </c>
      <c r="BV899">
        <v>0.49330800000000002</v>
      </c>
      <c r="BW899">
        <v>0.46307399999999999</v>
      </c>
      <c r="BX899">
        <v>0.55164100000000005</v>
      </c>
      <c r="BY899">
        <v>0.51272200000000001</v>
      </c>
      <c r="BZ899">
        <v>0.57902900000000002</v>
      </c>
      <c r="CA899">
        <v>0.60379400000000005</v>
      </c>
      <c r="CB899">
        <v>0.482823</v>
      </c>
      <c r="CC899">
        <v>0.47032200000000002</v>
      </c>
      <c r="CD899">
        <v>0.44176700000000002</v>
      </c>
      <c r="CE899">
        <v>0.43334600000000001</v>
      </c>
      <c r="CF899">
        <v>0.46129100000000001</v>
      </c>
      <c r="CG899">
        <v>0.361927</v>
      </c>
      <c r="CH899">
        <v>0.34786899999999998</v>
      </c>
      <c r="CI899">
        <v>0.45876800000000001</v>
      </c>
      <c r="CJ899">
        <v>0.44060100000000002</v>
      </c>
      <c r="CK899">
        <v>0.45553300000000002</v>
      </c>
      <c r="CL899">
        <v>0.45982499999999998</v>
      </c>
      <c r="CM899">
        <v>0.434637</v>
      </c>
      <c r="CN899">
        <v>0.41540899999999997</v>
      </c>
      <c r="CO899">
        <v>0.43367499999999998</v>
      </c>
      <c r="CP899">
        <v>0.48174699999999998</v>
      </c>
      <c r="CQ899">
        <v>0.381332</v>
      </c>
      <c r="CR899">
        <v>0.40922500000000001</v>
      </c>
      <c r="CS899">
        <v>0.46528199999999997</v>
      </c>
      <c r="CT899">
        <v>0.33930100000000002</v>
      </c>
      <c r="CU899">
        <v>0.45996799999999999</v>
      </c>
      <c r="CV899">
        <v>0.37427300000000002</v>
      </c>
      <c r="CW899">
        <v>0.4088</v>
      </c>
      <c r="CX899">
        <v>0.31906800000000002</v>
      </c>
      <c r="CY899">
        <v>0.38787300000000002</v>
      </c>
      <c r="CZ899">
        <v>0.39205499999999999</v>
      </c>
      <c r="DA899">
        <v>0.39125100000000002</v>
      </c>
      <c r="DB899">
        <v>0.418016</v>
      </c>
      <c r="DC899">
        <v>0.45048700000000003</v>
      </c>
      <c r="DD899">
        <v>0.35696899999999998</v>
      </c>
      <c r="DE899">
        <v>0.40174399999999999</v>
      </c>
      <c r="DF899">
        <v>0.39102599999999998</v>
      </c>
      <c r="DG899">
        <v>0.47787600000000002</v>
      </c>
      <c r="DH899">
        <v>0.40799600000000003</v>
      </c>
      <c r="DI899">
        <v>0.399036</v>
      </c>
      <c r="DJ899">
        <v>0.33383699999999999</v>
      </c>
      <c r="DK899">
        <v>0.327849</v>
      </c>
      <c r="DL899">
        <v>0.35352600000000001</v>
      </c>
      <c r="DM899">
        <v>0.35933100000000001</v>
      </c>
      <c r="DN899">
        <v>0.40399200000000002</v>
      </c>
      <c r="DO899">
        <v>0.28670899999999999</v>
      </c>
      <c r="DP899">
        <v>0.297236</v>
      </c>
      <c r="DQ899">
        <v>0.36973699999999998</v>
      </c>
      <c r="DR899">
        <v>0.221</v>
      </c>
      <c r="DS899">
        <v>0.26132300000000003</v>
      </c>
      <c r="DT899">
        <v>0.29932500000000001</v>
      </c>
      <c r="DU899">
        <f t="shared" ref="DU899:DU962" si="84">K899/N899</f>
        <v>0.8929712755149164</v>
      </c>
      <c r="DV899">
        <f t="shared" ref="DV899:DV962" si="85">AB899/AE899</f>
        <v>0.127349526027801</v>
      </c>
      <c r="DW899">
        <f t="shared" ref="DW899:DW962" si="86">M899/N899</f>
        <v>0.30542305205646852</v>
      </c>
      <c r="DX899">
        <f t="shared" ref="DX899:DX962" si="87">AD899/AE899</f>
        <v>0.52396081140825146</v>
      </c>
      <c r="DY899">
        <f t="shared" ref="DY899:DY962" si="88">BY899/BZ899</f>
        <v>0.88548587376452648</v>
      </c>
      <c r="DZ899">
        <f t="shared" ref="DZ899:DZ962" si="89">DP899/DQ899</f>
        <v>0.80391196985965707</v>
      </c>
    </row>
    <row r="900" spans="1:130" x14ac:dyDescent="0.25">
      <c r="A900">
        <v>3</v>
      </c>
      <c r="B900">
        <v>91</v>
      </c>
      <c r="C900">
        <v>0</v>
      </c>
      <c r="D900">
        <v>102</v>
      </c>
      <c r="E900">
        <v>0.65344599999999997</v>
      </c>
      <c r="F900">
        <v>0.11916</v>
      </c>
      <c r="G900">
        <v>0.64741700000000002</v>
      </c>
      <c r="H900">
        <v>0.32613799999999998</v>
      </c>
      <c r="I900">
        <v>0.287107</v>
      </c>
      <c r="J900">
        <v>0.23736599999999999</v>
      </c>
      <c r="K900">
        <v>0.61788799999999999</v>
      </c>
      <c r="L900">
        <v>0.59698300000000004</v>
      </c>
      <c r="M900">
        <v>0.21659400000000001</v>
      </c>
      <c r="N900">
        <v>0.689828</v>
      </c>
      <c r="O900">
        <v>0.55453200000000002</v>
      </c>
      <c r="P900">
        <v>0.42566900000000002</v>
      </c>
      <c r="Q900">
        <v>0.344559</v>
      </c>
      <c r="R900">
        <v>0.55083400000000005</v>
      </c>
      <c r="S900">
        <v>0.65322499999999994</v>
      </c>
      <c r="T900">
        <v>0.35086299999999998</v>
      </c>
      <c r="U900">
        <v>0.80127099999999996</v>
      </c>
      <c r="V900">
        <v>0.402924</v>
      </c>
      <c r="W900">
        <v>0.53684699999999996</v>
      </c>
      <c r="X900">
        <v>0.73536500000000005</v>
      </c>
      <c r="Y900">
        <v>0.31489200000000001</v>
      </c>
      <c r="Z900">
        <v>0.42664400000000002</v>
      </c>
      <c r="AA900">
        <v>0.48941499999999999</v>
      </c>
      <c r="AB900">
        <v>7.4994000000000005E-2</v>
      </c>
      <c r="AC900">
        <v>0.36823899999999998</v>
      </c>
      <c r="AD900">
        <v>0.273455</v>
      </c>
      <c r="AE900">
        <v>0.64336499999999996</v>
      </c>
      <c r="AF900">
        <v>0.20553299999999999</v>
      </c>
      <c r="AG900">
        <v>0.22730600000000001</v>
      </c>
      <c r="AH900">
        <v>0.33305200000000001</v>
      </c>
      <c r="AI900">
        <v>0.43399500000000002</v>
      </c>
      <c r="AJ900">
        <v>0.110411</v>
      </c>
      <c r="AK900">
        <v>0.383077</v>
      </c>
      <c r="AL900">
        <v>0.63233899999999998</v>
      </c>
      <c r="AM900">
        <v>0.50045300000000004</v>
      </c>
      <c r="AN900">
        <v>0.499801</v>
      </c>
      <c r="AO900">
        <v>0.47976099999999999</v>
      </c>
      <c r="AP900">
        <v>0.508409</v>
      </c>
      <c r="AQ900">
        <v>0.43321300000000001</v>
      </c>
      <c r="AR900">
        <v>0.40473999999999999</v>
      </c>
      <c r="AS900">
        <v>0.50377499999999997</v>
      </c>
      <c r="AT900">
        <v>0.40379599999999999</v>
      </c>
      <c r="AU900">
        <v>0.525617</v>
      </c>
      <c r="AV900">
        <v>0.48102600000000001</v>
      </c>
      <c r="AW900">
        <v>0.55730299999999999</v>
      </c>
      <c r="AX900">
        <v>0.52792799999999995</v>
      </c>
      <c r="AY900">
        <v>0.48029500000000003</v>
      </c>
      <c r="AZ900">
        <v>0.50675899999999996</v>
      </c>
      <c r="BA900">
        <v>0.44955299999999998</v>
      </c>
      <c r="BB900">
        <v>0.48988999999999999</v>
      </c>
      <c r="BC900">
        <v>0.45003599999999999</v>
      </c>
      <c r="BD900">
        <v>0.40068300000000001</v>
      </c>
      <c r="BE900">
        <v>0.51804799999999995</v>
      </c>
      <c r="BF900">
        <v>0.59887400000000002</v>
      </c>
      <c r="BG900">
        <v>0.417018</v>
      </c>
      <c r="BH900">
        <v>0.48046499999999998</v>
      </c>
      <c r="BI900">
        <v>0.43452000000000002</v>
      </c>
      <c r="BJ900">
        <v>0.41434700000000002</v>
      </c>
      <c r="BK900">
        <v>0.44274999999999998</v>
      </c>
      <c r="BL900">
        <v>0.54400999999999999</v>
      </c>
      <c r="BM900">
        <v>0.46396199999999999</v>
      </c>
      <c r="BN900">
        <v>0.43791600000000003</v>
      </c>
      <c r="BO900">
        <v>0.51963400000000004</v>
      </c>
      <c r="BP900">
        <v>0.54672699999999996</v>
      </c>
      <c r="BQ900">
        <v>0.55848399999999998</v>
      </c>
      <c r="BR900">
        <v>0.51217699999999999</v>
      </c>
      <c r="BS900">
        <v>0.54883899999999997</v>
      </c>
      <c r="BT900">
        <v>0.48256300000000002</v>
      </c>
      <c r="BU900">
        <v>0.43366300000000002</v>
      </c>
      <c r="BV900">
        <v>0.50974600000000003</v>
      </c>
      <c r="BW900">
        <v>0.464084</v>
      </c>
      <c r="BX900">
        <v>0.57988899999999999</v>
      </c>
      <c r="BY900">
        <v>0.50695800000000002</v>
      </c>
      <c r="BZ900">
        <v>0.60946800000000001</v>
      </c>
      <c r="CA900">
        <v>0.60358299999999998</v>
      </c>
      <c r="CB900">
        <v>0.516239</v>
      </c>
      <c r="CC900">
        <v>0.50024400000000002</v>
      </c>
      <c r="CD900">
        <v>0.44150600000000001</v>
      </c>
      <c r="CE900">
        <v>0.459978</v>
      </c>
      <c r="CF900">
        <v>0.56225800000000004</v>
      </c>
      <c r="CG900">
        <v>0.44456899999999999</v>
      </c>
      <c r="CH900">
        <v>0.37440299999999999</v>
      </c>
      <c r="CI900">
        <v>0.50926000000000005</v>
      </c>
      <c r="CJ900">
        <v>0.484373</v>
      </c>
      <c r="CK900">
        <v>0.47703800000000002</v>
      </c>
      <c r="CL900">
        <v>0.68037800000000004</v>
      </c>
      <c r="CM900">
        <v>0.41358800000000001</v>
      </c>
      <c r="CN900">
        <v>0.452706</v>
      </c>
      <c r="CO900">
        <v>0.48353099999999999</v>
      </c>
      <c r="CP900">
        <v>0.52383900000000005</v>
      </c>
      <c r="CQ900">
        <v>0.405422</v>
      </c>
      <c r="CR900">
        <v>0.44459500000000002</v>
      </c>
      <c r="CS900">
        <v>0.47177000000000002</v>
      </c>
      <c r="CT900">
        <v>0.37797999999999998</v>
      </c>
      <c r="CU900">
        <v>0.48280600000000001</v>
      </c>
      <c r="CV900">
        <v>0.56189299999999998</v>
      </c>
      <c r="CW900">
        <v>0.45413399999999998</v>
      </c>
      <c r="CX900">
        <v>0.35345399999999999</v>
      </c>
      <c r="CY900">
        <v>0.39153900000000003</v>
      </c>
      <c r="CZ900">
        <v>0.47519800000000001</v>
      </c>
      <c r="DA900">
        <v>0.47046399999999999</v>
      </c>
      <c r="DB900">
        <v>0.49818899999999999</v>
      </c>
      <c r="DC900">
        <v>0.41284599999999999</v>
      </c>
      <c r="DD900">
        <v>0.43465199999999998</v>
      </c>
      <c r="DE900">
        <v>0.44096200000000002</v>
      </c>
      <c r="DF900">
        <v>0.50233300000000003</v>
      </c>
      <c r="DG900">
        <v>0.39792100000000002</v>
      </c>
      <c r="DH900">
        <v>0.42952099999999999</v>
      </c>
      <c r="DI900">
        <v>0.421315</v>
      </c>
      <c r="DJ900">
        <v>0.31162499999999999</v>
      </c>
      <c r="DK900">
        <v>0.39394699999999999</v>
      </c>
      <c r="DL900">
        <v>0.39464900000000003</v>
      </c>
      <c r="DM900">
        <v>0.39133200000000001</v>
      </c>
      <c r="DN900">
        <v>0.46130900000000002</v>
      </c>
      <c r="DO900">
        <v>0.261494</v>
      </c>
      <c r="DP900">
        <v>0.31425999999999998</v>
      </c>
      <c r="DQ900">
        <v>0.42767100000000002</v>
      </c>
      <c r="DR900">
        <v>0.225913</v>
      </c>
      <c r="DS900">
        <v>0.31969500000000001</v>
      </c>
      <c r="DT900">
        <v>0.31132199999999999</v>
      </c>
      <c r="DU900">
        <f t="shared" si="84"/>
        <v>0.89571313428854726</v>
      </c>
      <c r="DV900">
        <f t="shared" si="85"/>
        <v>0.11656524678837053</v>
      </c>
      <c r="DW900">
        <f t="shared" si="86"/>
        <v>0.31398261595644134</v>
      </c>
      <c r="DX900">
        <f t="shared" si="87"/>
        <v>0.42503866389996348</v>
      </c>
      <c r="DY900">
        <f t="shared" si="88"/>
        <v>0.83180413081572779</v>
      </c>
      <c r="DZ900">
        <f t="shared" si="89"/>
        <v>0.73481718423741604</v>
      </c>
    </row>
    <row r="901" spans="1:130" x14ac:dyDescent="0.25">
      <c r="A901">
        <v>3</v>
      </c>
      <c r="B901">
        <v>90</v>
      </c>
      <c r="C901">
        <v>0</v>
      </c>
      <c r="D901">
        <v>57</v>
      </c>
      <c r="E901">
        <v>0.64308900000000002</v>
      </c>
      <c r="F901">
        <v>0.121902</v>
      </c>
      <c r="G901">
        <v>0.70638999999999996</v>
      </c>
      <c r="H901">
        <v>0.33033099999999999</v>
      </c>
      <c r="I901">
        <v>0.203069</v>
      </c>
      <c r="J901">
        <v>0.21507999999999999</v>
      </c>
      <c r="K901">
        <v>0.62377099999999996</v>
      </c>
      <c r="L901">
        <v>0.51298200000000005</v>
      </c>
      <c r="M901">
        <v>0.191747</v>
      </c>
      <c r="N901">
        <v>0.67905199999999999</v>
      </c>
      <c r="O901">
        <v>0.51605800000000002</v>
      </c>
      <c r="P901">
        <v>0.36365799999999998</v>
      </c>
      <c r="Q901">
        <v>0.30507200000000001</v>
      </c>
      <c r="R901">
        <v>0.44778200000000001</v>
      </c>
      <c r="S901">
        <v>0.63642100000000001</v>
      </c>
      <c r="T901">
        <v>0.35503600000000002</v>
      </c>
      <c r="U901">
        <v>0.78053799999999995</v>
      </c>
      <c r="V901">
        <v>0.279227</v>
      </c>
      <c r="W901">
        <v>0.53006699999999995</v>
      </c>
      <c r="X901">
        <v>0.69830099999999995</v>
      </c>
      <c r="Y901">
        <v>0.19003</v>
      </c>
      <c r="Z901">
        <v>0.26090099999999999</v>
      </c>
      <c r="AA901">
        <v>0.30256899999999998</v>
      </c>
      <c r="AB901">
        <v>6.4651E-2</v>
      </c>
      <c r="AC901">
        <v>0.27734700000000001</v>
      </c>
      <c r="AD901">
        <v>0.235925</v>
      </c>
      <c r="AE901">
        <v>0.51858199999999999</v>
      </c>
      <c r="AF901">
        <v>0.19970399999999999</v>
      </c>
      <c r="AG901">
        <v>0.20142199999999999</v>
      </c>
      <c r="AH901">
        <v>0.25454599999999999</v>
      </c>
      <c r="AI901">
        <v>0.240227</v>
      </c>
      <c r="AJ901">
        <v>0.12529699999999999</v>
      </c>
      <c r="AK901">
        <v>0.32170500000000002</v>
      </c>
      <c r="AL901">
        <v>0.51018799999999997</v>
      </c>
      <c r="AM901">
        <v>0.517567</v>
      </c>
      <c r="AN901">
        <v>0.51122400000000001</v>
      </c>
      <c r="AO901">
        <v>0.55160100000000001</v>
      </c>
      <c r="AP901">
        <v>0.59329100000000001</v>
      </c>
      <c r="AQ901">
        <v>0.431035</v>
      </c>
      <c r="AR901">
        <v>0.40957700000000002</v>
      </c>
      <c r="AS901">
        <v>0.50380599999999998</v>
      </c>
      <c r="AT901">
        <v>0.38935799999999998</v>
      </c>
      <c r="AU901">
        <v>0.61026000000000002</v>
      </c>
      <c r="AV901">
        <v>0.49116599999999999</v>
      </c>
      <c r="AW901">
        <v>0.58561399999999997</v>
      </c>
      <c r="AX901">
        <v>0.54027599999999998</v>
      </c>
      <c r="AY901">
        <v>0.53254000000000001</v>
      </c>
      <c r="AZ901">
        <v>0.487257</v>
      </c>
      <c r="BA901">
        <v>0.45064700000000002</v>
      </c>
      <c r="BB901">
        <v>0.479854</v>
      </c>
      <c r="BC901">
        <v>0.46187099999999998</v>
      </c>
      <c r="BD901">
        <v>0.40265000000000001</v>
      </c>
      <c r="BE901">
        <v>0.59027700000000005</v>
      </c>
      <c r="BF901">
        <v>0.62029599999999996</v>
      </c>
      <c r="BG901">
        <v>0.41178100000000001</v>
      </c>
      <c r="BH901">
        <v>0.48053600000000002</v>
      </c>
      <c r="BI901">
        <v>0.43551899999999999</v>
      </c>
      <c r="BJ901">
        <v>0.44330000000000003</v>
      </c>
      <c r="BK901">
        <v>0.44984299999999999</v>
      </c>
      <c r="BL901">
        <v>0.52412400000000003</v>
      </c>
      <c r="BM901">
        <v>0.45298699999999997</v>
      </c>
      <c r="BN901">
        <v>0.43623499999999998</v>
      </c>
      <c r="BO901">
        <v>0.60303600000000002</v>
      </c>
      <c r="BP901">
        <v>0.55632599999999999</v>
      </c>
      <c r="BQ901">
        <v>0.57776400000000006</v>
      </c>
      <c r="BR901">
        <v>0.51594300000000004</v>
      </c>
      <c r="BS901">
        <v>0.51658599999999999</v>
      </c>
      <c r="BT901">
        <v>0.45435700000000001</v>
      </c>
      <c r="BU901">
        <v>0.42662699999999998</v>
      </c>
      <c r="BV901">
        <v>0.46478399999999997</v>
      </c>
      <c r="BW901">
        <v>0.43762000000000001</v>
      </c>
      <c r="BX901">
        <v>0.55290300000000003</v>
      </c>
      <c r="BY901">
        <v>0.50681100000000001</v>
      </c>
      <c r="BZ901">
        <v>0.590113</v>
      </c>
      <c r="CA901">
        <v>0.58710399999999996</v>
      </c>
      <c r="CB901">
        <v>0.50059500000000001</v>
      </c>
      <c r="CC901">
        <v>0.46404600000000001</v>
      </c>
      <c r="CD901">
        <v>0.40010200000000001</v>
      </c>
      <c r="CE901">
        <v>0.45272200000000001</v>
      </c>
      <c r="CF901">
        <v>0.38188499999999997</v>
      </c>
      <c r="CG901">
        <v>0.341833</v>
      </c>
      <c r="CH901">
        <v>0.35363299999999998</v>
      </c>
      <c r="CI901">
        <v>0.47939599999999999</v>
      </c>
      <c r="CJ901">
        <v>0.47672900000000001</v>
      </c>
      <c r="CK901">
        <v>0.48740800000000001</v>
      </c>
      <c r="CL901">
        <v>0.38899899999999998</v>
      </c>
      <c r="CM901">
        <v>0.39793299999999998</v>
      </c>
      <c r="CN901">
        <v>0.40172600000000003</v>
      </c>
      <c r="CO901">
        <v>0.45690700000000001</v>
      </c>
      <c r="CP901">
        <v>0.39555099999999999</v>
      </c>
      <c r="CQ901">
        <v>0.38734000000000002</v>
      </c>
      <c r="CR901">
        <v>0.43104100000000001</v>
      </c>
      <c r="CS901">
        <v>0.48413699999999998</v>
      </c>
      <c r="CT901">
        <v>0.35771999999999998</v>
      </c>
      <c r="CU901">
        <v>0.50661999999999996</v>
      </c>
      <c r="CV901">
        <v>0.355653</v>
      </c>
      <c r="CW901">
        <v>0.39244499999999999</v>
      </c>
      <c r="CX901">
        <v>0.32031399999999999</v>
      </c>
      <c r="CY901">
        <v>0.40511599999999998</v>
      </c>
      <c r="CZ901">
        <v>0.432199</v>
      </c>
      <c r="DA901">
        <v>0.39400299999999999</v>
      </c>
      <c r="DB901">
        <v>0.47246199999999999</v>
      </c>
      <c r="DC901">
        <v>0.420269</v>
      </c>
      <c r="DD901">
        <v>0.40499200000000002</v>
      </c>
      <c r="DE901">
        <v>0.44828600000000002</v>
      </c>
      <c r="DF901">
        <v>0.35411700000000002</v>
      </c>
      <c r="DG901">
        <v>0.40734500000000001</v>
      </c>
      <c r="DH901">
        <v>0.34093600000000002</v>
      </c>
      <c r="DI901">
        <v>0.36199399999999998</v>
      </c>
      <c r="DJ901">
        <v>0.319656</v>
      </c>
      <c r="DK901">
        <v>0.338783</v>
      </c>
      <c r="DL901">
        <v>0.321546</v>
      </c>
      <c r="DM901">
        <v>0.361203</v>
      </c>
      <c r="DN901">
        <v>0.40904699999999999</v>
      </c>
      <c r="DO901">
        <v>0.25220500000000001</v>
      </c>
      <c r="DP901">
        <v>0.28038200000000002</v>
      </c>
      <c r="DQ901">
        <v>0.35771500000000001</v>
      </c>
      <c r="DR901">
        <v>0.198375</v>
      </c>
      <c r="DS901">
        <v>0.30775400000000003</v>
      </c>
      <c r="DT901">
        <v>0.28847200000000001</v>
      </c>
      <c r="DU901">
        <f t="shared" si="84"/>
        <v>0.91859091792675662</v>
      </c>
      <c r="DV901">
        <f t="shared" si="85"/>
        <v>0.12466880840445677</v>
      </c>
      <c r="DW901">
        <f t="shared" si="86"/>
        <v>0.28237454569016807</v>
      </c>
      <c r="DX901">
        <f t="shared" si="87"/>
        <v>0.45494251632335869</v>
      </c>
      <c r="DY901">
        <f t="shared" si="88"/>
        <v>0.85883720575550782</v>
      </c>
      <c r="DZ901">
        <f t="shared" si="89"/>
        <v>0.78381393008400546</v>
      </c>
    </row>
    <row r="902" spans="1:130" x14ac:dyDescent="0.25">
      <c r="A902">
        <v>3</v>
      </c>
      <c r="B902">
        <v>70</v>
      </c>
      <c r="C902">
        <v>1</v>
      </c>
      <c r="D902">
        <v>37</v>
      </c>
      <c r="E902">
        <v>0.62199700000000002</v>
      </c>
      <c r="F902">
        <v>0.139436</v>
      </c>
      <c r="G902">
        <v>0.76627500000000004</v>
      </c>
      <c r="H902">
        <v>0.26691900000000002</v>
      </c>
      <c r="I902">
        <v>0.223215</v>
      </c>
      <c r="J902">
        <v>0.213698</v>
      </c>
      <c r="K902">
        <v>0.61504800000000004</v>
      </c>
      <c r="L902">
        <v>0.54852999999999996</v>
      </c>
      <c r="M902">
        <v>0.15747900000000001</v>
      </c>
      <c r="N902">
        <v>0.61246299999999998</v>
      </c>
      <c r="O902">
        <v>0.50051000000000001</v>
      </c>
      <c r="P902">
        <v>0.31489499999999998</v>
      </c>
      <c r="Q902">
        <v>0.272559</v>
      </c>
      <c r="R902">
        <v>0.51505299999999998</v>
      </c>
      <c r="S902">
        <v>0.609626</v>
      </c>
      <c r="T902">
        <v>0.294151</v>
      </c>
      <c r="U902">
        <v>0.84284400000000004</v>
      </c>
      <c r="V902">
        <v>0.32089400000000001</v>
      </c>
      <c r="W902">
        <v>0.63747600000000004</v>
      </c>
      <c r="X902">
        <v>0.62446800000000002</v>
      </c>
      <c r="Y902">
        <v>0.40771400000000002</v>
      </c>
      <c r="Z902">
        <v>0.25677299999999997</v>
      </c>
      <c r="AA902">
        <v>0.37467600000000001</v>
      </c>
      <c r="AB902">
        <v>7.8384999999999996E-2</v>
      </c>
      <c r="AC902">
        <v>0.341082</v>
      </c>
      <c r="AD902">
        <v>0.48822599999999999</v>
      </c>
      <c r="AE902">
        <v>0.69647499999999996</v>
      </c>
      <c r="AF902">
        <v>0.178675</v>
      </c>
      <c r="AG902">
        <v>0.318915</v>
      </c>
      <c r="AH902">
        <v>0.26774900000000001</v>
      </c>
      <c r="AI902">
        <v>0.25661899999999999</v>
      </c>
      <c r="AJ902">
        <v>0.21072299999999999</v>
      </c>
      <c r="AK902">
        <v>0.33698499999999998</v>
      </c>
      <c r="AL902">
        <v>0.53888400000000003</v>
      </c>
      <c r="AM902">
        <v>0.48536600000000002</v>
      </c>
      <c r="AN902">
        <v>0.49792700000000001</v>
      </c>
      <c r="AO902">
        <v>0.52721099999999999</v>
      </c>
      <c r="AP902">
        <v>0.56918299999999999</v>
      </c>
      <c r="AQ902">
        <v>0.41454400000000002</v>
      </c>
      <c r="AR902">
        <v>0.42979699999999998</v>
      </c>
      <c r="AS902">
        <v>0.50899499999999998</v>
      </c>
      <c r="AT902">
        <v>0.39205600000000002</v>
      </c>
      <c r="AU902">
        <v>0.58402600000000005</v>
      </c>
      <c r="AV902">
        <v>0.49003000000000002</v>
      </c>
      <c r="AW902">
        <v>0.57098700000000002</v>
      </c>
      <c r="AX902">
        <v>0.55059499999999995</v>
      </c>
      <c r="AY902">
        <v>0.51079699999999995</v>
      </c>
      <c r="AZ902">
        <v>0.46703</v>
      </c>
      <c r="BA902">
        <v>0.45596300000000001</v>
      </c>
      <c r="BB902">
        <v>0.46834700000000001</v>
      </c>
      <c r="BC902">
        <v>0.43671700000000002</v>
      </c>
      <c r="BD902">
        <v>0.40149699999999999</v>
      </c>
      <c r="BE902">
        <v>0.56253900000000001</v>
      </c>
      <c r="BF902">
        <v>0.60975699999999999</v>
      </c>
      <c r="BG902">
        <v>0.40192699999999998</v>
      </c>
      <c r="BH902">
        <v>0.48422900000000002</v>
      </c>
      <c r="BI902">
        <v>0.42456100000000002</v>
      </c>
      <c r="BJ902">
        <v>0.39696999999999999</v>
      </c>
      <c r="BK902">
        <v>0.48408699999999999</v>
      </c>
      <c r="BL902">
        <v>0.51063700000000001</v>
      </c>
      <c r="BM902">
        <v>0.462009</v>
      </c>
      <c r="BN902">
        <v>0.43771300000000002</v>
      </c>
      <c r="BO902">
        <v>0.577963</v>
      </c>
      <c r="BP902">
        <v>0.55044300000000002</v>
      </c>
      <c r="BQ902">
        <v>0.56405300000000003</v>
      </c>
      <c r="BR902">
        <v>0.52488599999999996</v>
      </c>
      <c r="BS902">
        <v>0.50128799999999996</v>
      </c>
      <c r="BT902">
        <v>0.44264599999999998</v>
      </c>
      <c r="BU902">
        <v>0.401507</v>
      </c>
      <c r="BV902">
        <v>0.462001</v>
      </c>
      <c r="BW902">
        <v>0.435701</v>
      </c>
      <c r="BX902">
        <v>0.52705599999999997</v>
      </c>
      <c r="BY902">
        <v>0.49620399999999998</v>
      </c>
      <c r="BZ902">
        <v>0.56561399999999995</v>
      </c>
      <c r="CA902">
        <v>0.55136399999999997</v>
      </c>
      <c r="CB902">
        <v>0.47379100000000002</v>
      </c>
      <c r="CC902">
        <v>0.43728299999999998</v>
      </c>
      <c r="CD902">
        <v>0.32529000000000002</v>
      </c>
      <c r="CE902">
        <v>0.49917899999999998</v>
      </c>
      <c r="CF902">
        <v>0.41710700000000001</v>
      </c>
      <c r="CG902">
        <v>0.33093299999999998</v>
      </c>
      <c r="CH902">
        <v>0.37728299999999998</v>
      </c>
      <c r="CI902">
        <v>0.48582199999999998</v>
      </c>
      <c r="CJ902">
        <v>0.48130600000000001</v>
      </c>
      <c r="CK902">
        <v>0.47838599999999998</v>
      </c>
      <c r="CL902">
        <v>0.435388</v>
      </c>
      <c r="CM902">
        <v>0.321515</v>
      </c>
      <c r="CN902">
        <v>0.37801000000000001</v>
      </c>
      <c r="CO902">
        <v>0.470941</v>
      </c>
      <c r="CP902">
        <v>0.41513800000000001</v>
      </c>
      <c r="CQ902">
        <v>0.32809199999999999</v>
      </c>
      <c r="CR902">
        <v>0.40501999999999999</v>
      </c>
      <c r="CS902">
        <v>0.50557600000000003</v>
      </c>
      <c r="CT902">
        <v>0.39204099999999997</v>
      </c>
      <c r="CU902">
        <v>0.47386699999999998</v>
      </c>
      <c r="CV902">
        <v>0.34630100000000003</v>
      </c>
      <c r="CW902">
        <v>0.37403700000000001</v>
      </c>
      <c r="CX902">
        <v>0.34515699999999999</v>
      </c>
      <c r="CY902">
        <v>0.334872</v>
      </c>
      <c r="CZ902">
        <v>0.37577300000000002</v>
      </c>
      <c r="DA902">
        <v>0.43165999999999999</v>
      </c>
      <c r="DB902">
        <v>0.396092</v>
      </c>
      <c r="DC902">
        <v>0.34747</v>
      </c>
      <c r="DD902">
        <v>0.33816800000000002</v>
      </c>
      <c r="DE902">
        <v>0.40384900000000001</v>
      </c>
      <c r="DF902">
        <v>0.36868400000000001</v>
      </c>
      <c r="DG902">
        <v>0.30217699999999997</v>
      </c>
      <c r="DH902">
        <v>0.34648699999999999</v>
      </c>
      <c r="DI902">
        <v>0.343941</v>
      </c>
      <c r="DJ902">
        <v>0.26405099999999998</v>
      </c>
      <c r="DK902">
        <v>0.29910999999999999</v>
      </c>
      <c r="DL902">
        <v>0.383239</v>
      </c>
      <c r="DM902">
        <v>0.30266300000000002</v>
      </c>
      <c r="DN902">
        <v>0.34279700000000002</v>
      </c>
      <c r="DO902">
        <v>0.28358800000000001</v>
      </c>
      <c r="DP902">
        <v>0.32217200000000001</v>
      </c>
      <c r="DQ902">
        <v>0.43564799999999998</v>
      </c>
      <c r="DR902">
        <v>0.26804699999999998</v>
      </c>
      <c r="DS902">
        <v>0.30276599999999998</v>
      </c>
      <c r="DT902">
        <v>0.25600499999999998</v>
      </c>
      <c r="DU902">
        <f t="shared" si="84"/>
        <v>1.0042206631257726</v>
      </c>
      <c r="DV902">
        <f t="shared" si="85"/>
        <v>0.1125453174916544</v>
      </c>
      <c r="DW902">
        <f t="shared" si="86"/>
        <v>0.25712410382341466</v>
      </c>
      <c r="DX902">
        <f t="shared" si="87"/>
        <v>0.70099572848989555</v>
      </c>
      <c r="DY902">
        <f t="shared" si="88"/>
        <v>0.87728380132033512</v>
      </c>
      <c r="DZ902">
        <f t="shared" si="89"/>
        <v>0.73952365212281479</v>
      </c>
    </row>
    <row r="903" spans="1:130" x14ac:dyDescent="0.25">
      <c r="A903">
        <v>3</v>
      </c>
      <c r="B903">
        <v>79</v>
      </c>
      <c r="C903">
        <v>1</v>
      </c>
      <c r="D903">
        <v>33</v>
      </c>
      <c r="E903">
        <v>0.64839599999999997</v>
      </c>
      <c r="F903">
        <v>0.17446800000000001</v>
      </c>
      <c r="G903">
        <v>0.78135200000000005</v>
      </c>
      <c r="H903">
        <v>0.26908100000000001</v>
      </c>
      <c r="I903">
        <v>0.25964900000000002</v>
      </c>
      <c r="J903">
        <v>0.26399600000000001</v>
      </c>
      <c r="K903">
        <v>0.58196800000000004</v>
      </c>
      <c r="L903">
        <v>0.52640600000000004</v>
      </c>
      <c r="M903">
        <v>0.160497</v>
      </c>
      <c r="N903">
        <v>0.721248</v>
      </c>
      <c r="O903">
        <v>0.49052400000000002</v>
      </c>
      <c r="P903">
        <v>0.30459399999999998</v>
      </c>
      <c r="Q903">
        <v>0.243533</v>
      </c>
      <c r="R903">
        <v>0.489311</v>
      </c>
      <c r="S903">
        <v>0.61797000000000002</v>
      </c>
      <c r="T903">
        <v>0.38868900000000001</v>
      </c>
      <c r="U903">
        <v>0.83367400000000003</v>
      </c>
      <c r="V903">
        <v>0.336758</v>
      </c>
      <c r="W903">
        <v>0.51813299999999995</v>
      </c>
      <c r="X903">
        <v>0.33859899999999998</v>
      </c>
      <c r="Y903">
        <v>0.27182899999999999</v>
      </c>
      <c r="Z903">
        <v>0.223802</v>
      </c>
      <c r="AA903">
        <v>0.25377899999999998</v>
      </c>
      <c r="AB903">
        <v>5.3273000000000001E-2</v>
      </c>
      <c r="AC903">
        <v>0.2853</v>
      </c>
      <c r="AD903">
        <v>0.41521000000000002</v>
      </c>
      <c r="AE903">
        <v>0.40881200000000001</v>
      </c>
      <c r="AF903">
        <v>9.8770999999999998E-2</v>
      </c>
      <c r="AG903">
        <v>0.24215400000000001</v>
      </c>
      <c r="AH903">
        <v>0.248498</v>
      </c>
      <c r="AI903">
        <v>0.172648</v>
      </c>
      <c r="AJ903">
        <v>8.6032999999999998E-2</v>
      </c>
      <c r="AK903">
        <v>0.22797700000000001</v>
      </c>
      <c r="AL903">
        <v>0.40728900000000001</v>
      </c>
      <c r="AM903">
        <v>0.51624300000000001</v>
      </c>
      <c r="AN903">
        <v>0.53681400000000001</v>
      </c>
      <c r="AO903">
        <v>0.56487900000000002</v>
      </c>
      <c r="AP903">
        <v>0.59464099999999998</v>
      </c>
      <c r="AQ903">
        <v>0.46704299999999999</v>
      </c>
      <c r="AR903">
        <v>0.43168499999999999</v>
      </c>
      <c r="AS903">
        <v>0.52852699999999997</v>
      </c>
      <c r="AT903">
        <v>0.41334300000000002</v>
      </c>
      <c r="AU903">
        <v>0.61528700000000003</v>
      </c>
      <c r="AV903">
        <v>0.50748800000000005</v>
      </c>
      <c r="AW903">
        <v>0.59711599999999998</v>
      </c>
      <c r="AX903">
        <v>0.56494200000000006</v>
      </c>
      <c r="AY903">
        <v>0.56149899999999997</v>
      </c>
      <c r="AZ903">
        <v>0.49905899999999997</v>
      </c>
      <c r="BA903">
        <v>0.49043700000000001</v>
      </c>
      <c r="BB903">
        <v>0.52670099999999997</v>
      </c>
      <c r="BC903">
        <v>0.48599900000000001</v>
      </c>
      <c r="BD903">
        <v>0.420205</v>
      </c>
      <c r="BE903">
        <v>0.58046600000000004</v>
      </c>
      <c r="BF903">
        <v>0.63172600000000001</v>
      </c>
      <c r="BG903">
        <v>0.44930199999999998</v>
      </c>
      <c r="BH903">
        <v>0.525065</v>
      </c>
      <c r="BI903">
        <v>0.45600400000000002</v>
      </c>
      <c r="BJ903">
        <v>0.44112899999999999</v>
      </c>
      <c r="BK903">
        <v>0.50998600000000005</v>
      </c>
      <c r="BL903">
        <v>0.53117899999999996</v>
      </c>
      <c r="BM903">
        <v>0.50049900000000003</v>
      </c>
      <c r="BN903">
        <v>0.46988400000000002</v>
      </c>
      <c r="BO903">
        <v>0.60412600000000005</v>
      </c>
      <c r="BP903">
        <v>0.56286499999999995</v>
      </c>
      <c r="BQ903">
        <v>0.575874</v>
      </c>
      <c r="BR903">
        <v>0.51879699999999995</v>
      </c>
      <c r="BS903">
        <v>0.50244100000000003</v>
      </c>
      <c r="BT903">
        <v>0.45876400000000001</v>
      </c>
      <c r="BU903">
        <v>0.41506399999999999</v>
      </c>
      <c r="BV903">
        <v>0.48619800000000002</v>
      </c>
      <c r="BW903">
        <v>0.45849699999999999</v>
      </c>
      <c r="BX903">
        <v>0.52534899999999995</v>
      </c>
      <c r="BY903">
        <v>0.49874400000000002</v>
      </c>
      <c r="BZ903">
        <v>0.61579700000000004</v>
      </c>
      <c r="CA903">
        <v>0.55696800000000002</v>
      </c>
      <c r="CB903">
        <v>0.46996599999999999</v>
      </c>
      <c r="CC903">
        <v>0.44600499999999998</v>
      </c>
      <c r="CD903">
        <v>0.35549599999999998</v>
      </c>
      <c r="CE903">
        <v>0.39056400000000002</v>
      </c>
      <c r="CF903">
        <v>0.33355699999999999</v>
      </c>
      <c r="CG903">
        <v>0.29653499999999999</v>
      </c>
      <c r="CH903">
        <v>0.30376900000000001</v>
      </c>
      <c r="CI903">
        <v>0.39603100000000002</v>
      </c>
      <c r="CJ903">
        <v>0.35810999999999998</v>
      </c>
      <c r="CK903">
        <v>0.35332799999999998</v>
      </c>
      <c r="CL903">
        <v>0.353657</v>
      </c>
      <c r="CM903">
        <v>0.34063399999999999</v>
      </c>
      <c r="CN903">
        <v>0.34981400000000001</v>
      </c>
      <c r="CO903">
        <v>0.37279099999999998</v>
      </c>
      <c r="CP903">
        <v>0.357408</v>
      </c>
      <c r="CQ903">
        <v>0.33986499999999997</v>
      </c>
      <c r="CR903">
        <v>0.33281300000000003</v>
      </c>
      <c r="CS903">
        <v>0.42269000000000001</v>
      </c>
      <c r="CT903">
        <v>0.29350399999999999</v>
      </c>
      <c r="CU903">
        <v>0.36246099999999998</v>
      </c>
      <c r="CV903">
        <v>0.30377799999999999</v>
      </c>
      <c r="CW903">
        <v>0.34813300000000003</v>
      </c>
      <c r="CX903">
        <v>0.25902999999999998</v>
      </c>
      <c r="CY903">
        <v>0.33471299999999998</v>
      </c>
      <c r="CZ903">
        <v>0.36255399999999999</v>
      </c>
      <c r="DA903">
        <v>0.325048</v>
      </c>
      <c r="DB903">
        <v>0.38822299999999998</v>
      </c>
      <c r="DC903">
        <v>0.35813800000000001</v>
      </c>
      <c r="DD903">
        <v>0.37460900000000003</v>
      </c>
      <c r="DE903">
        <v>0.33799800000000002</v>
      </c>
      <c r="DF903">
        <v>0.32661600000000002</v>
      </c>
      <c r="DG903">
        <v>0.34125</v>
      </c>
      <c r="DH903">
        <v>0.332285</v>
      </c>
      <c r="DI903">
        <v>0.34433799999999998</v>
      </c>
      <c r="DJ903">
        <v>0.28533199999999997</v>
      </c>
      <c r="DK903">
        <v>0.32811000000000001</v>
      </c>
      <c r="DL903">
        <v>0.31659999999999999</v>
      </c>
      <c r="DM903">
        <v>0.35965599999999998</v>
      </c>
      <c r="DN903">
        <v>0.39047300000000001</v>
      </c>
      <c r="DO903">
        <v>0.22974</v>
      </c>
      <c r="DP903">
        <v>0.22572500000000001</v>
      </c>
      <c r="DQ903">
        <v>0.33369300000000002</v>
      </c>
      <c r="DR903">
        <v>0.17782500000000001</v>
      </c>
      <c r="DS903">
        <v>0.227746</v>
      </c>
      <c r="DT903">
        <v>0.27742899999999998</v>
      </c>
      <c r="DU903">
        <f t="shared" si="84"/>
        <v>0.80689027907183108</v>
      </c>
      <c r="DV903">
        <f t="shared" si="85"/>
        <v>0.13031173253231315</v>
      </c>
      <c r="DW903">
        <f t="shared" si="86"/>
        <v>0.22252678690270197</v>
      </c>
      <c r="DX903">
        <f t="shared" si="87"/>
        <v>1.0156502255315403</v>
      </c>
      <c r="DY903">
        <f t="shared" si="88"/>
        <v>0.80991625486970542</v>
      </c>
      <c r="DZ903">
        <f t="shared" si="89"/>
        <v>0.67644511572013799</v>
      </c>
    </row>
    <row r="904" spans="1:130" x14ac:dyDescent="0.25">
      <c r="A904">
        <v>3</v>
      </c>
      <c r="B904">
        <v>73</v>
      </c>
      <c r="C904">
        <v>0</v>
      </c>
      <c r="D904">
        <v>12</v>
      </c>
      <c r="E904">
        <v>0.65276800000000001</v>
      </c>
      <c r="F904">
        <v>0.188528</v>
      </c>
      <c r="G904">
        <v>0.77273599999999998</v>
      </c>
      <c r="H904">
        <v>0.29949399999999998</v>
      </c>
      <c r="I904">
        <v>0.27007999999999999</v>
      </c>
      <c r="J904">
        <v>0.21536</v>
      </c>
      <c r="K904">
        <v>0.64971000000000001</v>
      </c>
      <c r="L904">
        <v>0.58435899999999996</v>
      </c>
      <c r="M904">
        <v>0.220108</v>
      </c>
      <c r="N904">
        <v>0.74365099999999995</v>
      </c>
      <c r="O904">
        <v>0.52535799999999999</v>
      </c>
      <c r="P904">
        <v>0.35533300000000001</v>
      </c>
      <c r="Q904">
        <v>0.22545200000000001</v>
      </c>
      <c r="R904">
        <v>0.52862799999999999</v>
      </c>
      <c r="S904">
        <v>0.66949499999999995</v>
      </c>
      <c r="T904">
        <v>0.34723199999999999</v>
      </c>
      <c r="U904">
        <v>0.79073400000000005</v>
      </c>
      <c r="V904">
        <v>0.30939800000000001</v>
      </c>
      <c r="W904">
        <v>0.65200999999999998</v>
      </c>
      <c r="X904">
        <v>0.567971</v>
      </c>
      <c r="Y904">
        <v>0.204569</v>
      </c>
      <c r="Z904">
        <v>0.31196000000000002</v>
      </c>
      <c r="AA904">
        <v>0.32261600000000001</v>
      </c>
      <c r="AB904">
        <v>5.9108000000000001E-2</v>
      </c>
      <c r="AC904">
        <v>0.25730900000000001</v>
      </c>
      <c r="AD904">
        <v>0.47290900000000002</v>
      </c>
      <c r="AE904">
        <v>0.53579600000000005</v>
      </c>
      <c r="AF904">
        <v>8.4298999999999999E-2</v>
      </c>
      <c r="AG904">
        <v>0.346835</v>
      </c>
      <c r="AH904">
        <v>0.31045</v>
      </c>
      <c r="AI904">
        <v>0.12615399999999999</v>
      </c>
      <c r="AJ904">
        <v>8.3381999999999998E-2</v>
      </c>
      <c r="AK904">
        <v>0.328235</v>
      </c>
      <c r="AL904">
        <v>0.48430000000000001</v>
      </c>
      <c r="AM904">
        <v>0.51382799999999995</v>
      </c>
      <c r="AN904">
        <v>0.53667399999999998</v>
      </c>
      <c r="AO904">
        <v>0.53812099999999996</v>
      </c>
      <c r="AP904">
        <v>0.58174000000000003</v>
      </c>
      <c r="AQ904">
        <v>0.45963199999999999</v>
      </c>
      <c r="AR904">
        <v>0.42896299999999998</v>
      </c>
      <c r="AS904">
        <v>0.50621300000000002</v>
      </c>
      <c r="AT904">
        <v>0.40902699999999997</v>
      </c>
      <c r="AU904">
        <v>0.59979099999999996</v>
      </c>
      <c r="AV904">
        <v>0.50888100000000003</v>
      </c>
      <c r="AW904">
        <v>0.61187000000000002</v>
      </c>
      <c r="AX904">
        <v>0.54850200000000005</v>
      </c>
      <c r="AY904">
        <v>0.530941</v>
      </c>
      <c r="AZ904">
        <v>0.50619999999999998</v>
      </c>
      <c r="BA904">
        <v>0.47555799999999998</v>
      </c>
      <c r="BB904">
        <v>0.51394799999999996</v>
      </c>
      <c r="BC904">
        <v>0.47609299999999999</v>
      </c>
      <c r="BD904">
        <v>0.41065499999999999</v>
      </c>
      <c r="BE904">
        <v>0.58023499999999995</v>
      </c>
      <c r="BF904">
        <v>0.645783</v>
      </c>
      <c r="BG904">
        <v>0.43538900000000003</v>
      </c>
      <c r="BH904">
        <v>0.50187999999999999</v>
      </c>
      <c r="BI904">
        <v>0.49562499999999998</v>
      </c>
      <c r="BJ904">
        <v>0.46629799999999999</v>
      </c>
      <c r="BK904">
        <v>0.52052699999999996</v>
      </c>
      <c r="BL904">
        <v>0.53373599999999999</v>
      </c>
      <c r="BM904">
        <v>0.525478</v>
      </c>
      <c r="BN904">
        <v>0.46843800000000002</v>
      </c>
      <c r="BO904">
        <v>0.59187199999999995</v>
      </c>
      <c r="BP904">
        <v>0.57955800000000002</v>
      </c>
      <c r="BQ904">
        <v>0.57246200000000003</v>
      </c>
      <c r="BR904">
        <v>0.55064599999999997</v>
      </c>
      <c r="BS904">
        <v>0.54112800000000005</v>
      </c>
      <c r="BT904">
        <v>0.50749200000000005</v>
      </c>
      <c r="BU904">
        <v>0.43156600000000001</v>
      </c>
      <c r="BV904">
        <v>0.537165</v>
      </c>
      <c r="BW904">
        <v>0.49124499999999999</v>
      </c>
      <c r="BX904">
        <v>0.57380699999999996</v>
      </c>
      <c r="BY904">
        <v>0.54463799999999996</v>
      </c>
      <c r="BZ904">
        <v>0.63557300000000005</v>
      </c>
      <c r="CA904">
        <v>0.56975500000000001</v>
      </c>
      <c r="CB904">
        <v>0.47748499999999999</v>
      </c>
      <c r="CC904">
        <v>0.49171700000000002</v>
      </c>
      <c r="CD904">
        <v>0.350383</v>
      </c>
      <c r="CE904">
        <v>0.44696900000000001</v>
      </c>
      <c r="CF904">
        <v>0.40657500000000002</v>
      </c>
      <c r="CG904">
        <v>0.37078800000000001</v>
      </c>
      <c r="CH904">
        <v>0.34021099999999999</v>
      </c>
      <c r="CI904">
        <v>0.46081</v>
      </c>
      <c r="CJ904">
        <v>0.40570600000000001</v>
      </c>
      <c r="CK904">
        <v>0.425514</v>
      </c>
      <c r="CL904">
        <v>0.417597</v>
      </c>
      <c r="CM904">
        <v>0.342302</v>
      </c>
      <c r="CN904">
        <v>0.374058</v>
      </c>
      <c r="CO904">
        <v>0.39863300000000002</v>
      </c>
      <c r="CP904">
        <v>0.40582200000000002</v>
      </c>
      <c r="CQ904">
        <v>0.404474</v>
      </c>
      <c r="CR904">
        <v>0.38128000000000001</v>
      </c>
      <c r="CS904">
        <v>0.46023700000000001</v>
      </c>
      <c r="CT904">
        <v>0.34200799999999998</v>
      </c>
      <c r="CU904">
        <v>0.43293700000000002</v>
      </c>
      <c r="CV904">
        <v>0.35153299999999998</v>
      </c>
      <c r="CW904">
        <v>0.37162200000000001</v>
      </c>
      <c r="CX904">
        <v>0.30757400000000001</v>
      </c>
      <c r="CY904">
        <v>0.41919000000000001</v>
      </c>
      <c r="CZ904">
        <v>0.42235899999999998</v>
      </c>
      <c r="DA904">
        <v>0.40703499999999998</v>
      </c>
      <c r="DB904">
        <v>0.40090900000000002</v>
      </c>
      <c r="DC904">
        <v>0.41122700000000001</v>
      </c>
      <c r="DD904">
        <v>0.400308</v>
      </c>
      <c r="DE904">
        <v>0.37826199999999999</v>
      </c>
      <c r="DF904">
        <v>0.39985199999999999</v>
      </c>
      <c r="DG904">
        <v>0.341418</v>
      </c>
      <c r="DH904">
        <v>0.35595399999999999</v>
      </c>
      <c r="DI904">
        <v>0.34134100000000001</v>
      </c>
      <c r="DJ904">
        <v>0.33914299999999997</v>
      </c>
      <c r="DK904">
        <v>0.36779699999999999</v>
      </c>
      <c r="DL904">
        <v>0.36006300000000002</v>
      </c>
      <c r="DM904">
        <v>0.37870799999999999</v>
      </c>
      <c r="DN904">
        <v>0.39872099999999999</v>
      </c>
      <c r="DO904">
        <v>0.29474899999999998</v>
      </c>
      <c r="DP904">
        <v>0.30538799999999999</v>
      </c>
      <c r="DQ904">
        <v>0.34216999999999997</v>
      </c>
      <c r="DR904">
        <v>0.162247</v>
      </c>
      <c r="DS904">
        <v>0.23355000000000001</v>
      </c>
      <c r="DT904">
        <v>0.32067099999999998</v>
      </c>
      <c r="DU904">
        <f t="shared" si="84"/>
        <v>0.87367595821158051</v>
      </c>
      <c r="DV904">
        <f t="shared" si="85"/>
        <v>0.11031810614487603</v>
      </c>
      <c r="DW904">
        <f t="shared" si="86"/>
        <v>0.29598292747538835</v>
      </c>
      <c r="DX904">
        <f t="shared" si="87"/>
        <v>0.88262883634816236</v>
      </c>
      <c r="DY904">
        <f t="shared" si="88"/>
        <v>0.85692438162099382</v>
      </c>
      <c r="DZ904">
        <f t="shared" si="89"/>
        <v>0.89250372621796192</v>
      </c>
    </row>
    <row r="905" spans="1:130" x14ac:dyDescent="0.25">
      <c r="A905">
        <v>3</v>
      </c>
      <c r="B905">
        <v>68</v>
      </c>
      <c r="C905">
        <v>0</v>
      </c>
      <c r="D905">
        <v>28</v>
      </c>
      <c r="E905">
        <v>0.71073600000000003</v>
      </c>
      <c r="F905">
        <v>0.202763</v>
      </c>
      <c r="G905">
        <v>0.82912699999999995</v>
      </c>
      <c r="H905">
        <v>0.34270800000000001</v>
      </c>
      <c r="I905">
        <v>0.25501299999999999</v>
      </c>
      <c r="J905">
        <v>0.242752</v>
      </c>
      <c r="K905">
        <v>0.634108</v>
      </c>
      <c r="L905">
        <v>0.61183200000000004</v>
      </c>
      <c r="M905">
        <v>0.207928</v>
      </c>
      <c r="N905">
        <v>0.757243</v>
      </c>
      <c r="O905">
        <v>0.55782100000000001</v>
      </c>
      <c r="P905">
        <v>0.35615999999999998</v>
      </c>
      <c r="Q905">
        <v>0.226662</v>
      </c>
      <c r="R905">
        <v>0.58592900000000003</v>
      </c>
      <c r="S905">
        <v>0.72108099999999997</v>
      </c>
      <c r="T905">
        <v>0.40243200000000001</v>
      </c>
      <c r="U905">
        <v>0.87168699999999999</v>
      </c>
      <c r="V905">
        <v>0.26599099999999998</v>
      </c>
      <c r="W905">
        <v>0.41122900000000001</v>
      </c>
      <c r="X905">
        <v>0.39429199999999998</v>
      </c>
      <c r="Y905">
        <v>0.20990600000000001</v>
      </c>
      <c r="Z905">
        <v>0.19501399999999999</v>
      </c>
      <c r="AA905">
        <v>0.20727499999999999</v>
      </c>
      <c r="AB905">
        <v>5.1362999999999999E-2</v>
      </c>
      <c r="AC905">
        <v>0.283912</v>
      </c>
      <c r="AD905">
        <v>0.17447099999999999</v>
      </c>
      <c r="AE905">
        <v>0.35037499999999999</v>
      </c>
      <c r="AF905">
        <v>0.11049299999999999</v>
      </c>
      <c r="AG905">
        <v>0.142042</v>
      </c>
      <c r="AH905">
        <v>0.21470600000000001</v>
      </c>
      <c r="AI905">
        <v>0.10970000000000001</v>
      </c>
      <c r="AJ905">
        <v>0.203593</v>
      </c>
      <c r="AK905">
        <v>0.17044100000000001</v>
      </c>
      <c r="AL905">
        <v>0.26955499999999999</v>
      </c>
      <c r="AM905">
        <v>0.53008</v>
      </c>
      <c r="AN905">
        <v>0.57727099999999998</v>
      </c>
      <c r="AO905">
        <v>0.59025899999999998</v>
      </c>
      <c r="AP905">
        <v>0.619371</v>
      </c>
      <c r="AQ905">
        <v>0.49925199999999997</v>
      </c>
      <c r="AR905">
        <v>0.46819699999999997</v>
      </c>
      <c r="AS905">
        <v>0.56075699999999995</v>
      </c>
      <c r="AT905">
        <v>0.44380900000000001</v>
      </c>
      <c r="AU905">
        <v>0.64876699999999998</v>
      </c>
      <c r="AV905">
        <v>0.54588599999999998</v>
      </c>
      <c r="AW905">
        <v>0.60699599999999998</v>
      </c>
      <c r="AX905">
        <v>0.60764200000000002</v>
      </c>
      <c r="AY905">
        <v>0.57438299999999998</v>
      </c>
      <c r="AZ905">
        <v>0.56424700000000005</v>
      </c>
      <c r="BA905">
        <v>0.50935900000000001</v>
      </c>
      <c r="BB905">
        <v>0.55549300000000001</v>
      </c>
      <c r="BC905">
        <v>0.52259599999999995</v>
      </c>
      <c r="BD905">
        <v>0.44002200000000002</v>
      </c>
      <c r="BE905">
        <v>0.62409499999999996</v>
      </c>
      <c r="BF905">
        <v>0.63929499999999995</v>
      </c>
      <c r="BG905">
        <v>0.48327700000000001</v>
      </c>
      <c r="BH905">
        <v>0.54077299999999995</v>
      </c>
      <c r="BI905">
        <v>0.51173800000000003</v>
      </c>
      <c r="BJ905">
        <v>0.47275499999999998</v>
      </c>
      <c r="BK905">
        <v>0.55774900000000005</v>
      </c>
      <c r="BL905">
        <v>0.58687199999999995</v>
      </c>
      <c r="BM905">
        <v>0.55300899999999997</v>
      </c>
      <c r="BN905">
        <v>0.49298999999999998</v>
      </c>
      <c r="BO905">
        <v>0.63502999999999998</v>
      </c>
      <c r="BP905">
        <v>0.61572499999999997</v>
      </c>
      <c r="BQ905">
        <v>0.59673299999999996</v>
      </c>
      <c r="BR905">
        <v>0.56492600000000004</v>
      </c>
      <c r="BS905">
        <v>0.56828699999999999</v>
      </c>
      <c r="BT905">
        <v>0.52455799999999997</v>
      </c>
      <c r="BU905">
        <v>0.45812799999999998</v>
      </c>
      <c r="BV905">
        <v>0.538157</v>
      </c>
      <c r="BW905">
        <v>0.51541499999999996</v>
      </c>
      <c r="BX905">
        <v>0.57799599999999995</v>
      </c>
      <c r="BY905">
        <v>0.51164200000000004</v>
      </c>
      <c r="BZ905">
        <v>0.65579799999999999</v>
      </c>
      <c r="CA905">
        <v>0.65987300000000004</v>
      </c>
      <c r="CB905">
        <v>0.52180400000000005</v>
      </c>
      <c r="CC905">
        <v>0.53639700000000001</v>
      </c>
      <c r="CD905">
        <v>0.26855400000000001</v>
      </c>
      <c r="CE905">
        <v>0.37438100000000002</v>
      </c>
      <c r="CF905">
        <v>0.31353199999999998</v>
      </c>
      <c r="CG905">
        <v>0.24790300000000001</v>
      </c>
      <c r="CH905">
        <v>0.26000400000000001</v>
      </c>
      <c r="CI905">
        <v>0.33022000000000001</v>
      </c>
      <c r="CJ905">
        <v>0.34244000000000002</v>
      </c>
      <c r="CK905">
        <v>0.32887899999999998</v>
      </c>
      <c r="CL905">
        <v>0.30933699999999997</v>
      </c>
      <c r="CM905">
        <v>0.25498399999999999</v>
      </c>
      <c r="CN905">
        <v>0.27960600000000002</v>
      </c>
      <c r="CO905">
        <v>0.33726899999999999</v>
      </c>
      <c r="CP905">
        <v>0.33458300000000002</v>
      </c>
      <c r="CQ905">
        <v>0.27646100000000001</v>
      </c>
      <c r="CR905">
        <v>0.30813400000000002</v>
      </c>
      <c r="CS905">
        <v>0.37889800000000001</v>
      </c>
      <c r="CT905">
        <v>0.28173700000000002</v>
      </c>
      <c r="CU905">
        <v>0.345883</v>
      </c>
      <c r="CV905">
        <v>0.233103</v>
      </c>
      <c r="CW905">
        <v>0.27384700000000001</v>
      </c>
      <c r="CX905">
        <v>0.22469</v>
      </c>
      <c r="CY905">
        <v>0.29827700000000001</v>
      </c>
      <c r="CZ905">
        <v>0.32830799999999999</v>
      </c>
      <c r="DA905">
        <v>0.31767499999999999</v>
      </c>
      <c r="DB905">
        <v>0.30505199999999999</v>
      </c>
      <c r="DC905">
        <v>0.28712100000000002</v>
      </c>
      <c r="DD905">
        <v>0.30837599999999998</v>
      </c>
      <c r="DE905">
        <v>0.302819</v>
      </c>
      <c r="DF905">
        <v>0.26845200000000002</v>
      </c>
      <c r="DG905">
        <v>0.25750299999999998</v>
      </c>
      <c r="DH905">
        <v>0.25703900000000002</v>
      </c>
      <c r="DI905">
        <v>0.26032</v>
      </c>
      <c r="DJ905">
        <v>0.26814399999999999</v>
      </c>
      <c r="DK905">
        <v>0.299875</v>
      </c>
      <c r="DL905">
        <v>0.313085</v>
      </c>
      <c r="DM905">
        <v>0.31934899999999999</v>
      </c>
      <c r="DN905">
        <v>0.33305099999999999</v>
      </c>
      <c r="DO905">
        <v>0.201929</v>
      </c>
      <c r="DP905">
        <v>0.25094300000000003</v>
      </c>
      <c r="DQ905">
        <v>0.349966</v>
      </c>
      <c r="DR905">
        <v>0.125081</v>
      </c>
      <c r="DS905">
        <v>0.23891399999999999</v>
      </c>
      <c r="DT905">
        <v>0.21673200000000001</v>
      </c>
      <c r="DU905">
        <f t="shared" si="84"/>
        <v>0.83739037534846805</v>
      </c>
      <c r="DV905">
        <f t="shared" si="85"/>
        <v>0.14659436318230468</v>
      </c>
      <c r="DW905">
        <f t="shared" si="86"/>
        <v>0.27458556896531233</v>
      </c>
      <c r="DX905">
        <f t="shared" si="87"/>
        <v>0.49795504816268282</v>
      </c>
      <c r="DY905">
        <f t="shared" si="88"/>
        <v>0.7801823122363899</v>
      </c>
      <c r="DZ905">
        <f t="shared" si="89"/>
        <v>0.71704965625232175</v>
      </c>
    </row>
    <row r="906" spans="1:130" x14ac:dyDescent="0.25">
      <c r="A906">
        <v>3</v>
      </c>
      <c r="B906">
        <v>77</v>
      </c>
      <c r="C906">
        <v>0</v>
      </c>
      <c r="D906">
        <v>21</v>
      </c>
      <c r="E906">
        <v>0.64825999999999995</v>
      </c>
      <c r="F906">
        <v>0.19700999999999999</v>
      </c>
      <c r="G906">
        <v>0.798871</v>
      </c>
      <c r="H906">
        <v>0.32484600000000002</v>
      </c>
      <c r="I906">
        <v>0.27613300000000002</v>
      </c>
      <c r="J906">
        <v>0.250803</v>
      </c>
      <c r="K906">
        <v>0.60658000000000001</v>
      </c>
      <c r="L906">
        <v>0.56861600000000001</v>
      </c>
      <c r="M906">
        <v>0.201262</v>
      </c>
      <c r="N906">
        <v>0.739788</v>
      </c>
      <c r="O906">
        <v>0.53928299999999996</v>
      </c>
      <c r="P906">
        <v>0.30158099999999999</v>
      </c>
      <c r="Q906">
        <v>0.28528799999999999</v>
      </c>
      <c r="R906">
        <v>0.53063700000000003</v>
      </c>
      <c r="S906">
        <v>0.66053300000000004</v>
      </c>
      <c r="T906">
        <v>0.33466000000000001</v>
      </c>
      <c r="U906">
        <v>0.91173800000000005</v>
      </c>
      <c r="V906">
        <v>0.22653699999999999</v>
      </c>
      <c r="W906">
        <v>0.41429300000000002</v>
      </c>
      <c r="X906">
        <v>0.63347900000000001</v>
      </c>
      <c r="Y906">
        <v>0.15595999999999999</v>
      </c>
      <c r="Z906">
        <v>0.28570699999999999</v>
      </c>
      <c r="AA906">
        <v>0.360877</v>
      </c>
      <c r="AB906">
        <v>4.8538999999999999E-2</v>
      </c>
      <c r="AC906">
        <v>0.225879</v>
      </c>
      <c r="AD906">
        <v>0.190329</v>
      </c>
      <c r="AE906">
        <v>0.45960299999999998</v>
      </c>
      <c r="AF906">
        <v>8.9875999999999998E-2</v>
      </c>
      <c r="AG906">
        <v>0.13252900000000001</v>
      </c>
      <c r="AH906">
        <v>0.298514</v>
      </c>
      <c r="AI906">
        <v>0.140014</v>
      </c>
      <c r="AJ906">
        <v>0.11257</v>
      </c>
      <c r="AK906">
        <v>0.16452800000000001</v>
      </c>
      <c r="AL906">
        <v>0.28578999999999999</v>
      </c>
      <c r="AM906">
        <v>0.55084</v>
      </c>
      <c r="AN906">
        <v>0.59996799999999995</v>
      </c>
      <c r="AO906">
        <v>0.581538</v>
      </c>
      <c r="AP906">
        <v>0.62362399999999996</v>
      </c>
      <c r="AQ906">
        <v>0.51316700000000004</v>
      </c>
      <c r="AR906">
        <v>0.43507200000000001</v>
      </c>
      <c r="AS906">
        <v>0.56488000000000005</v>
      </c>
      <c r="AT906">
        <v>0.42211599999999999</v>
      </c>
      <c r="AU906">
        <v>0.63689099999999998</v>
      </c>
      <c r="AV906">
        <v>0.53487600000000002</v>
      </c>
      <c r="AW906">
        <v>0.60913899999999999</v>
      </c>
      <c r="AX906">
        <v>0.60787000000000002</v>
      </c>
      <c r="AY906">
        <v>0.57486199999999998</v>
      </c>
      <c r="AZ906">
        <v>0.48814000000000002</v>
      </c>
      <c r="BA906">
        <v>0.52153400000000005</v>
      </c>
      <c r="BB906">
        <v>0.571129</v>
      </c>
      <c r="BC906">
        <v>0.54422199999999998</v>
      </c>
      <c r="BD906">
        <v>0.43808200000000003</v>
      </c>
      <c r="BE906">
        <v>0.62487599999999999</v>
      </c>
      <c r="BF906">
        <v>0.63507100000000005</v>
      </c>
      <c r="BG906">
        <v>0.48438799999999999</v>
      </c>
      <c r="BH906">
        <v>0.49001699999999998</v>
      </c>
      <c r="BI906">
        <v>0.46032400000000001</v>
      </c>
      <c r="BJ906">
        <v>0.447598</v>
      </c>
      <c r="BK906">
        <v>0.50185800000000003</v>
      </c>
      <c r="BL906">
        <v>0.51804700000000004</v>
      </c>
      <c r="BM906">
        <v>0.48554900000000001</v>
      </c>
      <c r="BN906">
        <v>0.49470399999999998</v>
      </c>
      <c r="BO906">
        <v>0.63776299999999997</v>
      </c>
      <c r="BP906">
        <v>0.57979400000000003</v>
      </c>
      <c r="BQ906">
        <v>0.58579400000000004</v>
      </c>
      <c r="BR906">
        <v>0.53883000000000003</v>
      </c>
      <c r="BS906">
        <v>0.50389600000000001</v>
      </c>
      <c r="BT906">
        <v>0.47728700000000002</v>
      </c>
      <c r="BU906">
        <v>0.441471</v>
      </c>
      <c r="BV906">
        <v>0.48045700000000002</v>
      </c>
      <c r="BW906">
        <v>0.45303199999999999</v>
      </c>
      <c r="BX906">
        <v>0.52575700000000003</v>
      </c>
      <c r="BY906">
        <v>0.51867099999999999</v>
      </c>
      <c r="BZ906">
        <v>0.61912699999999998</v>
      </c>
      <c r="CA906">
        <v>0.59765199999999996</v>
      </c>
      <c r="CB906">
        <v>0.50736199999999998</v>
      </c>
      <c r="CC906">
        <v>0.46188000000000001</v>
      </c>
      <c r="CD906">
        <v>0.25793300000000002</v>
      </c>
      <c r="CE906">
        <v>0.344781</v>
      </c>
      <c r="CF906">
        <v>0.35301399999999999</v>
      </c>
      <c r="CG906">
        <v>0.27233099999999999</v>
      </c>
      <c r="CH906">
        <v>0.27605200000000002</v>
      </c>
      <c r="CI906">
        <v>0.393868</v>
      </c>
      <c r="CJ906">
        <v>0.300375</v>
      </c>
      <c r="CK906">
        <v>0.35858600000000002</v>
      </c>
      <c r="CL906">
        <v>0.33094400000000002</v>
      </c>
      <c r="CM906">
        <v>0.27243299999999998</v>
      </c>
      <c r="CN906">
        <v>0.28502300000000003</v>
      </c>
      <c r="CO906">
        <v>0.29325400000000001</v>
      </c>
      <c r="CP906">
        <v>0.35281600000000002</v>
      </c>
      <c r="CQ906">
        <v>0.32639099999999999</v>
      </c>
      <c r="CR906">
        <v>0.33676499999999998</v>
      </c>
      <c r="CS906">
        <v>0.38217800000000002</v>
      </c>
      <c r="CT906">
        <v>0.271233</v>
      </c>
      <c r="CU906">
        <v>0.36343799999999998</v>
      </c>
      <c r="CV906">
        <v>0.247581</v>
      </c>
      <c r="CW906">
        <v>0.27762999999999999</v>
      </c>
      <c r="CX906">
        <v>0.24829100000000001</v>
      </c>
      <c r="CY906">
        <v>0.36499900000000002</v>
      </c>
      <c r="CZ906">
        <v>0.36301800000000001</v>
      </c>
      <c r="DA906">
        <v>0.34257700000000002</v>
      </c>
      <c r="DB906">
        <v>0.38670700000000002</v>
      </c>
      <c r="DC906">
        <v>0.32849499999999998</v>
      </c>
      <c r="DD906">
        <v>0.37252400000000002</v>
      </c>
      <c r="DE906">
        <v>0.32439000000000001</v>
      </c>
      <c r="DF906">
        <v>0.28790199999999999</v>
      </c>
      <c r="DG906">
        <v>0.27646900000000002</v>
      </c>
      <c r="DH906">
        <v>0.260438</v>
      </c>
      <c r="DI906">
        <v>0.25873499999999999</v>
      </c>
      <c r="DJ906">
        <v>0.28054400000000002</v>
      </c>
      <c r="DK906">
        <v>0.296649</v>
      </c>
      <c r="DL906">
        <v>0.32603700000000002</v>
      </c>
      <c r="DM906">
        <v>0.34005600000000002</v>
      </c>
      <c r="DN906">
        <v>0.36965199999999998</v>
      </c>
      <c r="DO906">
        <v>0.21116199999999999</v>
      </c>
      <c r="DP906">
        <v>0.27752100000000002</v>
      </c>
      <c r="DQ906">
        <v>0.322077</v>
      </c>
      <c r="DR906">
        <v>0.13035099999999999</v>
      </c>
      <c r="DS906">
        <v>0.231602</v>
      </c>
      <c r="DT906">
        <v>0.24096799999999999</v>
      </c>
      <c r="DU906">
        <f t="shared" si="84"/>
        <v>0.81993760374593805</v>
      </c>
      <c r="DV906">
        <f t="shared" si="85"/>
        <v>0.10561071185349095</v>
      </c>
      <c r="DW906">
        <f t="shared" si="86"/>
        <v>0.27205361536007611</v>
      </c>
      <c r="DX906">
        <f t="shared" si="87"/>
        <v>0.41411609584793835</v>
      </c>
      <c r="DY906">
        <f t="shared" si="88"/>
        <v>0.83774572906689582</v>
      </c>
      <c r="DZ906">
        <f t="shared" si="89"/>
        <v>0.86166041039875563</v>
      </c>
    </row>
    <row r="907" spans="1:130" x14ac:dyDescent="0.25">
      <c r="A907">
        <v>3</v>
      </c>
      <c r="B907">
        <v>75</v>
      </c>
      <c r="C907">
        <v>0</v>
      </c>
      <c r="D907">
        <v>77</v>
      </c>
      <c r="E907">
        <v>0.63963899999999996</v>
      </c>
      <c r="F907">
        <v>0.15448000000000001</v>
      </c>
      <c r="G907">
        <v>0.64964599999999995</v>
      </c>
      <c r="H907">
        <v>0.32172499999999998</v>
      </c>
      <c r="I907">
        <v>0.22519</v>
      </c>
      <c r="J907">
        <v>0.21929199999999999</v>
      </c>
      <c r="K907">
        <v>0.62460599999999999</v>
      </c>
      <c r="L907">
        <v>0.65088800000000002</v>
      </c>
      <c r="M907">
        <v>0.2465</v>
      </c>
      <c r="N907">
        <v>0.61960999999999999</v>
      </c>
      <c r="O907">
        <v>0.52377300000000004</v>
      </c>
      <c r="P907">
        <v>0.39513900000000002</v>
      </c>
      <c r="Q907">
        <v>0.33410899999999999</v>
      </c>
      <c r="R907">
        <v>0.549624</v>
      </c>
      <c r="S907">
        <v>0.68046600000000002</v>
      </c>
      <c r="T907">
        <v>0.33376800000000001</v>
      </c>
      <c r="U907">
        <v>0.88732</v>
      </c>
      <c r="V907">
        <v>0.477439</v>
      </c>
      <c r="W907">
        <v>0.497977</v>
      </c>
      <c r="X907">
        <v>0.71022799999999997</v>
      </c>
      <c r="Y907">
        <v>0.25147199999999997</v>
      </c>
      <c r="Z907">
        <v>0.36923699999999998</v>
      </c>
      <c r="AA907">
        <v>0.40324399999999999</v>
      </c>
      <c r="AB907">
        <v>6.9789000000000004E-2</v>
      </c>
      <c r="AC907">
        <v>0.50008399999999997</v>
      </c>
      <c r="AD907">
        <v>0.29866500000000001</v>
      </c>
      <c r="AE907">
        <v>0.765791</v>
      </c>
      <c r="AF907">
        <v>0.20943200000000001</v>
      </c>
      <c r="AG907">
        <v>0.19059899999999999</v>
      </c>
      <c r="AH907">
        <v>0.259521</v>
      </c>
      <c r="AI907">
        <v>0.52267399999999997</v>
      </c>
      <c r="AJ907">
        <v>0.17136499999999999</v>
      </c>
      <c r="AK907">
        <v>0.24750900000000001</v>
      </c>
      <c r="AL907">
        <v>0.36233799999999999</v>
      </c>
      <c r="AM907">
        <v>0.509189</v>
      </c>
      <c r="AN907">
        <v>0.54164000000000001</v>
      </c>
      <c r="AO907">
        <v>0.52822199999999997</v>
      </c>
      <c r="AP907">
        <v>0.55294600000000005</v>
      </c>
      <c r="AQ907">
        <v>0.46109499999999998</v>
      </c>
      <c r="AR907">
        <v>0.38312000000000002</v>
      </c>
      <c r="AS907">
        <v>0.52803999999999995</v>
      </c>
      <c r="AT907">
        <v>0.38128499999999999</v>
      </c>
      <c r="AU907">
        <v>0.58908499999999997</v>
      </c>
      <c r="AV907">
        <v>0.49716700000000003</v>
      </c>
      <c r="AW907">
        <v>0.56531699999999996</v>
      </c>
      <c r="AX907">
        <v>0.57614399999999999</v>
      </c>
      <c r="AY907">
        <v>0.50754200000000005</v>
      </c>
      <c r="AZ907">
        <v>0.47366900000000001</v>
      </c>
      <c r="BA907">
        <v>0.45910800000000002</v>
      </c>
      <c r="BB907">
        <v>0.51302099999999995</v>
      </c>
      <c r="BC907">
        <v>0.48303099999999999</v>
      </c>
      <c r="BD907">
        <v>0.38659500000000002</v>
      </c>
      <c r="BE907">
        <v>0.57517600000000002</v>
      </c>
      <c r="BF907">
        <v>0.606186</v>
      </c>
      <c r="BG907">
        <v>0.43574299999999999</v>
      </c>
      <c r="BH907">
        <v>0.440888</v>
      </c>
      <c r="BI907">
        <v>0.40892099999999998</v>
      </c>
      <c r="BJ907">
        <v>0.39618999999999999</v>
      </c>
      <c r="BK907">
        <v>0.42025899999999999</v>
      </c>
      <c r="BL907">
        <v>0.53490599999999999</v>
      </c>
      <c r="BM907">
        <v>0.43323899999999999</v>
      </c>
      <c r="BN907">
        <v>0.43554799999999999</v>
      </c>
      <c r="BO907">
        <v>0.57348699999999997</v>
      </c>
      <c r="BP907">
        <v>0.55701400000000001</v>
      </c>
      <c r="BQ907">
        <v>0.56303700000000001</v>
      </c>
      <c r="BR907">
        <v>0.52123600000000003</v>
      </c>
      <c r="BS907">
        <v>0.515432</v>
      </c>
      <c r="BT907">
        <v>0.44987300000000002</v>
      </c>
      <c r="BU907">
        <v>0.41771200000000003</v>
      </c>
      <c r="BV907">
        <v>0.47077999999999998</v>
      </c>
      <c r="BW907">
        <v>0.43827500000000003</v>
      </c>
      <c r="BX907">
        <v>0.54923</v>
      </c>
      <c r="BY907">
        <v>0.50340300000000004</v>
      </c>
      <c r="BZ907">
        <v>0.586893</v>
      </c>
      <c r="CA907">
        <v>0.58525300000000002</v>
      </c>
      <c r="CB907">
        <v>0.487543</v>
      </c>
      <c r="CC907">
        <v>0.459422</v>
      </c>
      <c r="CD907">
        <v>0.361898</v>
      </c>
      <c r="CE907">
        <v>0.42536800000000002</v>
      </c>
      <c r="CF907">
        <v>0.47259600000000002</v>
      </c>
      <c r="CG907">
        <v>0.369008</v>
      </c>
      <c r="CH907">
        <v>0.321162</v>
      </c>
      <c r="CI907">
        <v>0.46351700000000001</v>
      </c>
      <c r="CJ907">
        <v>0.40884999999999999</v>
      </c>
      <c r="CK907">
        <v>0.44233600000000001</v>
      </c>
      <c r="CL907">
        <v>0.42888500000000002</v>
      </c>
      <c r="CM907">
        <v>0.37429600000000002</v>
      </c>
      <c r="CN907">
        <v>0.35436099999999998</v>
      </c>
      <c r="CO907">
        <v>0.37865900000000002</v>
      </c>
      <c r="CP907">
        <v>0.47225</v>
      </c>
      <c r="CQ907">
        <v>0.35782999999999998</v>
      </c>
      <c r="CR907">
        <v>0.384075</v>
      </c>
      <c r="CS907">
        <v>0.43482100000000001</v>
      </c>
      <c r="CT907">
        <v>0.30910300000000002</v>
      </c>
      <c r="CU907">
        <v>0.45367099999999999</v>
      </c>
      <c r="CV907">
        <v>0.36791499999999999</v>
      </c>
      <c r="CW907">
        <v>0.35022199999999998</v>
      </c>
      <c r="CX907">
        <v>0.28689599999999998</v>
      </c>
      <c r="CY907">
        <v>0.366456</v>
      </c>
      <c r="CZ907">
        <v>0.443909</v>
      </c>
      <c r="DA907">
        <v>0.41403400000000001</v>
      </c>
      <c r="DB907">
        <v>0.46167200000000003</v>
      </c>
      <c r="DC907">
        <v>0.37357800000000002</v>
      </c>
      <c r="DD907">
        <v>0.40911799999999998</v>
      </c>
      <c r="DE907">
        <v>0.39279599999999998</v>
      </c>
      <c r="DF907">
        <v>0.397673</v>
      </c>
      <c r="DG907">
        <v>0.34196599999999999</v>
      </c>
      <c r="DH907">
        <v>0.336451</v>
      </c>
      <c r="DI907">
        <v>0.36456499999999997</v>
      </c>
      <c r="DJ907">
        <v>0.30492900000000001</v>
      </c>
      <c r="DK907">
        <v>0.36998300000000001</v>
      </c>
      <c r="DL907">
        <v>0.366537</v>
      </c>
      <c r="DM907">
        <v>0.38244800000000001</v>
      </c>
      <c r="DN907">
        <v>0.42657</v>
      </c>
      <c r="DO907">
        <v>0.253027</v>
      </c>
      <c r="DP907">
        <v>0.30816700000000002</v>
      </c>
      <c r="DQ907">
        <v>0.49663200000000002</v>
      </c>
      <c r="DR907">
        <v>0.224436</v>
      </c>
      <c r="DS907">
        <v>0.31166899999999997</v>
      </c>
      <c r="DT907">
        <v>0.289493</v>
      </c>
      <c r="DU907">
        <f t="shared" si="84"/>
        <v>1.0080631364890817</v>
      </c>
      <c r="DV907">
        <f t="shared" si="85"/>
        <v>9.1133220421759989E-2</v>
      </c>
      <c r="DW907">
        <f t="shared" si="86"/>
        <v>0.3978308936266361</v>
      </c>
      <c r="DX907">
        <f t="shared" si="87"/>
        <v>0.39000850101398427</v>
      </c>
      <c r="DY907">
        <f t="shared" si="88"/>
        <v>0.85774238234226685</v>
      </c>
      <c r="DZ907">
        <f t="shared" si="89"/>
        <v>0.62051378082765507</v>
      </c>
    </row>
    <row r="908" spans="1:130" x14ac:dyDescent="0.25">
      <c r="A908">
        <v>3</v>
      </c>
      <c r="B908">
        <v>72</v>
      </c>
      <c r="C908">
        <v>0</v>
      </c>
      <c r="D908">
        <v>28</v>
      </c>
      <c r="E908">
        <v>0.63876900000000003</v>
      </c>
      <c r="F908">
        <v>0.20588100000000001</v>
      </c>
      <c r="G908">
        <v>0.74948300000000001</v>
      </c>
      <c r="H908">
        <v>0.32409700000000002</v>
      </c>
      <c r="I908">
        <v>0.24732299999999999</v>
      </c>
      <c r="J908">
        <v>0.212642</v>
      </c>
      <c r="K908">
        <v>0.62502400000000002</v>
      </c>
      <c r="L908">
        <v>0.54724399999999995</v>
      </c>
      <c r="M908">
        <v>0.174096</v>
      </c>
      <c r="N908">
        <v>0.76126000000000005</v>
      </c>
      <c r="O908">
        <v>0.496008</v>
      </c>
      <c r="P908">
        <v>0.31509599999999999</v>
      </c>
      <c r="Q908">
        <v>0.27712100000000001</v>
      </c>
      <c r="R908">
        <v>0.49050199999999999</v>
      </c>
      <c r="S908">
        <v>0.67377799999999999</v>
      </c>
      <c r="T908">
        <v>0.35163800000000001</v>
      </c>
      <c r="U908">
        <v>0.82233199999999995</v>
      </c>
      <c r="V908">
        <v>0.44609199999999999</v>
      </c>
      <c r="W908">
        <v>0.43037500000000001</v>
      </c>
      <c r="X908">
        <v>0.47731000000000001</v>
      </c>
      <c r="Y908">
        <v>0.23122500000000001</v>
      </c>
      <c r="Z908">
        <v>0.24296899999999999</v>
      </c>
      <c r="AA908">
        <v>0.26771</v>
      </c>
      <c r="AB908">
        <v>6.5712999999999994E-2</v>
      </c>
      <c r="AC908">
        <v>0.37391400000000002</v>
      </c>
      <c r="AD908">
        <v>0.20177999999999999</v>
      </c>
      <c r="AE908">
        <v>0.40538200000000002</v>
      </c>
      <c r="AF908">
        <v>0.136075</v>
      </c>
      <c r="AG908">
        <v>0.14447599999999999</v>
      </c>
      <c r="AH908">
        <v>0.26027699999999998</v>
      </c>
      <c r="AI908">
        <v>0.17307500000000001</v>
      </c>
      <c r="AJ908">
        <v>7.7718999999999996E-2</v>
      </c>
      <c r="AK908">
        <v>0.25133100000000003</v>
      </c>
      <c r="AL908">
        <v>0.36161300000000002</v>
      </c>
      <c r="AM908">
        <v>0.52743399999999996</v>
      </c>
      <c r="AN908">
        <v>0.55668399999999996</v>
      </c>
      <c r="AO908">
        <v>0.56725000000000003</v>
      </c>
      <c r="AP908">
        <v>0.59769300000000003</v>
      </c>
      <c r="AQ908">
        <v>0.48530499999999999</v>
      </c>
      <c r="AR908">
        <v>0.46227299999999999</v>
      </c>
      <c r="AS908">
        <v>0.55128100000000002</v>
      </c>
      <c r="AT908">
        <v>0.43858200000000003</v>
      </c>
      <c r="AU908">
        <v>0.63900299999999999</v>
      </c>
      <c r="AV908">
        <v>0.52589600000000003</v>
      </c>
      <c r="AW908">
        <v>0.59232600000000002</v>
      </c>
      <c r="AX908">
        <v>0.58472800000000003</v>
      </c>
      <c r="AY908">
        <v>0.56000099999999997</v>
      </c>
      <c r="AZ908">
        <v>0.50170800000000004</v>
      </c>
      <c r="BA908">
        <v>0.50397499999999995</v>
      </c>
      <c r="BB908">
        <v>0.53744700000000001</v>
      </c>
      <c r="BC908">
        <v>0.51031099999999996</v>
      </c>
      <c r="BD908">
        <v>0.44204500000000002</v>
      </c>
      <c r="BE908">
        <v>0.61261699999999997</v>
      </c>
      <c r="BF908">
        <v>0.61865400000000004</v>
      </c>
      <c r="BG908">
        <v>0.461397</v>
      </c>
      <c r="BH908">
        <v>0.52644000000000002</v>
      </c>
      <c r="BI908">
        <v>0.47222599999999998</v>
      </c>
      <c r="BJ908">
        <v>0.44711499999999998</v>
      </c>
      <c r="BK908">
        <v>0.53278400000000004</v>
      </c>
      <c r="BL908">
        <v>0.535057</v>
      </c>
      <c r="BM908">
        <v>0.51626799999999995</v>
      </c>
      <c r="BN908">
        <v>0.48434100000000002</v>
      </c>
      <c r="BO908">
        <v>0.61893399999999998</v>
      </c>
      <c r="BP908">
        <v>0.58118999999999998</v>
      </c>
      <c r="BQ908">
        <v>0.55617799999999995</v>
      </c>
      <c r="BR908">
        <v>0.51554999999999995</v>
      </c>
      <c r="BS908">
        <v>0.494894</v>
      </c>
      <c r="BT908">
        <v>0.45430500000000001</v>
      </c>
      <c r="BU908">
        <v>0.42227100000000001</v>
      </c>
      <c r="BV908">
        <v>0.49244300000000002</v>
      </c>
      <c r="BW908">
        <v>0.46502300000000002</v>
      </c>
      <c r="BX908">
        <v>0.51528600000000002</v>
      </c>
      <c r="BY908">
        <v>0.51561999999999997</v>
      </c>
      <c r="BZ908">
        <v>0.63630900000000001</v>
      </c>
      <c r="CA908">
        <v>0.57655299999999998</v>
      </c>
      <c r="CB908">
        <v>0.48192800000000002</v>
      </c>
      <c r="CC908">
        <v>0.44292199999999998</v>
      </c>
      <c r="CD908">
        <v>0.285858</v>
      </c>
      <c r="CE908">
        <v>0.39844499999999999</v>
      </c>
      <c r="CF908">
        <v>0.335781</v>
      </c>
      <c r="CG908">
        <v>0.29399599999999998</v>
      </c>
      <c r="CH908">
        <v>0.31041600000000003</v>
      </c>
      <c r="CI908">
        <v>0.35891200000000001</v>
      </c>
      <c r="CJ908">
        <v>0.36373</v>
      </c>
      <c r="CK908">
        <v>0.34705000000000003</v>
      </c>
      <c r="CL908">
        <v>0.32990700000000001</v>
      </c>
      <c r="CM908">
        <v>0.26599099999999998</v>
      </c>
      <c r="CN908">
        <v>0.314942</v>
      </c>
      <c r="CO908">
        <v>0.37047000000000002</v>
      </c>
      <c r="CP908">
        <v>0.34433000000000002</v>
      </c>
      <c r="CQ908">
        <v>0.310836</v>
      </c>
      <c r="CR908">
        <v>0.34824500000000003</v>
      </c>
      <c r="CS908">
        <v>0.41590300000000002</v>
      </c>
      <c r="CT908">
        <v>0.31513999999999998</v>
      </c>
      <c r="CU908">
        <v>0.36307899999999999</v>
      </c>
      <c r="CV908">
        <v>0.27123199999999997</v>
      </c>
      <c r="CW908">
        <v>0.32072899999999999</v>
      </c>
      <c r="CX908">
        <v>0.26357900000000001</v>
      </c>
      <c r="CY908">
        <v>0.31209100000000001</v>
      </c>
      <c r="CZ908">
        <v>0.35546800000000001</v>
      </c>
      <c r="DA908">
        <v>0.32444899999999999</v>
      </c>
      <c r="DB908">
        <v>0.33695199999999997</v>
      </c>
      <c r="DC908">
        <v>0.30041200000000001</v>
      </c>
      <c r="DD908">
        <v>0.34606199999999998</v>
      </c>
      <c r="DE908">
        <v>0.34306999999999999</v>
      </c>
      <c r="DF908">
        <v>0.31328699999999998</v>
      </c>
      <c r="DG908">
        <v>0.28573799999999999</v>
      </c>
      <c r="DH908">
        <v>0.29962499999999997</v>
      </c>
      <c r="DI908">
        <v>0.27249499999999999</v>
      </c>
      <c r="DJ908">
        <v>0.28671999999999997</v>
      </c>
      <c r="DK908">
        <v>0.31376999999999999</v>
      </c>
      <c r="DL908">
        <v>0.33677000000000001</v>
      </c>
      <c r="DM908">
        <v>0.32956400000000002</v>
      </c>
      <c r="DN908">
        <v>0.36577100000000001</v>
      </c>
      <c r="DO908">
        <v>0.186672</v>
      </c>
      <c r="DP908">
        <v>0.22605700000000001</v>
      </c>
      <c r="DQ908">
        <v>0.33496300000000001</v>
      </c>
      <c r="DR908">
        <v>0.181117</v>
      </c>
      <c r="DS908">
        <v>0.24909999999999999</v>
      </c>
      <c r="DT908">
        <v>0.25777499999999998</v>
      </c>
      <c r="DU908">
        <f t="shared" si="84"/>
        <v>0.82103880408795937</v>
      </c>
      <c r="DV908">
        <f t="shared" si="85"/>
        <v>0.16210142532228858</v>
      </c>
      <c r="DW908">
        <f t="shared" si="86"/>
        <v>0.22869453274833826</v>
      </c>
      <c r="DX908">
        <f t="shared" si="87"/>
        <v>0.49775273692467842</v>
      </c>
      <c r="DY908">
        <f t="shared" si="88"/>
        <v>0.81032957258187444</v>
      </c>
      <c r="DZ908">
        <f t="shared" si="89"/>
        <v>0.67487155297749302</v>
      </c>
    </row>
    <row r="909" spans="1:130" x14ac:dyDescent="0.25">
      <c r="A909">
        <v>3</v>
      </c>
      <c r="B909">
        <v>61</v>
      </c>
      <c r="C909">
        <v>0</v>
      </c>
      <c r="D909">
        <v>44</v>
      </c>
      <c r="E909">
        <v>0.66243799999999997</v>
      </c>
      <c r="F909">
        <v>0.19778999999999999</v>
      </c>
      <c r="G909">
        <v>0.74189000000000005</v>
      </c>
      <c r="H909">
        <v>0.32895400000000002</v>
      </c>
      <c r="I909">
        <v>0.25092100000000001</v>
      </c>
      <c r="J909">
        <v>0.247395</v>
      </c>
      <c r="K909">
        <v>0.62168000000000001</v>
      </c>
      <c r="L909">
        <v>0.59326699999999999</v>
      </c>
      <c r="M909">
        <v>0.16969899999999999</v>
      </c>
      <c r="N909">
        <v>0.71967599999999998</v>
      </c>
      <c r="O909">
        <v>0.56089199999999995</v>
      </c>
      <c r="P909">
        <v>0.35572599999999999</v>
      </c>
      <c r="Q909">
        <v>0.30366900000000002</v>
      </c>
      <c r="R909">
        <v>0.54297099999999998</v>
      </c>
      <c r="S909">
        <v>0.63725100000000001</v>
      </c>
      <c r="T909">
        <v>0.36351800000000001</v>
      </c>
      <c r="U909">
        <v>0.79331300000000005</v>
      </c>
      <c r="V909">
        <v>0.31029099999999998</v>
      </c>
      <c r="W909">
        <v>0.42402400000000001</v>
      </c>
      <c r="X909">
        <v>0.44647199999999998</v>
      </c>
      <c r="Y909">
        <v>0.29697099999999998</v>
      </c>
      <c r="Z909">
        <v>0.28048400000000001</v>
      </c>
      <c r="AA909">
        <v>0.28889399999999998</v>
      </c>
      <c r="AB909">
        <v>6.6725999999999994E-2</v>
      </c>
      <c r="AC909">
        <v>0.282194</v>
      </c>
      <c r="AD909">
        <v>0.194767</v>
      </c>
      <c r="AE909">
        <v>0.56366499999999997</v>
      </c>
      <c r="AF909">
        <v>0.21055099999999999</v>
      </c>
      <c r="AG909">
        <v>0.15556700000000001</v>
      </c>
      <c r="AH909">
        <v>0.21279699999999999</v>
      </c>
      <c r="AI909">
        <v>0.29893199999999998</v>
      </c>
      <c r="AJ909">
        <v>0.12812200000000001</v>
      </c>
      <c r="AK909">
        <v>0.293022</v>
      </c>
      <c r="AL909">
        <v>0.47970499999999999</v>
      </c>
      <c r="AM909">
        <v>0.53254900000000005</v>
      </c>
      <c r="AN909">
        <v>0.54363600000000001</v>
      </c>
      <c r="AO909">
        <v>0.57329600000000003</v>
      </c>
      <c r="AP909">
        <v>0.61365800000000004</v>
      </c>
      <c r="AQ909">
        <v>0.47234199999999998</v>
      </c>
      <c r="AR909">
        <v>0.44703199999999998</v>
      </c>
      <c r="AS909">
        <v>0.53744400000000003</v>
      </c>
      <c r="AT909">
        <v>0.41735</v>
      </c>
      <c r="AU909">
        <v>0.643903</v>
      </c>
      <c r="AV909">
        <v>0.51554199999999994</v>
      </c>
      <c r="AW909">
        <v>0.61454900000000001</v>
      </c>
      <c r="AX909">
        <v>0.58101499999999995</v>
      </c>
      <c r="AY909">
        <v>0.56529700000000005</v>
      </c>
      <c r="AZ909">
        <v>0.50513600000000003</v>
      </c>
      <c r="BA909">
        <v>0.492394</v>
      </c>
      <c r="BB909">
        <v>0.52580800000000005</v>
      </c>
      <c r="BC909">
        <v>0.49015599999999998</v>
      </c>
      <c r="BD909">
        <v>0.426535</v>
      </c>
      <c r="BE909">
        <v>0.619008</v>
      </c>
      <c r="BF909">
        <v>0.64160499999999998</v>
      </c>
      <c r="BG909">
        <v>0.44749899999999998</v>
      </c>
      <c r="BH909">
        <v>0.49523</v>
      </c>
      <c r="BI909">
        <v>0.46254499999999998</v>
      </c>
      <c r="BJ909">
        <v>0.43861600000000001</v>
      </c>
      <c r="BK909">
        <v>0.52673400000000004</v>
      </c>
      <c r="BL909">
        <v>0.54447699999999999</v>
      </c>
      <c r="BM909">
        <v>0.49795800000000001</v>
      </c>
      <c r="BN909">
        <v>0.47707100000000002</v>
      </c>
      <c r="BO909">
        <v>0.62958800000000004</v>
      </c>
      <c r="BP909">
        <v>0.57133299999999998</v>
      </c>
      <c r="BQ909">
        <v>0.572048</v>
      </c>
      <c r="BR909">
        <v>0.50981200000000004</v>
      </c>
      <c r="BS909">
        <v>0.51844599999999996</v>
      </c>
      <c r="BT909">
        <v>0.46707300000000002</v>
      </c>
      <c r="BU909">
        <v>0.41872999999999999</v>
      </c>
      <c r="BV909">
        <v>0.48694700000000002</v>
      </c>
      <c r="BW909">
        <v>0.479653</v>
      </c>
      <c r="BX909">
        <v>0.54029700000000003</v>
      </c>
      <c r="BY909">
        <v>0.507772</v>
      </c>
      <c r="BZ909">
        <v>0.61774700000000005</v>
      </c>
      <c r="CA909">
        <v>0.60058699999999998</v>
      </c>
      <c r="CB909">
        <v>0.52091500000000002</v>
      </c>
      <c r="CC909">
        <v>0.46982400000000002</v>
      </c>
      <c r="CD909">
        <v>0.29863400000000001</v>
      </c>
      <c r="CE909">
        <v>0.36418299999999998</v>
      </c>
      <c r="CF909">
        <v>0.41963499999999998</v>
      </c>
      <c r="CG909">
        <v>0.34642400000000001</v>
      </c>
      <c r="CH909">
        <v>0.27479300000000001</v>
      </c>
      <c r="CI909">
        <v>0.36185400000000001</v>
      </c>
      <c r="CJ909">
        <v>0.357352</v>
      </c>
      <c r="CK909">
        <v>0.33696399999999999</v>
      </c>
      <c r="CL909">
        <v>0.40047500000000003</v>
      </c>
      <c r="CM909">
        <v>0.30429800000000001</v>
      </c>
      <c r="CN909">
        <v>0.33412399999999998</v>
      </c>
      <c r="CO909">
        <v>0.36378899999999997</v>
      </c>
      <c r="CP909">
        <v>0.411103</v>
      </c>
      <c r="CQ909">
        <v>0.323411</v>
      </c>
      <c r="CR909">
        <v>0.33196199999999998</v>
      </c>
      <c r="CS909">
        <v>0.38528400000000002</v>
      </c>
      <c r="CT909">
        <v>0.278366</v>
      </c>
      <c r="CU909">
        <v>0.34698400000000001</v>
      </c>
      <c r="CV909">
        <v>0.33176699999999998</v>
      </c>
      <c r="CW909">
        <v>0.33135100000000001</v>
      </c>
      <c r="CX909">
        <v>0.23156599999999999</v>
      </c>
      <c r="CY909">
        <v>0.35007100000000002</v>
      </c>
      <c r="CZ909">
        <v>0.34242899999999998</v>
      </c>
      <c r="DA909">
        <v>0.34618599999999999</v>
      </c>
      <c r="DB909">
        <v>0.31718000000000002</v>
      </c>
      <c r="DC909">
        <v>0.32533699999999999</v>
      </c>
      <c r="DD909">
        <v>0.33398</v>
      </c>
      <c r="DE909">
        <v>0.32419999999999999</v>
      </c>
      <c r="DF909">
        <v>0.35616300000000001</v>
      </c>
      <c r="DG909">
        <v>0.31174200000000002</v>
      </c>
      <c r="DH909">
        <v>0.30159399999999997</v>
      </c>
      <c r="DI909">
        <v>0.30265599999999998</v>
      </c>
      <c r="DJ909">
        <v>0.28798699999999999</v>
      </c>
      <c r="DK909">
        <v>0.29160900000000001</v>
      </c>
      <c r="DL909">
        <v>0.330986</v>
      </c>
      <c r="DM909">
        <v>0.29402</v>
      </c>
      <c r="DN909">
        <v>0.28253200000000001</v>
      </c>
      <c r="DO909">
        <v>0.23335800000000001</v>
      </c>
      <c r="DP909">
        <v>0.26215100000000002</v>
      </c>
      <c r="DQ909">
        <v>0.36411199999999999</v>
      </c>
      <c r="DR909">
        <v>0.21277099999999999</v>
      </c>
      <c r="DS909">
        <v>0.35062199999999999</v>
      </c>
      <c r="DT909">
        <v>0.25669900000000001</v>
      </c>
      <c r="DU909">
        <f t="shared" si="84"/>
        <v>0.86383316937066124</v>
      </c>
      <c r="DV909">
        <f t="shared" si="85"/>
        <v>0.11837882430166854</v>
      </c>
      <c r="DW909">
        <f t="shared" si="86"/>
        <v>0.2357991651798865</v>
      </c>
      <c r="DX909">
        <f t="shared" si="87"/>
        <v>0.34553679934003356</v>
      </c>
      <c r="DY909">
        <f t="shared" si="88"/>
        <v>0.82197404439034094</v>
      </c>
      <c r="DZ909">
        <f t="shared" si="89"/>
        <v>0.71997352462978437</v>
      </c>
    </row>
    <row r="910" spans="1:130" x14ac:dyDescent="0.25">
      <c r="A910">
        <v>3</v>
      </c>
      <c r="B910">
        <v>84</v>
      </c>
      <c r="C910">
        <v>0</v>
      </c>
      <c r="D910">
        <v>43</v>
      </c>
      <c r="E910">
        <v>0.66913400000000001</v>
      </c>
      <c r="F910">
        <v>0.17730199999999999</v>
      </c>
      <c r="G910">
        <v>0.70222700000000005</v>
      </c>
      <c r="H910">
        <v>0.32787500000000003</v>
      </c>
      <c r="I910">
        <v>0.21226700000000001</v>
      </c>
      <c r="J910">
        <v>0.210837</v>
      </c>
      <c r="K910">
        <v>0.60734600000000005</v>
      </c>
      <c r="L910">
        <v>0.56176800000000005</v>
      </c>
      <c r="M910">
        <v>0.21292700000000001</v>
      </c>
      <c r="N910">
        <v>0.732124</v>
      </c>
      <c r="O910">
        <v>0.56669400000000003</v>
      </c>
      <c r="P910">
        <v>0.39899299999999999</v>
      </c>
      <c r="Q910">
        <v>0.31025599999999998</v>
      </c>
      <c r="R910">
        <v>0.50628399999999996</v>
      </c>
      <c r="S910">
        <v>0.66064800000000001</v>
      </c>
      <c r="T910">
        <v>0.37947799999999998</v>
      </c>
      <c r="U910">
        <v>0.82704999999999995</v>
      </c>
      <c r="V910">
        <v>0.38456800000000002</v>
      </c>
      <c r="W910">
        <v>0.475107</v>
      </c>
      <c r="X910">
        <v>0.74455199999999999</v>
      </c>
      <c r="Y910">
        <v>0.25562000000000001</v>
      </c>
      <c r="Z910">
        <v>0.25285400000000002</v>
      </c>
      <c r="AA910">
        <v>0.32568900000000001</v>
      </c>
      <c r="AB910">
        <v>6.2848000000000001E-2</v>
      </c>
      <c r="AC910">
        <v>0.35554200000000002</v>
      </c>
      <c r="AD910">
        <v>0.18872900000000001</v>
      </c>
      <c r="AE910">
        <v>0.58495399999999997</v>
      </c>
      <c r="AF910">
        <v>0.142456</v>
      </c>
      <c r="AG910">
        <v>0.18495800000000001</v>
      </c>
      <c r="AH910">
        <v>0.23844699999999999</v>
      </c>
      <c r="AI910">
        <v>0.182167</v>
      </c>
      <c r="AJ910">
        <v>0.15710299999999999</v>
      </c>
      <c r="AK910">
        <v>0.229569</v>
      </c>
      <c r="AL910">
        <v>0.47579900000000003</v>
      </c>
      <c r="AM910">
        <v>0.49204599999999998</v>
      </c>
      <c r="AN910">
        <v>0.52360700000000004</v>
      </c>
      <c r="AO910">
        <v>0.57169400000000004</v>
      </c>
      <c r="AP910">
        <v>0.59450999999999998</v>
      </c>
      <c r="AQ910">
        <v>0.458426</v>
      </c>
      <c r="AR910">
        <v>0.41071000000000002</v>
      </c>
      <c r="AS910">
        <v>0.52004300000000003</v>
      </c>
      <c r="AT910">
        <v>0.38442300000000001</v>
      </c>
      <c r="AU910">
        <v>0.62031199999999997</v>
      </c>
      <c r="AV910">
        <v>0.49920700000000001</v>
      </c>
      <c r="AW910">
        <v>0.58963299999999996</v>
      </c>
      <c r="AX910">
        <v>0.56433800000000001</v>
      </c>
      <c r="AY910">
        <v>0.54730500000000004</v>
      </c>
      <c r="AZ910">
        <v>0.48777700000000002</v>
      </c>
      <c r="BA910">
        <v>0.47280100000000003</v>
      </c>
      <c r="BB910">
        <v>0.50274399999999997</v>
      </c>
      <c r="BC910">
        <v>0.473165</v>
      </c>
      <c r="BD910">
        <v>0.40949600000000003</v>
      </c>
      <c r="BE910">
        <v>0.59709400000000001</v>
      </c>
      <c r="BF910">
        <v>0.61828300000000003</v>
      </c>
      <c r="BG910">
        <v>0.43847000000000003</v>
      </c>
      <c r="BH910">
        <v>0.46744799999999997</v>
      </c>
      <c r="BI910">
        <v>0.46210099999999998</v>
      </c>
      <c r="BJ910">
        <v>0.44026999999999999</v>
      </c>
      <c r="BK910">
        <v>0.48041</v>
      </c>
      <c r="BL910">
        <v>0.50602100000000005</v>
      </c>
      <c r="BM910">
        <v>0.483927</v>
      </c>
      <c r="BN910">
        <v>0.45432299999999998</v>
      </c>
      <c r="BO910">
        <v>0.61217100000000002</v>
      </c>
      <c r="BP910">
        <v>0.54896999999999996</v>
      </c>
      <c r="BQ910">
        <v>0.55504399999999998</v>
      </c>
      <c r="BR910">
        <v>0.504498</v>
      </c>
      <c r="BS910">
        <v>0.51888500000000004</v>
      </c>
      <c r="BT910">
        <v>0.48247800000000002</v>
      </c>
      <c r="BU910">
        <v>0.41622799999999999</v>
      </c>
      <c r="BV910">
        <v>0.50385199999999997</v>
      </c>
      <c r="BW910">
        <v>0.46824700000000002</v>
      </c>
      <c r="BX910">
        <v>0.54068899999999998</v>
      </c>
      <c r="BY910">
        <v>0.51255899999999999</v>
      </c>
      <c r="BZ910">
        <v>0.62790000000000001</v>
      </c>
      <c r="CA910">
        <v>0.62185000000000001</v>
      </c>
      <c r="CB910">
        <v>0.522393</v>
      </c>
      <c r="CC910">
        <v>0.47446500000000003</v>
      </c>
      <c r="CD910">
        <v>0.38450400000000001</v>
      </c>
      <c r="CE910">
        <v>0.47218399999999999</v>
      </c>
      <c r="CF910">
        <v>0.395513</v>
      </c>
      <c r="CG910">
        <v>0.32892199999999999</v>
      </c>
      <c r="CH910">
        <v>0.35632999999999998</v>
      </c>
      <c r="CI910">
        <v>0.47223300000000001</v>
      </c>
      <c r="CJ910">
        <v>0.44221500000000002</v>
      </c>
      <c r="CK910">
        <v>0.48120000000000002</v>
      </c>
      <c r="CL910">
        <v>0.40386899999999998</v>
      </c>
      <c r="CM910">
        <v>0.35977500000000001</v>
      </c>
      <c r="CN910">
        <v>0.39343099999999998</v>
      </c>
      <c r="CO910">
        <v>0.45235799999999998</v>
      </c>
      <c r="CP910">
        <v>0.40115099999999998</v>
      </c>
      <c r="CQ910">
        <v>0.36343999999999999</v>
      </c>
      <c r="CR910">
        <v>0.393009</v>
      </c>
      <c r="CS910">
        <v>0.46091300000000002</v>
      </c>
      <c r="CT910">
        <v>0.36944100000000002</v>
      </c>
      <c r="CU910">
        <v>0.45047900000000002</v>
      </c>
      <c r="CV910">
        <v>0.35448000000000002</v>
      </c>
      <c r="CW910">
        <v>0.38547700000000001</v>
      </c>
      <c r="CX910">
        <v>0.320608</v>
      </c>
      <c r="CY910">
        <v>0.39163900000000001</v>
      </c>
      <c r="CZ910">
        <v>0.385569</v>
      </c>
      <c r="DA910">
        <v>0.363346</v>
      </c>
      <c r="DB910">
        <v>0.39181300000000002</v>
      </c>
      <c r="DC910">
        <v>0.391407</v>
      </c>
      <c r="DD910">
        <v>0.37825900000000001</v>
      </c>
      <c r="DE910">
        <v>0.396509</v>
      </c>
      <c r="DF910">
        <v>0.35746499999999998</v>
      </c>
      <c r="DG910">
        <v>0.37507000000000001</v>
      </c>
      <c r="DH910">
        <v>0.36148200000000003</v>
      </c>
      <c r="DI910">
        <v>0.36146099999999998</v>
      </c>
      <c r="DJ910">
        <v>0.30722899999999997</v>
      </c>
      <c r="DK910">
        <v>0.32735999999999998</v>
      </c>
      <c r="DL910">
        <v>0.34991800000000001</v>
      </c>
      <c r="DM910">
        <v>0.35141699999999998</v>
      </c>
      <c r="DN910">
        <v>0.38076199999999999</v>
      </c>
      <c r="DO910">
        <v>0.23641300000000001</v>
      </c>
      <c r="DP910">
        <v>0.27537200000000001</v>
      </c>
      <c r="DQ910">
        <v>0.357736</v>
      </c>
      <c r="DR910">
        <v>0.15989500000000001</v>
      </c>
      <c r="DS910">
        <v>0.26812799999999998</v>
      </c>
      <c r="DT910">
        <v>0.27595799999999998</v>
      </c>
      <c r="DU910">
        <f t="shared" si="84"/>
        <v>0.82956712250930176</v>
      </c>
      <c r="DV910">
        <f t="shared" si="85"/>
        <v>0.10744092697887356</v>
      </c>
      <c r="DW910">
        <f t="shared" si="86"/>
        <v>0.29083461271587874</v>
      </c>
      <c r="DX910">
        <f t="shared" si="87"/>
        <v>0.32263904512149677</v>
      </c>
      <c r="DY910">
        <f t="shared" si="88"/>
        <v>0.81630673674151932</v>
      </c>
      <c r="DZ910">
        <f t="shared" si="89"/>
        <v>0.76976317731511512</v>
      </c>
    </row>
    <row r="911" spans="1:130" x14ac:dyDescent="0.25">
      <c r="A911">
        <v>3</v>
      </c>
      <c r="B911">
        <v>64</v>
      </c>
      <c r="C911">
        <v>0</v>
      </c>
      <c r="D911">
        <v>43</v>
      </c>
      <c r="E911">
        <v>0.68411900000000003</v>
      </c>
      <c r="F911">
        <v>0.18432999999999999</v>
      </c>
      <c r="G911">
        <v>0.76820900000000003</v>
      </c>
      <c r="H911">
        <v>0.290267</v>
      </c>
      <c r="I911">
        <v>0.23303099999999999</v>
      </c>
      <c r="J911">
        <v>0.201073</v>
      </c>
      <c r="K911">
        <v>0.60315399999999997</v>
      </c>
      <c r="L911">
        <v>0.57220899999999997</v>
      </c>
      <c r="M911">
        <v>0.186861</v>
      </c>
      <c r="N911">
        <v>0.69960199999999995</v>
      </c>
      <c r="O911">
        <v>0.53030299999999997</v>
      </c>
      <c r="P911">
        <v>0.33309</v>
      </c>
      <c r="Q911">
        <v>0.29126000000000002</v>
      </c>
      <c r="R911">
        <v>0.54507899999999998</v>
      </c>
      <c r="S911">
        <v>0.65907800000000005</v>
      </c>
      <c r="T911">
        <v>0.383432</v>
      </c>
      <c r="U911">
        <v>0.84579599999999999</v>
      </c>
      <c r="V911">
        <v>0.20296600000000001</v>
      </c>
      <c r="W911">
        <v>0.42074400000000001</v>
      </c>
      <c r="X911">
        <v>0.36858299999999999</v>
      </c>
      <c r="Y911">
        <v>0.235684</v>
      </c>
      <c r="Z911">
        <v>0.241284</v>
      </c>
      <c r="AA911">
        <v>0.27742899999999998</v>
      </c>
      <c r="AB911">
        <v>6.1067000000000003E-2</v>
      </c>
      <c r="AC911">
        <v>0.28029399999999999</v>
      </c>
      <c r="AD911">
        <v>0.20569200000000001</v>
      </c>
      <c r="AE911">
        <v>0.50760499999999997</v>
      </c>
      <c r="AF911">
        <v>0.12918299999999999</v>
      </c>
      <c r="AG911">
        <v>0.136514</v>
      </c>
      <c r="AH911">
        <v>0.153923</v>
      </c>
      <c r="AI911">
        <v>0.10413500000000001</v>
      </c>
      <c r="AJ911">
        <v>0.196654</v>
      </c>
      <c r="AK911">
        <v>0.161244</v>
      </c>
      <c r="AL911">
        <v>0.26991999999999999</v>
      </c>
      <c r="AM911">
        <v>0.51256400000000002</v>
      </c>
      <c r="AN911">
        <v>0.55688599999999999</v>
      </c>
      <c r="AO911">
        <v>0.57194400000000001</v>
      </c>
      <c r="AP911">
        <v>0.59698899999999999</v>
      </c>
      <c r="AQ911">
        <v>0.48478399999999999</v>
      </c>
      <c r="AR911">
        <v>0.41764699999999999</v>
      </c>
      <c r="AS911">
        <v>0.52955700000000006</v>
      </c>
      <c r="AT911">
        <v>0.39790500000000001</v>
      </c>
      <c r="AU911">
        <v>0.63304899999999997</v>
      </c>
      <c r="AV911">
        <v>0.50692999999999999</v>
      </c>
      <c r="AW911">
        <v>0.59412399999999999</v>
      </c>
      <c r="AX911">
        <v>0.57906599999999997</v>
      </c>
      <c r="AY911">
        <v>0.57121100000000002</v>
      </c>
      <c r="AZ911">
        <v>0.49921599999999999</v>
      </c>
      <c r="BA911">
        <v>0.491288</v>
      </c>
      <c r="BB911">
        <v>0.54328500000000002</v>
      </c>
      <c r="BC911">
        <v>0.49996499999999999</v>
      </c>
      <c r="BD911">
        <v>0.40807500000000002</v>
      </c>
      <c r="BE911">
        <v>0.60068200000000005</v>
      </c>
      <c r="BF911">
        <v>0.62671600000000005</v>
      </c>
      <c r="BG911">
        <v>0.45874799999999999</v>
      </c>
      <c r="BH911">
        <v>0.52407400000000004</v>
      </c>
      <c r="BI911">
        <v>0.45932400000000001</v>
      </c>
      <c r="BJ911">
        <v>0.43268000000000001</v>
      </c>
      <c r="BK911">
        <v>0.51162799999999997</v>
      </c>
      <c r="BL911">
        <v>0.53617700000000001</v>
      </c>
      <c r="BM911">
        <v>0.50980999999999999</v>
      </c>
      <c r="BN911">
        <v>0.46971800000000002</v>
      </c>
      <c r="BO911">
        <v>0.61223499999999997</v>
      </c>
      <c r="BP911">
        <v>0.56725199999999998</v>
      </c>
      <c r="BQ911">
        <v>0.56442700000000001</v>
      </c>
      <c r="BR911">
        <v>0.51735500000000001</v>
      </c>
      <c r="BS911">
        <v>0.505463</v>
      </c>
      <c r="BT911">
        <v>0.47315400000000002</v>
      </c>
      <c r="BU911">
        <v>0.42165399999999997</v>
      </c>
      <c r="BV911">
        <v>0.49718699999999999</v>
      </c>
      <c r="BW911">
        <v>0.46834500000000001</v>
      </c>
      <c r="BX911">
        <v>0.52796500000000002</v>
      </c>
      <c r="BY911">
        <v>0.50521300000000002</v>
      </c>
      <c r="BZ911">
        <v>0.60441599999999995</v>
      </c>
      <c r="CA911">
        <v>0.59622799999999998</v>
      </c>
      <c r="CB911">
        <v>0.50807599999999997</v>
      </c>
      <c r="CC911">
        <v>0.45073800000000003</v>
      </c>
      <c r="CD911">
        <v>0.291294</v>
      </c>
      <c r="CE911">
        <v>0.35634500000000002</v>
      </c>
      <c r="CF911">
        <v>0.34828500000000001</v>
      </c>
      <c r="CG911">
        <v>0.28065000000000001</v>
      </c>
      <c r="CH911">
        <v>0.27753299999999997</v>
      </c>
      <c r="CI911">
        <v>0.336289</v>
      </c>
      <c r="CJ911">
        <v>0.32012200000000002</v>
      </c>
      <c r="CK911">
        <v>0.30528899999999998</v>
      </c>
      <c r="CL911">
        <v>0.41616999999999998</v>
      </c>
      <c r="CM911">
        <v>0.25915199999999999</v>
      </c>
      <c r="CN911">
        <v>0.29316999999999999</v>
      </c>
      <c r="CO911">
        <v>0.32283600000000001</v>
      </c>
      <c r="CP911">
        <v>0.34178799999999998</v>
      </c>
      <c r="CQ911">
        <v>0.22393099999999999</v>
      </c>
      <c r="CR911">
        <v>0.25156899999999999</v>
      </c>
      <c r="CS911">
        <v>0.39563799999999999</v>
      </c>
      <c r="CT911">
        <v>0.26511699999999999</v>
      </c>
      <c r="CU911">
        <v>0.302095</v>
      </c>
      <c r="CV911">
        <v>0.34276200000000001</v>
      </c>
      <c r="CW911">
        <v>0.293767</v>
      </c>
      <c r="CX911">
        <v>0.238176</v>
      </c>
      <c r="CY911">
        <v>0.22951199999999999</v>
      </c>
      <c r="CZ911">
        <v>0.25028099999999998</v>
      </c>
      <c r="DA911">
        <v>0.30140400000000001</v>
      </c>
      <c r="DB911">
        <v>0.241034</v>
      </c>
      <c r="DC911">
        <v>0.247894</v>
      </c>
      <c r="DD911">
        <v>0.22174199999999999</v>
      </c>
      <c r="DE911">
        <v>0.24382799999999999</v>
      </c>
      <c r="DF911">
        <v>0.30959599999999998</v>
      </c>
      <c r="DG911">
        <v>0.24932499999999999</v>
      </c>
      <c r="DH911">
        <v>0.27647100000000002</v>
      </c>
      <c r="DI911">
        <v>0.264185</v>
      </c>
      <c r="DJ911">
        <v>0.192413</v>
      </c>
      <c r="DK911">
        <v>0.21801999999999999</v>
      </c>
      <c r="DL911">
        <v>0.29350399999999999</v>
      </c>
      <c r="DM911">
        <v>0.218613</v>
      </c>
      <c r="DN911">
        <v>0.259129</v>
      </c>
      <c r="DO911">
        <v>0.21768499999999999</v>
      </c>
      <c r="DP911">
        <v>0.23158799999999999</v>
      </c>
      <c r="DQ911">
        <v>0.37181999999999998</v>
      </c>
      <c r="DR911">
        <v>0.137077</v>
      </c>
      <c r="DS911">
        <v>0.21668699999999999</v>
      </c>
      <c r="DT911">
        <v>0.148872</v>
      </c>
      <c r="DU911">
        <f t="shared" si="84"/>
        <v>0.86213875889434277</v>
      </c>
      <c r="DV911">
        <f t="shared" si="85"/>
        <v>0.12030417352074942</v>
      </c>
      <c r="DW911">
        <f t="shared" si="86"/>
        <v>0.267096148953262</v>
      </c>
      <c r="DX911">
        <f t="shared" si="87"/>
        <v>0.40522059475379485</v>
      </c>
      <c r="DY911">
        <f t="shared" si="88"/>
        <v>0.83586966592545542</v>
      </c>
      <c r="DZ911">
        <f t="shared" si="89"/>
        <v>0.6228497660158141</v>
      </c>
    </row>
    <row r="912" spans="1:130" x14ac:dyDescent="0.25">
      <c r="A912">
        <v>3</v>
      </c>
      <c r="B912">
        <v>70</v>
      </c>
      <c r="C912">
        <v>0</v>
      </c>
      <c r="D912">
        <v>78</v>
      </c>
      <c r="E912">
        <v>0.608626</v>
      </c>
      <c r="F912">
        <v>0.118964</v>
      </c>
      <c r="G912">
        <v>0.68970200000000004</v>
      </c>
      <c r="H912">
        <v>0.254911</v>
      </c>
      <c r="I912">
        <v>0.26730399999999999</v>
      </c>
      <c r="J912">
        <v>0.27391599999999999</v>
      </c>
      <c r="K912">
        <v>0.58205399999999996</v>
      </c>
      <c r="L912">
        <v>0.542323</v>
      </c>
      <c r="M912">
        <v>0.16353599999999999</v>
      </c>
      <c r="N912">
        <v>0.60753699999999999</v>
      </c>
      <c r="O912">
        <v>0.51297400000000004</v>
      </c>
      <c r="P912">
        <v>0.30514799999999997</v>
      </c>
      <c r="Q912">
        <v>0.27259</v>
      </c>
      <c r="R912">
        <v>0.48999500000000001</v>
      </c>
      <c r="S912">
        <v>0.60204400000000002</v>
      </c>
      <c r="T912">
        <v>0.360516</v>
      </c>
      <c r="U912">
        <v>0.81383399999999995</v>
      </c>
      <c r="V912">
        <v>0.26316499999999998</v>
      </c>
      <c r="W912">
        <v>0.49698199999999998</v>
      </c>
      <c r="X912">
        <v>0.574322</v>
      </c>
      <c r="Y912">
        <v>0.27673700000000001</v>
      </c>
      <c r="Z912">
        <v>0.28912700000000002</v>
      </c>
      <c r="AA912">
        <v>0.31684200000000001</v>
      </c>
      <c r="AB912">
        <v>0.10362399999999999</v>
      </c>
      <c r="AC912">
        <v>0.26491700000000001</v>
      </c>
      <c r="AD912">
        <v>0.22673199999999999</v>
      </c>
      <c r="AE912">
        <v>0.69455599999999995</v>
      </c>
      <c r="AF912">
        <v>0.21629999999999999</v>
      </c>
      <c r="AG912">
        <v>0.221223</v>
      </c>
      <c r="AH912">
        <v>0.217445</v>
      </c>
      <c r="AI912">
        <v>0.23166300000000001</v>
      </c>
      <c r="AJ912">
        <v>0.22145899999999999</v>
      </c>
      <c r="AK912">
        <v>0.29827100000000001</v>
      </c>
      <c r="AL912">
        <v>0.37928499999999998</v>
      </c>
      <c r="AM912">
        <v>0.505297</v>
      </c>
      <c r="AN912">
        <v>0.53439899999999996</v>
      </c>
      <c r="AO912">
        <v>0.54910199999999998</v>
      </c>
      <c r="AP912">
        <v>0.58203099999999997</v>
      </c>
      <c r="AQ912">
        <v>0.44762400000000002</v>
      </c>
      <c r="AR912">
        <v>0.37573499999999999</v>
      </c>
      <c r="AS912">
        <v>0.492647</v>
      </c>
      <c r="AT912">
        <v>0.36021300000000001</v>
      </c>
      <c r="AU912">
        <v>0.60341199999999995</v>
      </c>
      <c r="AV912">
        <v>0.49806800000000001</v>
      </c>
      <c r="AW912">
        <v>0.57048900000000002</v>
      </c>
      <c r="AX912">
        <v>0.54119799999999996</v>
      </c>
      <c r="AY912">
        <v>0.53428600000000004</v>
      </c>
      <c r="AZ912">
        <v>0.46117000000000002</v>
      </c>
      <c r="BA912">
        <v>0.46199600000000002</v>
      </c>
      <c r="BB912">
        <v>0.49857099999999999</v>
      </c>
      <c r="BC912">
        <v>0.47292299999999998</v>
      </c>
      <c r="BD912">
        <v>0.380967</v>
      </c>
      <c r="BE912">
        <v>0.57138100000000003</v>
      </c>
      <c r="BF912">
        <v>0.60676099999999999</v>
      </c>
      <c r="BG912">
        <v>0.42168099999999997</v>
      </c>
      <c r="BH912">
        <v>0.47303899999999999</v>
      </c>
      <c r="BI912">
        <v>0.41054099999999999</v>
      </c>
      <c r="BJ912">
        <v>0.39434799999999998</v>
      </c>
      <c r="BK912">
        <v>0.44403599999999999</v>
      </c>
      <c r="BL912">
        <v>0.52377899999999999</v>
      </c>
      <c r="BM912">
        <v>0.44039800000000001</v>
      </c>
      <c r="BN912">
        <v>0.43956899999999999</v>
      </c>
      <c r="BO912">
        <v>0.59393799999999997</v>
      </c>
      <c r="BP912">
        <v>0.55924600000000002</v>
      </c>
      <c r="BQ912">
        <v>0.548956</v>
      </c>
      <c r="BR912">
        <v>0.49784899999999999</v>
      </c>
      <c r="BS912">
        <v>0.49565900000000002</v>
      </c>
      <c r="BT912">
        <v>0.45001600000000003</v>
      </c>
      <c r="BU912">
        <v>0.40119700000000003</v>
      </c>
      <c r="BV912">
        <v>0.46980100000000002</v>
      </c>
      <c r="BW912">
        <v>0.43222100000000002</v>
      </c>
      <c r="BX912">
        <v>0.52520299999999998</v>
      </c>
      <c r="BY912">
        <v>0.47787499999999999</v>
      </c>
      <c r="BZ912">
        <v>0.56189500000000003</v>
      </c>
      <c r="CA912">
        <v>0.54347999999999996</v>
      </c>
      <c r="CB912">
        <v>0.47401399999999999</v>
      </c>
      <c r="CC912">
        <v>0.43548199999999998</v>
      </c>
      <c r="CD912">
        <v>0.33691100000000002</v>
      </c>
      <c r="CE912">
        <v>0.44642199999999999</v>
      </c>
      <c r="CF912">
        <v>0.38843800000000001</v>
      </c>
      <c r="CG912">
        <v>0.30138100000000001</v>
      </c>
      <c r="CH912">
        <v>0.37776300000000002</v>
      </c>
      <c r="CI912">
        <v>0.43212200000000001</v>
      </c>
      <c r="CJ912">
        <v>0.41752600000000001</v>
      </c>
      <c r="CK912">
        <v>0.42172999999999999</v>
      </c>
      <c r="CL912">
        <v>0.46795300000000001</v>
      </c>
      <c r="CM912">
        <v>0.33600600000000003</v>
      </c>
      <c r="CN912">
        <v>0.36626500000000001</v>
      </c>
      <c r="CO912">
        <v>0.40673100000000001</v>
      </c>
      <c r="CP912">
        <v>0.40296500000000002</v>
      </c>
      <c r="CQ912">
        <v>0.36871799999999999</v>
      </c>
      <c r="CR912">
        <v>0.39125100000000002</v>
      </c>
      <c r="CS912">
        <v>0.46787800000000002</v>
      </c>
      <c r="CT912">
        <v>0.34345300000000001</v>
      </c>
      <c r="CU912">
        <v>0.43831399999999998</v>
      </c>
      <c r="CV912">
        <v>0.35152600000000001</v>
      </c>
      <c r="CW912">
        <v>0.35791899999999999</v>
      </c>
      <c r="CX912">
        <v>0.34055000000000002</v>
      </c>
      <c r="CY912">
        <v>0.36346600000000001</v>
      </c>
      <c r="CZ912">
        <v>0.40337400000000001</v>
      </c>
      <c r="DA912">
        <v>0.40949600000000003</v>
      </c>
      <c r="DB912">
        <v>0.44447700000000001</v>
      </c>
      <c r="DC912">
        <v>0.38225399999999998</v>
      </c>
      <c r="DD912">
        <v>0.39101399999999997</v>
      </c>
      <c r="DE912">
        <v>0.39071899999999998</v>
      </c>
      <c r="DF912">
        <v>0.334173</v>
      </c>
      <c r="DG912">
        <v>0.33954800000000002</v>
      </c>
      <c r="DH912">
        <v>0.32408399999999998</v>
      </c>
      <c r="DI912">
        <v>0.335615</v>
      </c>
      <c r="DJ912">
        <v>0.31955600000000001</v>
      </c>
      <c r="DK912">
        <v>0.34436299999999997</v>
      </c>
      <c r="DL912">
        <v>0.37181399999999998</v>
      </c>
      <c r="DM912">
        <v>0.376554</v>
      </c>
      <c r="DN912">
        <v>0.45883600000000002</v>
      </c>
      <c r="DO912">
        <v>0.26154899999999998</v>
      </c>
      <c r="DP912">
        <v>0.29380699999999998</v>
      </c>
      <c r="DQ912">
        <v>0.45748</v>
      </c>
      <c r="DR912">
        <v>0.22074099999999999</v>
      </c>
      <c r="DS912">
        <v>0.27415499999999998</v>
      </c>
      <c r="DT912">
        <v>0.30656</v>
      </c>
      <c r="DU912">
        <f t="shared" si="84"/>
        <v>0.95805522955803513</v>
      </c>
      <c r="DV912">
        <f t="shared" si="85"/>
        <v>0.14919459338051935</v>
      </c>
      <c r="DW912">
        <f t="shared" si="86"/>
        <v>0.26917866730750556</v>
      </c>
      <c r="DX912">
        <f t="shared" si="87"/>
        <v>0.32644164041488377</v>
      </c>
      <c r="DY912">
        <f t="shared" si="88"/>
        <v>0.85047028359390986</v>
      </c>
      <c r="DZ912">
        <f t="shared" si="89"/>
        <v>0.64222916848823985</v>
      </c>
    </row>
    <row r="913" spans="1:130" x14ac:dyDescent="0.25">
      <c r="A913">
        <v>3</v>
      </c>
      <c r="B913">
        <v>72</v>
      </c>
      <c r="C913">
        <v>1</v>
      </c>
      <c r="D913">
        <v>54</v>
      </c>
      <c r="E913">
        <v>0.65054599999999996</v>
      </c>
      <c r="F913">
        <v>0.20279</v>
      </c>
      <c r="G913">
        <v>0.65982799999999997</v>
      </c>
      <c r="H913">
        <v>0.253193</v>
      </c>
      <c r="I913">
        <v>0.22087899999999999</v>
      </c>
      <c r="J913">
        <v>0.21156900000000001</v>
      </c>
      <c r="K913">
        <v>0.61647799999999997</v>
      </c>
      <c r="L913">
        <v>0.60409199999999996</v>
      </c>
      <c r="M913">
        <v>0.17955399999999999</v>
      </c>
      <c r="N913">
        <v>0.68390899999999999</v>
      </c>
      <c r="O913">
        <v>0.52656400000000003</v>
      </c>
      <c r="P913">
        <v>0.358711</v>
      </c>
      <c r="Q913">
        <v>0.27686699999999997</v>
      </c>
      <c r="R913">
        <v>0.53371999999999997</v>
      </c>
      <c r="S913">
        <v>0.71254899999999999</v>
      </c>
      <c r="T913">
        <v>0.32627099999999998</v>
      </c>
      <c r="U913">
        <v>0.76618399999999998</v>
      </c>
      <c r="V913">
        <v>0.31277199999999999</v>
      </c>
      <c r="W913">
        <v>0.55953299999999995</v>
      </c>
      <c r="X913">
        <v>0.49183199999999999</v>
      </c>
      <c r="Y913">
        <v>0.34609699999999999</v>
      </c>
      <c r="Z913">
        <v>0.30715700000000001</v>
      </c>
      <c r="AA913">
        <v>0.372087</v>
      </c>
      <c r="AB913">
        <v>0.126802</v>
      </c>
      <c r="AC913">
        <v>0.34845900000000002</v>
      </c>
      <c r="AD913">
        <v>0.33152300000000001</v>
      </c>
      <c r="AE913">
        <v>0.650563</v>
      </c>
      <c r="AF913">
        <v>0.180288</v>
      </c>
      <c r="AG913">
        <v>0.28195300000000001</v>
      </c>
      <c r="AH913">
        <v>0.21374399999999999</v>
      </c>
      <c r="AI913">
        <v>0.227689</v>
      </c>
      <c r="AJ913">
        <v>0.233485</v>
      </c>
      <c r="AK913">
        <v>0.39901300000000001</v>
      </c>
      <c r="AL913">
        <v>0.38369599999999998</v>
      </c>
      <c r="AM913">
        <v>0.51781500000000003</v>
      </c>
      <c r="AN913">
        <v>0.50883400000000001</v>
      </c>
      <c r="AO913">
        <v>0.57556399999999996</v>
      </c>
      <c r="AP913">
        <v>0.59855700000000001</v>
      </c>
      <c r="AQ913">
        <v>0.44525199999999998</v>
      </c>
      <c r="AR913">
        <v>0.37939099999999998</v>
      </c>
      <c r="AS913">
        <v>0.49974000000000002</v>
      </c>
      <c r="AT913">
        <v>0.34939799999999999</v>
      </c>
      <c r="AU913">
        <v>0.62381500000000001</v>
      </c>
      <c r="AV913">
        <v>0.51223200000000002</v>
      </c>
      <c r="AW913">
        <v>0.59189800000000004</v>
      </c>
      <c r="AX913">
        <v>0.54117400000000004</v>
      </c>
      <c r="AY913">
        <v>0.54756400000000005</v>
      </c>
      <c r="AZ913">
        <v>0.50997300000000001</v>
      </c>
      <c r="BA913">
        <v>0.44974700000000001</v>
      </c>
      <c r="BB913">
        <v>0.50224599999999997</v>
      </c>
      <c r="BC913">
        <v>0.465229</v>
      </c>
      <c r="BD913">
        <v>0.37659399999999998</v>
      </c>
      <c r="BE913">
        <v>0.59784800000000005</v>
      </c>
      <c r="BF913">
        <v>0.62812699999999999</v>
      </c>
      <c r="BG913">
        <v>0.42534300000000003</v>
      </c>
      <c r="BH913">
        <v>0.524837</v>
      </c>
      <c r="BI913">
        <v>0.43815799999999999</v>
      </c>
      <c r="BJ913">
        <v>0.41014400000000001</v>
      </c>
      <c r="BK913">
        <v>0.47596699999999997</v>
      </c>
      <c r="BL913">
        <v>0.56105899999999997</v>
      </c>
      <c r="BM913">
        <v>0.49352600000000002</v>
      </c>
      <c r="BN913">
        <v>0.433923</v>
      </c>
      <c r="BO913">
        <v>0.61430399999999996</v>
      </c>
      <c r="BP913">
        <v>0.588256</v>
      </c>
      <c r="BQ913">
        <v>0.58894599999999997</v>
      </c>
      <c r="BR913">
        <v>0.53201600000000004</v>
      </c>
      <c r="BS913">
        <v>0.51827800000000002</v>
      </c>
      <c r="BT913">
        <v>0.45387499999999997</v>
      </c>
      <c r="BU913">
        <v>0.41700300000000001</v>
      </c>
      <c r="BV913">
        <v>0.48943399999999998</v>
      </c>
      <c r="BW913">
        <v>0.46013900000000002</v>
      </c>
      <c r="BX913">
        <v>0.54304399999999997</v>
      </c>
      <c r="BY913">
        <v>0.50275300000000001</v>
      </c>
      <c r="BZ913">
        <v>0.601464</v>
      </c>
      <c r="CA913">
        <v>0.60024999999999995</v>
      </c>
      <c r="CB913">
        <v>0.47523300000000002</v>
      </c>
      <c r="CC913">
        <v>0.467999</v>
      </c>
      <c r="CD913">
        <v>0.35702600000000001</v>
      </c>
      <c r="CE913">
        <v>0.39607599999999998</v>
      </c>
      <c r="CF913">
        <v>0.39066200000000001</v>
      </c>
      <c r="CG913">
        <v>0.32442599999999999</v>
      </c>
      <c r="CH913">
        <v>0.32411600000000002</v>
      </c>
      <c r="CI913">
        <v>0.44895000000000002</v>
      </c>
      <c r="CJ913">
        <v>0.38397799999999999</v>
      </c>
      <c r="CK913">
        <v>0.39449800000000002</v>
      </c>
      <c r="CL913">
        <v>0.40289700000000001</v>
      </c>
      <c r="CM913">
        <v>0.33152399999999999</v>
      </c>
      <c r="CN913">
        <v>0.36593900000000001</v>
      </c>
      <c r="CO913">
        <v>0.37579000000000001</v>
      </c>
      <c r="CP913">
        <v>0.41091899999999998</v>
      </c>
      <c r="CQ913">
        <v>0.30232300000000001</v>
      </c>
      <c r="CR913">
        <v>0.34852699999999998</v>
      </c>
      <c r="CS913">
        <v>0.43559799999999999</v>
      </c>
      <c r="CT913">
        <v>0.29657600000000001</v>
      </c>
      <c r="CU913">
        <v>0.38850899999999999</v>
      </c>
      <c r="CV913">
        <v>0.35310900000000001</v>
      </c>
      <c r="CW913">
        <v>0.36593900000000001</v>
      </c>
      <c r="CX913">
        <v>0.278781</v>
      </c>
      <c r="CY913">
        <v>0.30056699999999997</v>
      </c>
      <c r="CZ913">
        <v>0.33065099999999997</v>
      </c>
      <c r="DA913">
        <v>0.34959699999999999</v>
      </c>
      <c r="DB913">
        <v>0.38112800000000002</v>
      </c>
      <c r="DC913">
        <v>0.32065300000000002</v>
      </c>
      <c r="DD913">
        <v>0.32981500000000002</v>
      </c>
      <c r="DE913">
        <v>0.34624899999999997</v>
      </c>
      <c r="DF913">
        <v>0.355375</v>
      </c>
      <c r="DG913">
        <v>0.33101199999999997</v>
      </c>
      <c r="DH913">
        <v>0.334843</v>
      </c>
      <c r="DI913">
        <v>0.33044899999999999</v>
      </c>
      <c r="DJ913">
        <v>0.27592100000000003</v>
      </c>
      <c r="DK913">
        <v>0.27323500000000001</v>
      </c>
      <c r="DL913">
        <v>0.35006399999999999</v>
      </c>
      <c r="DM913">
        <v>0.29064000000000001</v>
      </c>
      <c r="DN913">
        <v>0.31070999999999999</v>
      </c>
      <c r="DO913">
        <v>0.25437900000000002</v>
      </c>
      <c r="DP913">
        <v>0.30829600000000001</v>
      </c>
      <c r="DQ913">
        <v>0.43360500000000002</v>
      </c>
      <c r="DR913">
        <v>0.218335</v>
      </c>
      <c r="DS913">
        <v>0.293516</v>
      </c>
      <c r="DT913">
        <v>0.238014</v>
      </c>
      <c r="DU913">
        <f t="shared" si="84"/>
        <v>0.90140354930261191</v>
      </c>
      <c r="DV913">
        <f t="shared" si="85"/>
        <v>0.19491117693443985</v>
      </c>
      <c r="DW913">
        <f t="shared" si="86"/>
        <v>0.26254077662379061</v>
      </c>
      <c r="DX913">
        <f t="shared" si="87"/>
        <v>0.50959399781420089</v>
      </c>
      <c r="DY913">
        <f t="shared" si="88"/>
        <v>0.83588211430775572</v>
      </c>
      <c r="DZ913">
        <f t="shared" si="89"/>
        <v>0.7110065612712031</v>
      </c>
    </row>
    <row r="914" spans="1:130" x14ac:dyDescent="0.25">
      <c r="A914">
        <v>3</v>
      </c>
      <c r="B914">
        <v>71</v>
      </c>
      <c r="C914">
        <v>1</v>
      </c>
      <c r="D914">
        <v>52</v>
      </c>
      <c r="E914">
        <v>0.66746000000000005</v>
      </c>
      <c r="F914">
        <v>0.176838</v>
      </c>
      <c r="G914">
        <v>0.72013799999999994</v>
      </c>
      <c r="H914">
        <v>0.29816700000000002</v>
      </c>
      <c r="I914">
        <v>0.23027</v>
      </c>
      <c r="J914">
        <v>0.223249</v>
      </c>
      <c r="K914">
        <v>0.62417800000000001</v>
      </c>
      <c r="L914">
        <v>0.63222999999999996</v>
      </c>
      <c r="M914">
        <v>0.231018</v>
      </c>
      <c r="N914">
        <v>0.69992699999999997</v>
      </c>
      <c r="O914">
        <v>0.59126900000000004</v>
      </c>
      <c r="P914">
        <v>0.38439499999999999</v>
      </c>
      <c r="Q914">
        <v>0.30153400000000002</v>
      </c>
      <c r="R914">
        <v>0.60662899999999997</v>
      </c>
      <c r="S914">
        <v>0.65878499999999995</v>
      </c>
      <c r="T914">
        <v>0.40110099999999999</v>
      </c>
      <c r="U914">
        <v>0.84347300000000003</v>
      </c>
      <c r="V914">
        <v>0.30160100000000001</v>
      </c>
      <c r="W914">
        <v>0.37836500000000001</v>
      </c>
      <c r="X914">
        <v>0.50419400000000003</v>
      </c>
      <c r="Y914">
        <v>0.23635500000000001</v>
      </c>
      <c r="Z914">
        <v>0.29559099999999999</v>
      </c>
      <c r="AA914">
        <v>0.33265</v>
      </c>
      <c r="AB914">
        <v>8.3377000000000007E-2</v>
      </c>
      <c r="AC914">
        <v>0.30542799999999998</v>
      </c>
      <c r="AD914">
        <v>0.168355</v>
      </c>
      <c r="AE914">
        <v>0.52530399999999999</v>
      </c>
      <c r="AF914">
        <v>0.166435</v>
      </c>
      <c r="AG914">
        <v>0.207514</v>
      </c>
      <c r="AH914">
        <v>0.20469699999999999</v>
      </c>
      <c r="AI914">
        <v>0.16817399999999999</v>
      </c>
      <c r="AJ914">
        <v>0.17915500000000001</v>
      </c>
      <c r="AK914">
        <v>0.236429</v>
      </c>
      <c r="AL914">
        <v>0.28679300000000002</v>
      </c>
      <c r="AM914">
        <v>0.53589500000000001</v>
      </c>
      <c r="AN914">
        <v>0.57375399999999999</v>
      </c>
      <c r="AO914">
        <v>0.54656700000000003</v>
      </c>
      <c r="AP914">
        <v>0.56995099999999999</v>
      </c>
      <c r="AQ914">
        <v>0.52084600000000003</v>
      </c>
      <c r="AR914">
        <v>0.45202700000000001</v>
      </c>
      <c r="AS914">
        <v>0.54243600000000003</v>
      </c>
      <c r="AT914">
        <v>0.42404599999999998</v>
      </c>
      <c r="AU914">
        <v>0.60364300000000004</v>
      </c>
      <c r="AV914">
        <v>0.52826700000000004</v>
      </c>
      <c r="AW914">
        <v>0.58823099999999995</v>
      </c>
      <c r="AX914">
        <v>0.58327399999999996</v>
      </c>
      <c r="AY914">
        <v>0.53765499999999999</v>
      </c>
      <c r="AZ914">
        <v>0.51448799999999995</v>
      </c>
      <c r="BA914">
        <v>0.51768599999999998</v>
      </c>
      <c r="BB914">
        <v>0.56680900000000001</v>
      </c>
      <c r="BC914">
        <v>0.52702800000000005</v>
      </c>
      <c r="BD914">
        <v>0.42892999999999998</v>
      </c>
      <c r="BE914">
        <v>0.59011199999999997</v>
      </c>
      <c r="BF914">
        <v>0.62482499999999996</v>
      </c>
      <c r="BG914">
        <v>0.49493799999999999</v>
      </c>
      <c r="BH914">
        <v>0.51161999999999996</v>
      </c>
      <c r="BI914">
        <v>0.47534799999999999</v>
      </c>
      <c r="BJ914">
        <v>0.44450800000000001</v>
      </c>
      <c r="BK914">
        <v>0.52653499999999998</v>
      </c>
      <c r="BL914">
        <v>0.56327000000000005</v>
      </c>
      <c r="BM914">
        <v>0.50472799999999995</v>
      </c>
      <c r="BN914">
        <v>0.501166</v>
      </c>
      <c r="BO914">
        <v>0.58569300000000002</v>
      </c>
      <c r="BP914">
        <v>0.57921100000000003</v>
      </c>
      <c r="BQ914">
        <v>0.58343900000000004</v>
      </c>
      <c r="BR914">
        <v>0.53093400000000002</v>
      </c>
      <c r="BS914">
        <v>0.53946499999999997</v>
      </c>
      <c r="BT914">
        <v>0.48923100000000003</v>
      </c>
      <c r="BU914">
        <v>0.43235899999999999</v>
      </c>
      <c r="BV914">
        <v>0.51326000000000005</v>
      </c>
      <c r="BW914">
        <v>0.50115299999999996</v>
      </c>
      <c r="BX914">
        <v>0.55487200000000003</v>
      </c>
      <c r="BY914">
        <v>0.53039000000000003</v>
      </c>
      <c r="BZ914">
        <v>0.62070999999999998</v>
      </c>
      <c r="CA914">
        <v>0.62838099999999997</v>
      </c>
      <c r="CB914">
        <v>0.55271800000000004</v>
      </c>
      <c r="CC914">
        <v>0.49298599999999998</v>
      </c>
      <c r="CD914">
        <v>0.32259100000000002</v>
      </c>
      <c r="CE914">
        <v>0.37645899999999999</v>
      </c>
      <c r="CF914">
        <v>0.39057199999999997</v>
      </c>
      <c r="CG914">
        <v>0.30359799999999998</v>
      </c>
      <c r="CH914">
        <v>0.32766899999999999</v>
      </c>
      <c r="CI914">
        <v>0.396036</v>
      </c>
      <c r="CJ914">
        <v>0.35543000000000002</v>
      </c>
      <c r="CK914">
        <v>0.36646899999999999</v>
      </c>
      <c r="CL914">
        <v>0.40194000000000002</v>
      </c>
      <c r="CM914">
        <v>0.30426799999999998</v>
      </c>
      <c r="CN914">
        <v>0.34351300000000001</v>
      </c>
      <c r="CO914">
        <v>0.35017399999999999</v>
      </c>
      <c r="CP914">
        <v>0.40091500000000002</v>
      </c>
      <c r="CQ914">
        <v>0.26555299999999998</v>
      </c>
      <c r="CR914">
        <v>0.31188500000000002</v>
      </c>
      <c r="CS914">
        <v>0.42658600000000002</v>
      </c>
      <c r="CT914">
        <v>0.329175</v>
      </c>
      <c r="CU914">
        <v>0.35650500000000002</v>
      </c>
      <c r="CV914">
        <v>0.31821100000000002</v>
      </c>
      <c r="CW914">
        <v>0.33554899999999999</v>
      </c>
      <c r="CX914">
        <v>0.30727300000000002</v>
      </c>
      <c r="CY914">
        <v>0.27755000000000002</v>
      </c>
      <c r="CZ914">
        <v>0.29543700000000001</v>
      </c>
      <c r="DA914">
        <v>0.31692199999999998</v>
      </c>
      <c r="DB914">
        <v>0.32011699999999998</v>
      </c>
      <c r="DC914">
        <v>0.298431</v>
      </c>
      <c r="DD914">
        <v>0.28425499999999998</v>
      </c>
      <c r="DE914">
        <v>0.29777799999999999</v>
      </c>
      <c r="DF914">
        <v>0.33663199999999999</v>
      </c>
      <c r="DG914">
        <v>0.29850599999999999</v>
      </c>
      <c r="DH914">
        <v>0.29729699999999998</v>
      </c>
      <c r="DI914">
        <v>0.31278600000000001</v>
      </c>
      <c r="DJ914">
        <v>0.22059699999999999</v>
      </c>
      <c r="DK914">
        <v>0.23518700000000001</v>
      </c>
      <c r="DL914">
        <v>0.30576199999999998</v>
      </c>
      <c r="DM914">
        <v>0.21757000000000001</v>
      </c>
      <c r="DN914">
        <v>0.24359500000000001</v>
      </c>
      <c r="DO914">
        <v>0.21073800000000001</v>
      </c>
      <c r="DP914">
        <v>0.29018899999999997</v>
      </c>
      <c r="DQ914">
        <v>0.35410900000000001</v>
      </c>
      <c r="DR914">
        <v>0.167903</v>
      </c>
      <c r="DS914">
        <v>0.297879</v>
      </c>
      <c r="DT914">
        <v>0.195521</v>
      </c>
      <c r="DU914">
        <f t="shared" si="84"/>
        <v>0.8917758566250481</v>
      </c>
      <c r="DV914">
        <f t="shared" si="85"/>
        <v>0.15872142606947598</v>
      </c>
      <c r="DW914">
        <f t="shared" si="86"/>
        <v>0.33006013484263358</v>
      </c>
      <c r="DX914">
        <f t="shared" si="87"/>
        <v>0.32049061115087646</v>
      </c>
      <c r="DY914">
        <f t="shared" si="88"/>
        <v>0.85448921396465349</v>
      </c>
      <c r="DZ914">
        <f t="shared" si="89"/>
        <v>0.81949060882383662</v>
      </c>
    </row>
    <row r="915" spans="1:130" x14ac:dyDescent="0.25">
      <c r="A915">
        <v>3</v>
      </c>
      <c r="B915">
        <v>65</v>
      </c>
      <c r="C915">
        <v>1</v>
      </c>
      <c r="D915">
        <v>47</v>
      </c>
      <c r="E915">
        <v>0.73530700000000004</v>
      </c>
      <c r="F915">
        <v>0.215726</v>
      </c>
      <c r="G915">
        <v>0.746749</v>
      </c>
      <c r="H915">
        <v>0.32589499999999999</v>
      </c>
      <c r="I915">
        <v>0.23447599999999999</v>
      </c>
      <c r="J915">
        <v>0.23938499999999999</v>
      </c>
      <c r="K915">
        <v>0.61565099999999995</v>
      </c>
      <c r="L915">
        <v>0.66747000000000001</v>
      </c>
      <c r="M915">
        <v>0.19023100000000001</v>
      </c>
      <c r="N915">
        <v>0.68128</v>
      </c>
      <c r="O915">
        <v>0.60972499999999996</v>
      </c>
      <c r="P915">
        <v>0.402812</v>
      </c>
      <c r="Q915">
        <v>0.28712199999999999</v>
      </c>
      <c r="R915">
        <v>0.64078100000000004</v>
      </c>
      <c r="S915">
        <v>0.76764500000000002</v>
      </c>
      <c r="T915">
        <v>0.300317</v>
      </c>
      <c r="U915">
        <v>0.84948100000000004</v>
      </c>
      <c r="V915">
        <v>0.22319600000000001</v>
      </c>
      <c r="W915">
        <v>0.361871</v>
      </c>
      <c r="X915">
        <v>0.34314899999999998</v>
      </c>
      <c r="Y915">
        <v>0.23494599999999999</v>
      </c>
      <c r="Z915">
        <v>0.252077</v>
      </c>
      <c r="AA915">
        <v>0.26627099999999998</v>
      </c>
      <c r="AB915">
        <v>0.123664</v>
      </c>
      <c r="AC915">
        <v>0.207737</v>
      </c>
      <c r="AD915">
        <v>0.175676</v>
      </c>
      <c r="AE915">
        <v>0.451955</v>
      </c>
      <c r="AF915">
        <v>0.18418000000000001</v>
      </c>
      <c r="AG915">
        <v>0.17563999999999999</v>
      </c>
      <c r="AH915">
        <v>0.181505</v>
      </c>
      <c r="AI915">
        <v>0.14046700000000001</v>
      </c>
      <c r="AJ915">
        <v>0.16678100000000001</v>
      </c>
      <c r="AK915">
        <v>0.26322000000000001</v>
      </c>
      <c r="AL915">
        <v>0.32750699999999999</v>
      </c>
      <c r="AM915">
        <v>0.53602700000000003</v>
      </c>
      <c r="AN915">
        <v>0.577291</v>
      </c>
      <c r="AO915">
        <v>0.59155599999999997</v>
      </c>
      <c r="AP915">
        <v>0.62488299999999997</v>
      </c>
      <c r="AQ915">
        <v>0.50053599999999998</v>
      </c>
      <c r="AR915">
        <v>0.46406500000000001</v>
      </c>
      <c r="AS915">
        <v>0.55645699999999998</v>
      </c>
      <c r="AT915">
        <v>0.432253</v>
      </c>
      <c r="AU915">
        <v>0.63577799999999995</v>
      </c>
      <c r="AV915">
        <v>0.54114799999999996</v>
      </c>
      <c r="AW915">
        <v>0.60561200000000004</v>
      </c>
      <c r="AX915">
        <v>0.60024999999999995</v>
      </c>
      <c r="AY915">
        <v>0.57892600000000005</v>
      </c>
      <c r="AZ915">
        <v>0.53107499999999996</v>
      </c>
      <c r="BA915">
        <v>0.528698</v>
      </c>
      <c r="BB915">
        <v>0.56434799999999996</v>
      </c>
      <c r="BC915">
        <v>0.52846599999999999</v>
      </c>
      <c r="BD915">
        <v>0.447299</v>
      </c>
      <c r="BE915">
        <v>0.62492400000000004</v>
      </c>
      <c r="BF915">
        <v>0.64090599999999998</v>
      </c>
      <c r="BG915">
        <v>0.48813299999999998</v>
      </c>
      <c r="BH915">
        <v>0.54060900000000001</v>
      </c>
      <c r="BI915">
        <v>0.50046400000000002</v>
      </c>
      <c r="BJ915">
        <v>0.46954600000000002</v>
      </c>
      <c r="BK915">
        <v>0.55290899999999998</v>
      </c>
      <c r="BL915">
        <v>0.57517200000000002</v>
      </c>
      <c r="BM915">
        <v>0.53797700000000004</v>
      </c>
      <c r="BN915">
        <v>0.50714099999999995</v>
      </c>
      <c r="BO915">
        <v>0.64127000000000001</v>
      </c>
      <c r="BP915">
        <v>0.60939399999999999</v>
      </c>
      <c r="BQ915">
        <v>0.614672</v>
      </c>
      <c r="BR915">
        <v>0.557786</v>
      </c>
      <c r="BS915">
        <v>0.56028900000000004</v>
      </c>
      <c r="BT915">
        <v>0.51047600000000004</v>
      </c>
      <c r="BU915">
        <v>0.45428200000000002</v>
      </c>
      <c r="BV915">
        <v>0.53567799999999999</v>
      </c>
      <c r="BW915">
        <v>0.51014300000000001</v>
      </c>
      <c r="BX915">
        <v>0.59006099999999995</v>
      </c>
      <c r="BY915">
        <v>0.50622999999999996</v>
      </c>
      <c r="BZ915">
        <v>0.66530800000000001</v>
      </c>
      <c r="CA915">
        <v>0.66424899999999998</v>
      </c>
      <c r="CB915">
        <v>0.55159499999999995</v>
      </c>
      <c r="CC915">
        <v>0.499892</v>
      </c>
      <c r="CD915">
        <v>0.30099300000000001</v>
      </c>
      <c r="CE915">
        <v>0.35517199999999999</v>
      </c>
      <c r="CF915">
        <v>0.36294700000000002</v>
      </c>
      <c r="CG915">
        <v>0.29390100000000002</v>
      </c>
      <c r="CH915">
        <v>0.29053299999999999</v>
      </c>
      <c r="CI915">
        <v>0.318832</v>
      </c>
      <c r="CJ915">
        <v>0.31783600000000001</v>
      </c>
      <c r="CK915">
        <v>0.29136099999999998</v>
      </c>
      <c r="CL915">
        <v>0.37089299999999997</v>
      </c>
      <c r="CM915">
        <v>0.278918</v>
      </c>
      <c r="CN915">
        <v>0.33490799999999998</v>
      </c>
      <c r="CO915">
        <v>0.32716200000000001</v>
      </c>
      <c r="CP915">
        <v>0.38074200000000002</v>
      </c>
      <c r="CQ915">
        <v>0.28445100000000001</v>
      </c>
      <c r="CR915">
        <v>0.276951</v>
      </c>
      <c r="CS915">
        <v>0.40467599999999998</v>
      </c>
      <c r="CT915">
        <v>0.26347999999999999</v>
      </c>
      <c r="CU915">
        <v>0.30572100000000002</v>
      </c>
      <c r="CV915">
        <v>0.310112</v>
      </c>
      <c r="CW915">
        <v>0.339451</v>
      </c>
      <c r="CX915">
        <v>0.24443799999999999</v>
      </c>
      <c r="CY915">
        <v>0.26471299999999998</v>
      </c>
      <c r="CZ915">
        <v>0.27652500000000002</v>
      </c>
      <c r="DA915">
        <v>0.30019800000000002</v>
      </c>
      <c r="DB915">
        <v>0.29224499999999998</v>
      </c>
      <c r="DC915">
        <v>0.31399100000000002</v>
      </c>
      <c r="DD915">
        <v>0.27256999999999998</v>
      </c>
      <c r="DE915">
        <v>0.274007</v>
      </c>
      <c r="DF915">
        <v>0.32408799999999999</v>
      </c>
      <c r="DG915">
        <v>0.28419899999999998</v>
      </c>
      <c r="DH915">
        <v>0.29606900000000003</v>
      </c>
      <c r="DI915">
        <v>0.29423100000000002</v>
      </c>
      <c r="DJ915">
        <v>0.24335699999999999</v>
      </c>
      <c r="DK915">
        <v>0.23001099999999999</v>
      </c>
      <c r="DL915">
        <v>0.31084299999999998</v>
      </c>
      <c r="DM915">
        <v>0.20341200000000001</v>
      </c>
      <c r="DN915">
        <v>0.20821999999999999</v>
      </c>
      <c r="DO915">
        <v>0.243231</v>
      </c>
      <c r="DP915">
        <v>0.28083000000000002</v>
      </c>
      <c r="DQ915">
        <v>0.34011599999999997</v>
      </c>
      <c r="DR915">
        <v>0.15718399999999999</v>
      </c>
      <c r="DS915">
        <v>0.230938</v>
      </c>
      <c r="DT915">
        <v>0.220136</v>
      </c>
      <c r="DU915">
        <f t="shared" si="84"/>
        <v>0.90366809534992942</v>
      </c>
      <c r="DV915">
        <f t="shared" si="85"/>
        <v>0.27362016129924438</v>
      </c>
      <c r="DW915">
        <f t="shared" si="86"/>
        <v>0.27922586895255991</v>
      </c>
      <c r="DX915">
        <f t="shared" si="87"/>
        <v>0.3887024150634466</v>
      </c>
      <c r="DY915">
        <f t="shared" si="88"/>
        <v>0.76089570544770235</v>
      </c>
      <c r="DZ915">
        <f t="shared" si="89"/>
        <v>0.82568888261651918</v>
      </c>
    </row>
    <row r="916" spans="1:130" x14ac:dyDescent="0.25">
      <c r="A916">
        <v>3</v>
      </c>
      <c r="B916">
        <v>72</v>
      </c>
      <c r="C916">
        <v>1</v>
      </c>
      <c r="D916">
        <v>55</v>
      </c>
      <c r="E916">
        <v>0.64029899999999995</v>
      </c>
      <c r="F916">
        <v>0.184141</v>
      </c>
      <c r="G916">
        <v>0.63072499999999998</v>
      </c>
      <c r="H916">
        <v>0.312139</v>
      </c>
      <c r="I916">
        <v>0.25966699999999998</v>
      </c>
      <c r="J916">
        <v>0.25145099999999998</v>
      </c>
      <c r="K916">
        <v>0.65063099999999996</v>
      </c>
      <c r="L916">
        <v>0.59026999999999996</v>
      </c>
      <c r="M916">
        <v>0.21598000000000001</v>
      </c>
      <c r="N916">
        <v>0.65213399999999999</v>
      </c>
      <c r="O916">
        <v>0.56264400000000003</v>
      </c>
      <c r="P916">
        <v>0.371915</v>
      </c>
      <c r="Q916">
        <v>0.31215799999999999</v>
      </c>
      <c r="R916">
        <v>0.53767699999999996</v>
      </c>
      <c r="S916">
        <v>0.62343800000000005</v>
      </c>
      <c r="T916">
        <v>0.33668900000000002</v>
      </c>
      <c r="U916">
        <v>0.85753000000000001</v>
      </c>
      <c r="V916">
        <v>0.23685800000000001</v>
      </c>
      <c r="W916">
        <v>0.40075899999999998</v>
      </c>
      <c r="X916">
        <v>0.46963899999999997</v>
      </c>
      <c r="Y916">
        <v>0.25947999999999999</v>
      </c>
      <c r="Z916">
        <v>0.25387999999999999</v>
      </c>
      <c r="AA916">
        <v>0.26307199999999997</v>
      </c>
      <c r="AB916">
        <v>7.4822E-2</v>
      </c>
      <c r="AC916">
        <v>0.29644700000000002</v>
      </c>
      <c r="AD916">
        <v>0.177007</v>
      </c>
      <c r="AE916">
        <v>0.59256200000000003</v>
      </c>
      <c r="AF916">
        <v>0.18403900000000001</v>
      </c>
      <c r="AG916">
        <v>0.197986</v>
      </c>
      <c r="AH916">
        <v>0.14810799999999999</v>
      </c>
      <c r="AI916">
        <v>0.24485299999999999</v>
      </c>
      <c r="AJ916">
        <v>0.15610399999999999</v>
      </c>
      <c r="AK916">
        <v>0.25265700000000002</v>
      </c>
      <c r="AL916">
        <v>0.32944899999999999</v>
      </c>
      <c r="AM916">
        <v>0.51745699999999994</v>
      </c>
      <c r="AN916">
        <v>0.55928699999999998</v>
      </c>
      <c r="AO916">
        <v>0.57119500000000001</v>
      </c>
      <c r="AP916">
        <v>0.59317399999999998</v>
      </c>
      <c r="AQ916">
        <v>0.48023300000000002</v>
      </c>
      <c r="AR916">
        <v>0.395818</v>
      </c>
      <c r="AS916">
        <v>0.52663300000000002</v>
      </c>
      <c r="AT916">
        <v>0.37561899999999998</v>
      </c>
      <c r="AU916">
        <v>0.62522800000000001</v>
      </c>
      <c r="AV916">
        <v>0.51156500000000005</v>
      </c>
      <c r="AW916">
        <v>0.59324100000000002</v>
      </c>
      <c r="AX916">
        <v>0.57094199999999995</v>
      </c>
      <c r="AY916">
        <v>0.56499200000000005</v>
      </c>
      <c r="AZ916">
        <v>0.49985099999999999</v>
      </c>
      <c r="BA916">
        <v>0.47100900000000001</v>
      </c>
      <c r="BB916">
        <v>0.54333200000000004</v>
      </c>
      <c r="BC916">
        <v>0.505185</v>
      </c>
      <c r="BD916">
        <v>0.39823999999999998</v>
      </c>
      <c r="BE916">
        <v>0.59602699999999997</v>
      </c>
      <c r="BF916">
        <v>0.628413</v>
      </c>
      <c r="BG916">
        <v>0.45877600000000002</v>
      </c>
      <c r="BH916">
        <v>0.49874400000000002</v>
      </c>
      <c r="BI916">
        <v>0.44464500000000001</v>
      </c>
      <c r="BJ916">
        <v>0.40948400000000001</v>
      </c>
      <c r="BK916">
        <v>0.476719</v>
      </c>
      <c r="BL916">
        <v>0.54574800000000001</v>
      </c>
      <c r="BM916">
        <v>0.47472300000000001</v>
      </c>
      <c r="BN916">
        <v>0.45134800000000003</v>
      </c>
      <c r="BO916">
        <v>0.60995200000000005</v>
      </c>
      <c r="BP916">
        <v>0.57762100000000005</v>
      </c>
      <c r="BQ916">
        <v>0.57975100000000002</v>
      </c>
      <c r="BR916">
        <v>0.52685499999999996</v>
      </c>
      <c r="BS916">
        <v>0.54223299999999997</v>
      </c>
      <c r="BT916">
        <v>0.48821500000000001</v>
      </c>
      <c r="BU916">
        <v>0.42511300000000002</v>
      </c>
      <c r="BV916">
        <v>0.51307899999999995</v>
      </c>
      <c r="BW916">
        <v>0.48367700000000002</v>
      </c>
      <c r="BX916">
        <v>0.56063700000000005</v>
      </c>
      <c r="BY916">
        <v>0.51997400000000005</v>
      </c>
      <c r="BZ916">
        <v>0.58290200000000003</v>
      </c>
      <c r="CA916">
        <v>0.64267200000000002</v>
      </c>
      <c r="CB916">
        <v>0.54725500000000005</v>
      </c>
      <c r="CC916">
        <v>0.48306300000000002</v>
      </c>
      <c r="CD916">
        <v>0.29222100000000001</v>
      </c>
      <c r="CE916">
        <v>0.359072</v>
      </c>
      <c r="CF916">
        <v>0.37835000000000002</v>
      </c>
      <c r="CG916">
        <v>0.34229799999999999</v>
      </c>
      <c r="CH916">
        <v>0.33343899999999999</v>
      </c>
      <c r="CI916">
        <v>0.36484100000000003</v>
      </c>
      <c r="CJ916">
        <v>0.34609899999999999</v>
      </c>
      <c r="CK916">
        <v>0.33584000000000003</v>
      </c>
      <c r="CL916">
        <v>0.393928</v>
      </c>
      <c r="CM916">
        <v>0.28755799999999998</v>
      </c>
      <c r="CN916">
        <v>0.33105099999999998</v>
      </c>
      <c r="CO916">
        <v>0.34126600000000001</v>
      </c>
      <c r="CP916">
        <v>0.35024300000000003</v>
      </c>
      <c r="CQ916">
        <v>0.28693200000000002</v>
      </c>
      <c r="CR916">
        <v>0.32640200000000003</v>
      </c>
      <c r="CS916">
        <v>0.426676</v>
      </c>
      <c r="CT916">
        <v>0.301705</v>
      </c>
      <c r="CU916">
        <v>0.338113</v>
      </c>
      <c r="CV916">
        <v>0.32510299999999998</v>
      </c>
      <c r="CW916">
        <v>0.32502999999999999</v>
      </c>
      <c r="CX916">
        <v>0.29457100000000003</v>
      </c>
      <c r="CY916">
        <v>0.28694399999999998</v>
      </c>
      <c r="CZ916">
        <v>0.31777300000000003</v>
      </c>
      <c r="DA916">
        <v>0.35690499999999997</v>
      </c>
      <c r="DB916">
        <v>0.33337099999999997</v>
      </c>
      <c r="DC916">
        <v>0.32612999999999998</v>
      </c>
      <c r="DD916">
        <v>0.293458</v>
      </c>
      <c r="DE916">
        <v>0.31528200000000001</v>
      </c>
      <c r="DF916">
        <v>0.361568</v>
      </c>
      <c r="DG916">
        <v>0.290578</v>
      </c>
      <c r="DH916">
        <v>0.29008899999999999</v>
      </c>
      <c r="DI916">
        <v>0.30379699999999998</v>
      </c>
      <c r="DJ916">
        <v>0.22562399999999999</v>
      </c>
      <c r="DK916">
        <v>0.24122099999999999</v>
      </c>
      <c r="DL916">
        <v>0.32822099999999998</v>
      </c>
      <c r="DM916">
        <v>0.231104</v>
      </c>
      <c r="DN916">
        <v>0.26793699999999998</v>
      </c>
      <c r="DO916">
        <v>0.23877300000000001</v>
      </c>
      <c r="DP916">
        <v>0.25539499999999998</v>
      </c>
      <c r="DQ916">
        <v>0.34851799999999999</v>
      </c>
      <c r="DR916">
        <v>0.15490699999999999</v>
      </c>
      <c r="DS916">
        <v>0.226715</v>
      </c>
      <c r="DT916">
        <v>0.21457599999999999</v>
      </c>
      <c r="DU916">
        <f t="shared" si="84"/>
        <v>0.99769525894984767</v>
      </c>
      <c r="DV916">
        <f t="shared" si="85"/>
        <v>0.12626864361872681</v>
      </c>
      <c r="DW916">
        <f t="shared" si="86"/>
        <v>0.33118960213698412</v>
      </c>
      <c r="DX916">
        <f t="shared" si="87"/>
        <v>0.29871473364812456</v>
      </c>
      <c r="DY916">
        <f t="shared" si="88"/>
        <v>0.89204360252666837</v>
      </c>
      <c r="DZ916">
        <f t="shared" si="89"/>
        <v>0.73280289683746602</v>
      </c>
    </row>
    <row r="917" spans="1:130" x14ac:dyDescent="0.25">
      <c r="A917">
        <v>3</v>
      </c>
      <c r="B917">
        <v>58</v>
      </c>
      <c r="C917">
        <v>0</v>
      </c>
      <c r="D917">
        <v>30</v>
      </c>
      <c r="E917">
        <v>0.67286699999999999</v>
      </c>
      <c r="F917">
        <v>0.22597300000000001</v>
      </c>
      <c r="G917">
        <v>0.75643499999999997</v>
      </c>
      <c r="H917">
        <v>0.31275399999999998</v>
      </c>
      <c r="I917">
        <v>0.257214</v>
      </c>
      <c r="J917">
        <v>0.27698499999999998</v>
      </c>
      <c r="K917">
        <v>0.67152299999999998</v>
      </c>
      <c r="L917">
        <v>0.59560800000000003</v>
      </c>
      <c r="M917">
        <v>0.17484</v>
      </c>
      <c r="N917">
        <v>0.75541100000000005</v>
      </c>
      <c r="O917">
        <v>0.55446499999999999</v>
      </c>
      <c r="P917">
        <v>0.34601900000000002</v>
      </c>
      <c r="Q917">
        <v>0.273644</v>
      </c>
      <c r="R917">
        <v>0.63870700000000002</v>
      </c>
      <c r="S917">
        <v>0.65908999999999995</v>
      </c>
      <c r="T917">
        <v>0.42528100000000002</v>
      </c>
      <c r="U917">
        <v>0.835368</v>
      </c>
      <c r="V917">
        <v>0.220192</v>
      </c>
      <c r="W917">
        <v>0.32347199999999998</v>
      </c>
      <c r="X917">
        <v>0.53636200000000001</v>
      </c>
      <c r="Y917">
        <v>0.20641899999999999</v>
      </c>
      <c r="Z917">
        <v>0.23091200000000001</v>
      </c>
      <c r="AA917">
        <v>0.31415399999999999</v>
      </c>
      <c r="AB917">
        <v>7.6883999999999994E-2</v>
      </c>
      <c r="AC917">
        <v>0.244255</v>
      </c>
      <c r="AD917">
        <v>0.14701</v>
      </c>
      <c r="AE917">
        <v>0.382969</v>
      </c>
      <c r="AF917">
        <v>0.10583099999999999</v>
      </c>
      <c r="AG917">
        <v>0.147817</v>
      </c>
      <c r="AH917">
        <v>0.16592399999999999</v>
      </c>
      <c r="AI917">
        <v>9.6260999999999999E-2</v>
      </c>
      <c r="AJ917">
        <v>8.3953E-2</v>
      </c>
      <c r="AK917">
        <v>0.167159</v>
      </c>
      <c r="AL917">
        <v>0.28927799999999998</v>
      </c>
      <c r="AM917">
        <v>0.54780600000000002</v>
      </c>
      <c r="AN917">
        <v>0.61027299999999995</v>
      </c>
      <c r="AO917">
        <v>0.594885</v>
      </c>
      <c r="AP917">
        <v>0.627799</v>
      </c>
      <c r="AQ917">
        <v>0.53602499999999997</v>
      </c>
      <c r="AR917">
        <v>0.45870899999999998</v>
      </c>
      <c r="AS917">
        <v>0.54914200000000002</v>
      </c>
      <c r="AT917">
        <v>0.42159999999999997</v>
      </c>
      <c r="AU917">
        <v>0.64800199999999997</v>
      </c>
      <c r="AV917">
        <v>0.54347100000000004</v>
      </c>
      <c r="AW917">
        <v>0.63271699999999997</v>
      </c>
      <c r="AX917">
        <v>0.59411700000000001</v>
      </c>
      <c r="AY917">
        <v>0.58555000000000001</v>
      </c>
      <c r="AZ917">
        <v>0.536416</v>
      </c>
      <c r="BA917">
        <v>0.51807700000000001</v>
      </c>
      <c r="BB917">
        <v>0.58298499999999998</v>
      </c>
      <c r="BC917">
        <v>0.55413299999999999</v>
      </c>
      <c r="BD917">
        <v>0.43759500000000001</v>
      </c>
      <c r="BE917">
        <v>0.62391799999999997</v>
      </c>
      <c r="BF917">
        <v>0.66006699999999996</v>
      </c>
      <c r="BG917">
        <v>0.51049</v>
      </c>
      <c r="BH917">
        <v>0.54564800000000002</v>
      </c>
      <c r="BI917">
        <v>0.48110999999999998</v>
      </c>
      <c r="BJ917">
        <v>0.45469599999999999</v>
      </c>
      <c r="BK917">
        <v>0.52938099999999999</v>
      </c>
      <c r="BL917">
        <v>0.58208000000000004</v>
      </c>
      <c r="BM917">
        <v>0.53620500000000004</v>
      </c>
      <c r="BN917">
        <v>0.49690499999999999</v>
      </c>
      <c r="BO917">
        <v>0.641266</v>
      </c>
      <c r="BP917">
        <v>0.616062</v>
      </c>
      <c r="BQ917">
        <v>0.607074</v>
      </c>
      <c r="BR917">
        <v>0.544651</v>
      </c>
      <c r="BS917">
        <v>0.54103199999999996</v>
      </c>
      <c r="BT917">
        <v>0.47160299999999999</v>
      </c>
      <c r="BU917">
        <v>0.44059199999999998</v>
      </c>
      <c r="BV917">
        <v>0.50060400000000005</v>
      </c>
      <c r="BW917">
        <v>0.45567800000000003</v>
      </c>
      <c r="BX917">
        <v>0.56842199999999998</v>
      </c>
      <c r="BY917">
        <v>0.56839399999999995</v>
      </c>
      <c r="BZ917">
        <v>0.65682099999999999</v>
      </c>
      <c r="CA917">
        <v>0.62607400000000002</v>
      </c>
      <c r="CB917">
        <v>0.51735100000000001</v>
      </c>
      <c r="CC917">
        <v>0.49068899999999999</v>
      </c>
      <c r="CD917">
        <v>0.25581700000000002</v>
      </c>
      <c r="CE917">
        <v>0.39549099999999998</v>
      </c>
      <c r="CF917">
        <v>0.30216599999999999</v>
      </c>
      <c r="CG917">
        <v>0.266432</v>
      </c>
      <c r="CH917">
        <v>0.33486100000000002</v>
      </c>
      <c r="CI917">
        <v>0.26365100000000002</v>
      </c>
      <c r="CJ917">
        <v>0.32313399999999998</v>
      </c>
      <c r="CK917">
        <v>0.261689</v>
      </c>
      <c r="CL917">
        <v>0.30925200000000003</v>
      </c>
      <c r="CM917">
        <v>0.23816899999999999</v>
      </c>
      <c r="CN917">
        <v>0.30385200000000001</v>
      </c>
      <c r="CO917">
        <v>0.33375199999999999</v>
      </c>
      <c r="CP917">
        <v>0.30059799999999998</v>
      </c>
      <c r="CQ917">
        <v>0.259876</v>
      </c>
      <c r="CR917">
        <v>0.29403000000000001</v>
      </c>
      <c r="CS917">
        <v>0.44099500000000003</v>
      </c>
      <c r="CT917">
        <v>0.31050800000000001</v>
      </c>
      <c r="CU917">
        <v>0.28246900000000003</v>
      </c>
      <c r="CV917">
        <v>0.252967</v>
      </c>
      <c r="CW917">
        <v>0.307251</v>
      </c>
      <c r="CX917">
        <v>0.28689900000000002</v>
      </c>
      <c r="CY917">
        <v>0.250973</v>
      </c>
      <c r="CZ917">
        <v>0.30022500000000002</v>
      </c>
      <c r="DA917">
        <v>0.27274799999999999</v>
      </c>
      <c r="DB917">
        <v>0.31824999999999998</v>
      </c>
      <c r="DC917">
        <v>0.271783</v>
      </c>
      <c r="DD917">
        <v>0.28683199999999998</v>
      </c>
      <c r="DE917">
        <v>0.277283</v>
      </c>
      <c r="DF917">
        <v>0.265683</v>
      </c>
      <c r="DG917">
        <v>0.25191999999999998</v>
      </c>
      <c r="DH917">
        <v>0.26519799999999999</v>
      </c>
      <c r="DI917">
        <v>0.248444</v>
      </c>
      <c r="DJ917">
        <v>0.228049</v>
      </c>
      <c r="DK917">
        <v>0.25906899999999999</v>
      </c>
      <c r="DL917">
        <v>0.25230999999999998</v>
      </c>
      <c r="DM917">
        <v>0.27932899999999999</v>
      </c>
      <c r="DN917">
        <v>0.34395399999999998</v>
      </c>
      <c r="DO917">
        <v>0.196108</v>
      </c>
      <c r="DP917">
        <v>0.23586599999999999</v>
      </c>
      <c r="DQ917">
        <v>0.27076600000000001</v>
      </c>
      <c r="DR917">
        <v>0.12897900000000001</v>
      </c>
      <c r="DS917">
        <v>0.229713</v>
      </c>
      <c r="DT917">
        <v>0.197629</v>
      </c>
      <c r="DU917">
        <f t="shared" si="84"/>
        <v>0.88895051832710925</v>
      </c>
      <c r="DV917">
        <f t="shared" si="85"/>
        <v>0.20075776368322237</v>
      </c>
      <c r="DW917">
        <f t="shared" si="86"/>
        <v>0.23145016421524175</v>
      </c>
      <c r="DX917">
        <f t="shared" si="87"/>
        <v>0.38386919045666884</v>
      </c>
      <c r="DY917">
        <f t="shared" si="88"/>
        <v>0.86537123508535807</v>
      </c>
      <c r="DZ917">
        <f t="shared" si="89"/>
        <v>0.87110641661065269</v>
      </c>
    </row>
    <row r="918" spans="1:130" x14ac:dyDescent="0.25">
      <c r="A918">
        <v>3</v>
      </c>
      <c r="B918">
        <v>69</v>
      </c>
      <c r="C918">
        <v>1</v>
      </c>
      <c r="D918">
        <v>21</v>
      </c>
      <c r="E918">
        <v>0.68228900000000003</v>
      </c>
      <c r="F918">
        <v>0.20582800000000001</v>
      </c>
      <c r="G918">
        <v>0.70026699999999997</v>
      </c>
      <c r="H918">
        <v>0.27917900000000001</v>
      </c>
      <c r="I918">
        <v>0.249693</v>
      </c>
      <c r="J918">
        <v>0.23505799999999999</v>
      </c>
      <c r="K918">
        <v>0.66272799999999998</v>
      </c>
      <c r="L918">
        <v>0.59376700000000004</v>
      </c>
      <c r="M918">
        <v>0.16070999999999999</v>
      </c>
      <c r="N918">
        <v>0.69709200000000004</v>
      </c>
      <c r="O918">
        <v>0.56888099999999997</v>
      </c>
      <c r="P918">
        <v>0.37853199999999998</v>
      </c>
      <c r="Q918">
        <v>0.26658700000000002</v>
      </c>
      <c r="R918">
        <v>0.57280500000000001</v>
      </c>
      <c r="S918">
        <v>0.69147000000000003</v>
      </c>
      <c r="T918">
        <v>0.364091</v>
      </c>
      <c r="U918">
        <v>0.81279699999999999</v>
      </c>
      <c r="V918">
        <v>0.19119700000000001</v>
      </c>
      <c r="W918">
        <v>0.37282799999999999</v>
      </c>
      <c r="X918">
        <v>0.35209499999999999</v>
      </c>
      <c r="Y918">
        <v>0.22516700000000001</v>
      </c>
      <c r="Z918">
        <v>0.247171</v>
      </c>
      <c r="AA918">
        <v>0.28612199999999999</v>
      </c>
      <c r="AB918">
        <v>7.9089999999999994E-2</v>
      </c>
      <c r="AC918">
        <v>0.34428700000000001</v>
      </c>
      <c r="AD918">
        <v>0.194909</v>
      </c>
      <c r="AE918">
        <v>0.51704000000000006</v>
      </c>
      <c r="AF918">
        <v>0.16950299999999999</v>
      </c>
      <c r="AG918">
        <v>0.24659200000000001</v>
      </c>
      <c r="AH918">
        <v>0.202157</v>
      </c>
      <c r="AI918">
        <v>0.13533200000000001</v>
      </c>
      <c r="AJ918">
        <v>0.18379999999999999</v>
      </c>
      <c r="AK918">
        <v>0.27528799999999998</v>
      </c>
      <c r="AL918">
        <v>0.26979799999999998</v>
      </c>
      <c r="AM918">
        <v>0.53142299999999998</v>
      </c>
      <c r="AN918">
        <v>0.57590799999999998</v>
      </c>
      <c r="AO918">
        <v>0.61776900000000001</v>
      </c>
      <c r="AP918">
        <v>0.64217100000000005</v>
      </c>
      <c r="AQ918">
        <v>0.50668899999999994</v>
      </c>
      <c r="AR918">
        <v>0.44059799999999999</v>
      </c>
      <c r="AS918">
        <v>0.53326600000000002</v>
      </c>
      <c r="AT918">
        <v>0.413103</v>
      </c>
      <c r="AU918">
        <v>0.67865799999999998</v>
      </c>
      <c r="AV918">
        <v>0.52258099999999996</v>
      </c>
      <c r="AW918">
        <v>0.61144900000000002</v>
      </c>
      <c r="AX918">
        <v>0.58082299999999998</v>
      </c>
      <c r="AY918">
        <v>0.60691499999999998</v>
      </c>
      <c r="AZ918">
        <v>0.503826</v>
      </c>
      <c r="BA918">
        <v>0.50381699999999996</v>
      </c>
      <c r="BB918">
        <v>0.56023800000000001</v>
      </c>
      <c r="BC918">
        <v>0.52416600000000002</v>
      </c>
      <c r="BD918">
        <v>0.42137200000000002</v>
      </c>
      <c r="BE918">
        <v>0.63836700000000002</v>
      </c>
      <c r="BF918">
        <v>0.64126300000000003</v>
      </c>
      <c r="BG918">
        <v>0.48084100000000002</v>
      </c>
      <c r="BH918">
        <v>0.52679699999999996</v>
      </c>
      <c r="BI918">
        <v>0.45464900000000003</v>
      </c>
      <c r="BJ918">
        <v>0.43029600000000001</v>
      </c>
      <c r="BK918">
        <v>0.50292800000000004</v>
      </c>
      <c r="BL918">
        <v>0.55744099999999996</v>
      </c>
      <c r="BM918">
        <v>0.50385500000000005</v>
      </c>
      <c r="BN918">
        <v>0.47984900000000003</v>
      </c>
      <c r="BO918">
        <v>0.65681599999999996</v>
      </c>
      <c r="BP918">
        <v>0.60037700000000005</v>
      </c>
      <c r="BQ918">
        <v>0.57711299999999999</v>
      </c>
      <c r="BR918">
        <v>0.51645600000000003</v>
      </c>
      <c r="BS918">
        <v>0.52464500000000003</v>
      </c>
      <c r="BT918">
        <v>0.48139599999999999</v>
      </c>
      <c r="BU918">
        <v>0.42518699999999998</v>
      </c>
      <c r="BV918">
        <v>0.50661199999999995</v>
      </c>
      <c r="BW918">
        <v>0.472248</v>
      </c>
      <c r="BX918">
        <v>0.55338699999999996</v>
      </c>
      <c r="BY918">
        <v>0.55276800000000004</v>
      </c>
      <c r="BZ918">
        <v>0.62808799999999998</v>
      </c>
      <c r="CA918">
        <v>0.62104499999999996</v>
      </c>
      <c r="CB918">
        <v>0.53501299999999996</v>
      </c>
      <c r="CC918">
        <v>0.46748299999999998</v>
      </c>
      <c r="CD918">
        <v>0.277943</v>
      </c>
      <c r="CE918">
        <v>0.38879200000000003</v>
      </c>
      <c r="CF918">
        <v>0.32624900000000001</v>
      </c>
      <c r="CG918">
        <v>0.26959100000000003</v>
      </c>
      <c r="CH918">
        <v>0.329123</v>
      </c>
      <c r="CI918">
        <v>0.374334</v>
      </c>
      <c r="CJ918">
        <v>0.35415200000000002</v>
      </c>
      <c r="CK918">
        <v>0.36431200000000002</v>
      </c>
      <c r="CL918">
        <v>0.33608399999999999</v>
      </c>
      <c r="CM918">
        <v>0.26413599999999998</v>
      </c>
      <c r="CN918">
        <v>0.31241000000000002</v>
      </c>
      <c r="CO918">
        <v>0.346447</v>
      </c>
      <c r="CP918">
        <v>0.33551900000000001</v>
      </c>
      <c r="CQ918">
        <v>0.27839799999999998</v>
      </c>
      <c r="CR918">
        <v>0.31583499999999998</v>
      </c>
      <c r="CS918">
        <v>0.44201299999999999</v>
      </c>
      <c r="CT918">
        <v>0.30028199999999999</v>
      </c>
      <c r="CU918">
        <v>0.35193999999999998</v>
      </c>
      <c r="CV918">
        <v>0.29033700000000001</v>
      </c>
      <c r="CW918">
        <v>0.30459599999999998</v>
      </c>
      <c r="CX918">
        <v>0.28323500000000001</v>
      </c>
      <c r="CY918">
        <v>0.29066900000000001</v>
      </c>
      <c r="CZ918">
        <v>0.32893600000000001</v>
      </c>
      <c r="DA918">
        <v>0.34390199999999999</v>
      </c>
      <c r="DB918">
        <v>0.35581600000000002</v>
      </c>
      <c r="DC918">
        <v>0.26116200000000001</v>
      </c>
      <c r="DD918">
        <v>0.31517400000000001</v>
      </c>
      <c r="DE918">
        <v>0.316415</v>
      </c>
      <c r="DF918">
        <v>0.29830400000000001</v>
      </c>
      <c r="DG918">
        <v>0.26261600000000002</v>
      </c>
      <c r="DH918">
        <v>0.27191399999999999</v>
      </c>
      <c r="DI918">
        <v>0.27630700000000002</v>
      </c>
      <c r="DJ918">
        <v>0.23158999999999999</v>
      </c>
      <c r="DK918">
        <v>0.28643000000000002</v>
      </c>
      <c r="DL918">
        <v>0.31451899999999999</v>
      </c>
      <c r="DM918">
        <v>0.26030599999999998</v>
      </c>
      <c r="DN918">
        <v>0.31605699999999998</v>
      </c>
      <c r="DO918">
        <v>0.206044</v>
      </c>
      <c r="DP918">
        <v>0.25523800000000002</v>
      </c>
      <c r="DQ918">
        <v>0.34615899999999999</v>
      </c>
      <c r="DR918">
        <v>0.162053</v>
      </c>
      <c r="DS918">
        <v>0.25253900000000001</v>
      </c>
      <c r="DT918">
        <v>0.213506</v>
      </c>
      <c r="DU918">
        <f t="shared" si="84"/>
        <v>0.95070378084958651</v>
      </c>
      <c r="DV918">
        <f t="shared" si="85"/>
        <v>0.15296688844190001</v>
      </c>
      <c r="DW918">
        <f t="shared" si="86"/>
        <v>0.23054345767846995</v>
      </c>
      <c r="DX918">
        <f t="shared" si="87"/>
        <v>0.37697083397802872</v>
      </c>
      <c r="DY918">
        <f t="shared" si="88"/>
        <v>0.88008049827412727</v>
      </c>
      <c r="DZ918">
        <f t="shared" si="89"/>
        <v>0.73734324400058937</v>
      </c>
    </row>
    <row r="919" spans="1:130" x14ac:dyDescent="0.25">
      <c r="A919">
        <v>3</v>
      </c>
      <c r="B919">
        <v>73</v>
      </c>
      <c r="C919">
        <v>0</v>
      </c>
      <c r="D919">
        <v>38</v>
      </c>
      <c r="E919">
        <v>0.73936999999999997</v>
      </c>
      <c r="F919">
        <v>0.18534700000000001</v>
      </c>
      <c r="G919">
        <v>0.72469099999999997</v>
      </c>
      <c r="H919">
        <v>0.30388300000000001</v>
      </c>
      <c r="I919">
        <v>0.241423</v>
      </c>
      <c r="J919">
        <v>0.23022799999999999</v>
      </c>
      <c r="K919">
        <v>0.69850000000000001</v>
      </c>
      <c r="L919">
        <v>0.63886200000000004</v>
      </c>
      <c r="M919">
        <v>0.21354799999999999</v>
      </c>
      <c r="N919">
        <v>0.68993199999999999</v>
      </c>
      <c r="O919">
        <v>0.60427500000000001</v>
      </c>
      <c r="P919">
        <v>0.42536800000000002</v>
      </c>
      <c r="Q919">
        <v>0.296294</v>
      </c>
      <c r="R919">
        <v>0.59693799999999997</v>
      </c>
      <c r="S919">
        <v>0.77743499999999999</v>
      </c>
      <c r="T919">
        <v>0.44002599999999997</v>
      </c>
      <c r="U919">
        <v>0.87522699999999998</v>
      </c>
      <c r="V919">
        <v>0.27812399999999998</v>
      </c>
      <c r="W919">
        <v>0.37516500000000003</v>
      </c>
      <c r="X919">
        <v>0.42387399999999997</v>
      </c>
      <c r="Y919">
        <v>0.25977499999999998</v>
      </c>
      <c r="Z919">
        <v>0.27235999999999999</v>
      </c>
      <c r="AA919">
        <v>0.30576999999999999</v>
      </c>
      <c r="AB919">
        <v>0.10543</v>
      </c>
      <c r="AC919">
        <v>0.410804</v>
      </c>
      <c r="AD919">
        <v>0.277225</v>
      </c>
      <c r="AE919">
        <v>0.59426199999999996</v>
      </c>
      <c r="AF919">
        <v>0.172736</v>
      </c>
      <c r="AG919">
        <v>0.29140300000000002</v>
      </c>
      <c r="AH919">
        <v>0.19373000000000001</v>
      </c>
      <c r="AI919">
        <v>0.21138999999999999</v>
      </c>
      <c r="AJ919">
        <v>0.210314</v>
      </c>
      <c r="AK919">
        <v>0.21122099999999999</v>
      </c>
      <c r="AL919">
        <v>0.28535300000000002</v>
      </c>
      <c r="AM919">
        <v>0.53072799999999998</v>
      </c>
      <c r="AN919">
        <v>0.58307799999999999</v>
      </c>
      <c r="AO919">
        <v>0.57993099999999997</v>
      </c>
      <c r="AP919">
        <v>0.60432300000000005</v>
      </c>
      <c r="AQ919">
        <v>0.51610400000000001</v>
      </c>
      <c r="AR919">
        <v>0.42297099999999999</v>
      </c>
      <c r="AS919">
        <v>0.54123600000000005</v>
      </c>
      <c r="AT919">
        <v>0.40513900000000003</v>
      </c>
      <c r="AU919">
        <v>0.63959900000000003</v>
      </c>
      <c r="AV919">
        <v>0.51609400000000005</v>
      </c>
      <c r="AW919">
        <v>0.61441900000000005</v>
      </c>
      <c r="AX919">
        <v>0.59312399999999998</v>
      </c>
      <c r="AY919">
        <v>0.57271000000000005</v>
      </c>
      <c r="AZ919">
        <v>0.49492000000000003</v>
      </c>
      <c r="BA919">
        <v>0.42189100000000002</v>
      </c>
      <c r="BB919">
        <v>0.56524300000000005</v>
      </c>
      <c r="BC919">
        <v>0.53561199999999998</v>
      </c>
      <c r="BD919">
        <v>0.422317</v>
      </c>
      <c r="BE919">
        <v>0.62336800000000003</v>
      </c>
      <c r="BF919">
        <v>0.64135900000000001</v>
      </c>
      <c r="BG919">
        <v>0.49663200000000002</v>
      </c>
      <c r="BH919">
        <v>0.48597699999999999</v>
      </c>
      <c r="BI919">
        <v>0.41126600000000002</v>
      </c>
      <c r="BJ919">
        <v>0.43934299999999998</v>
      </c>
      <c r="BK919">
        <v>0.32500099999999998</v>
      </c>
      <c r="BL919">
        <v>0.54285799999999995</v>
      </c>
      <c r="BM919">
        <v>0.41583399999999998</v>
      </c>
      <c r="BN919">
        <v>0.382739</v>
      </c>
      <c r="BO919">
        <v>0.62084399999999995</v>
      </c>
      <c r="BP919">
        <v>0.57304100000000002</v>
      </c>
      <c r="BQ919">
        <v>0.58467499999999994</v>
      </c>
      <c r="BR919">
        <v>0.53346499999999997</v>
      </c>
      <c r="BS919">
        <v>0.537331</v>
      </c>
      <c r="BT919">
        <v>0.45627899999999999</v>
      </c>
      <c r="BU919">
        <v>0.43515799999999999</v>
      </c>
      <c r="BV919">
        <v>0.45225300000000002</v>
      </c>
      <c r="BW919">
        <v>0.38631300000000002</v>
      </c>
      <c r="BX919">
        <v>0.57011400000000001</v>
      </c>
      <c r="BY919">
        <v>0.581708</v>
      </c>
      <c r="BZ919">
        <v>0.64084700000000006</v>
      </c>
      <c r="CA919">
        <v>0.65154800000000002</v>
      </c>
      <c r="CB919">
        <v>0.54528600000000005</v>
      </c>
      <c r="CC919">
        <v>0.48233900000000002</v>
      </c>
      <c r="CD919">
        <v>0.31321900000000003</v>
      </c>
      <c r="CE919">
        <v>0.34842000000000001</v>
      </c>
      <c r="CF919">
        <v>0.330426</v>
      </c>
      <c r="CG919">
        <v>0.279673</v>
      </c>
      <c r="CH919">
        <v>0.30002699999999999</v>
      </c>
      <c r="CI919">
        <v>0.31692700000000001</v>
      </c>
      <c r="CJ919">
        <v>0.33629399999999998</v>
      </c>
      <c r="CK919">
        <v>0.29216799999999998</v>
      </c>
      <c r="CL919">
        <v>0.34562199999999998</v>
      </c>
      <c r="CM919">
        <v>0.30504300000000001</v>
      </c>
      <c r="CN919">
        <v>0.32922200000000001</v>
      </c>
      <c r="CO919">
        <v>0.33283699999999999</v>
      </c>
      <c r="CP919">
        <v>0.336843</v>
      </c>
      <c r="CQ919">
        <v>0.27694800000000003</v>
      </c>
      <c r="CR919">
        <v>0.20285300000000001</v>
      </c>
      <c r="CS919">
        <v>0.40063900000000002</v>
      </c>
      <c r="CT919">
        <v>0.27035399999999998</v>
      </c>
      <c r="CU919">
        <v>0.25014700000000001</v>
      </c>
      <c r="CV919">
        <v>0.29377999999999999</v>
      </c>
      <c r="CW919">
        <v>0.32384099999999999</v>
      </c>
      <c r="CX919">
        <v>0.26912599999999998</v>
      </c>
      <c r="CY919">
        <v>0.32080599999999998</v>
      </c>
      <c r="CZ919">
        <v>0.20669899999999999</v>
      </c>
      <c r="DA919">
        <v>0.31535600000000003</v>
      </c>
      <c r="DB919">
        <v>0.17139699999999999</v>
      </c>
      <c r="DC919">
        <v>0.31446200000000002</v>
      </c>
      <c r="DD919">
        <v>0.22961999999999999</v>
      </c>
      <c r="DE919">
        <v>0.18016499999999999</v>
      </c>
      <c r="DF919">
        <v>0.29746899999999998</v>
      </c>
      <c r="DG919">
        <v>0.30298900000000001</v>
      </c>
      <c r="DH919">
        <v>0.29531299999999999</v>
      </c>
      <c r="DI919">
        <v>0.30030000000000001</v>
      </c>
      <c r="DJ919">
        <v>0.21801200000000001</v>
      </c>
      <c r="DK919">
        <v>0.14190700000000001</v>
      </c>
      <c r="DL919">
        <v>0.30889899999999998</v>
      </c>
      <c r="DM919">
        <v>0.13273399999999999</v>
      </c>
      <c r="DN919">
        <v>0.116868</v>
      </c>
      <c r="DO919">
        <v>0.209235</v>
      </c>
      <c r="DP919">
        <v>0.28808699999999998</v>
      </c>
      <c r="DQ919">
        <v>0.37871899999999997</v>
      </c>
      <c r="DR919">
        <v>0.16517299999999999</v>
      </c>
      <c r="DS919">
        <v>0.25953999999999999</v>
      </c>
      <c r="DT919">
        <v>0.190691</v>
      </c>
      <c r="DU919">
        <f t="shared" si="84"/>
        <v>1.0124186151678716</v>
      </c>
      <c r="DV919">
        <f t="shared" si="85"/>
        <v>0.17741332947420499</v>
      </c>
      <c r="DW919">
        <f t="shared" si="86"/>
        <v>0.30952035852808679</v>
      </c>
      <c r="DX919">
        <f t="shared" si="87"/>
        <v>0.4665029902635538</v>
      </c>
      <c r="DY919">
        <f t="shared" si="88"/>
        <v>0.90771744269693067</v>
      </c>
      <c r="DZ919">
        <f t="shared" si="89"/>
        <v>0.76068800350655763</v>
      </c>
    </row>
    <row r="920" spans="1:130" x14ac:dyDescent="0.25">
      <c r="A920">
        <v>3</v>
      </c>
      <c r="B920">
        <v>79</v>
      </c>
      <c r="C920">
        <v>0</v>
      </c>
      <c r="D920">
        <v>35</v>
      </c>
      <c r="E920">
        <v>0.711592</v>
      </c>
      <c r="F920">
        <v>0.13054299999999999</v>
      </c>
      <c r="G920">
        <v>0.66553099999999998</v>
      </c>
      <c r="H920">
        <v>0.34823199999999999</v>
      </c>
      <c r="I920">
        <v>0.23499999999999999</v>
      </c>
      <c r="J920">
        <v>0.26237500000000002</v>
      </c>
      <c r="K920">
        <v>0.69087299999999996</v>
      </c>
      <c r="L920">
        <v>0.61152899999999999</v>
      </c>
      <c r="M920">
        <v>0.24444099999999999</v>
      </c>
      <c r="N920">
        <v>0.77581800000000001</v>
      </c>
      <c r="O920">
        <v>0.60250599999999999</v>
      </c>
      <c r="P920">
        <v>0.429809</v>
      </c>
      <c r="Q920">
        <v>0.28414499999999998</v>
      </c>
      <c r="R920">
        <v>0.59706499999999996</v>
      </c>
      <c r="S920">
        <v>0.66896199999999995</v>
      </c>
      <c r="T920">
        <v>0.43639899999999998</v>
      </c>
      <c r="U920">
        <v>0.78179600000000005</v>
      </c>
      <c r="V920">
        <v>0.27823399999999998</v>
      </c>
      <c r="W920">
        <v>0.403777</v>
      </c>
      <c r="X920">
        <v>0.52675000000000005</v>
      </c>
      <c r="Y920">
        <v>0.17050999999999999</v>
      </c>
      <c r="Z920">
        <v>0.259324</v>
      </c>
      <c r="AA920">
        <v>0.26396199999999997</v>
      </c>
      <c r="AB920">
        <v>7.9186000000000006E-2</v>
      </c>
      <c r="AC920">
        <v>0.177288</v>
      </c>
      <c r="AD920">
        <v>0.19758500000000001</v>
      </c>
      <c r="AE920">
        <v>0.336314</v>
      </c>
      <c r="AF920">
        <v>0.14999699999999999</v>
      </c>
      <c r="AG920">
        <v>0.12187199999999999</v>
      </c>
      <c r="AH920">
        <v>0.166937</v>
      </c>
      <c r="AI920">
        <v>0.105702</v>
      </c>
      <c r="AJ920">
        <v>8.2185999999999995E-2</v>
      </c>
      <c r="AK920">
        <v>0.19439600000000001</v>
      </c>
      <c r="AL920">
        <v>0.31403799999999998</v>
      </c>
      <c r="AM920">
        <v>0.55297300000000005</v>
      </c>
      <c r="AN920">
        <v>0.53624700000000003</v>
      </c>
      <c r="AO920">
        <v>0.56020499999999995</v>
      </c>
      <c r="AP920">
        <v>0.60545800000000005</v>
      </c>
      <c r="AQ920">
        <v>0.46652199999999999</v>
      </c>
      <c r="AR920">
        <v>0.44250200000000001</v>
      </c>
      <c r="AS920">
        <v>0.51202499999999995</v>
      </c>
      <c r="AT920">
        <v>0.425651</v>
      </c>
      <c r="AU920">
        <v>0.61694300000000002</v>
      </c>
      <c r="AV920">
        <v>0.53510899999999995</v>
      </c>
      <c r="AW920">
        <v>0.62015799999999999</v>
      </c>
      <c r="AX920">
        <v>0.55084299999999997</v>
      </c>
      <c r="AY920">
        <v>0.55247299999999999</v>
      </c>
      <c r="AZ920">
        <v>0.52578800000000003</v>
      </c>
      <c r="BA920">
        <v>0.49834800000000001</v>
      </c>
      <c r="BB920">
        <v>0.50599700000000003</v>
      </c>
      <c r="BC920">
        <v>0.49048199999999997</v>
      </c>
      <c r="BD920">
        <v>0.42746099999999998</v>
      </c>
      <c r="BE920">
        <v>0.61144100000000001</v>
      </c>
      <c r="BF920">
        <v>0.663856</v>
      </c>
      <c r="BG920">
        <v>0.45234600000000003</v>
      </c>
      <c r="BH920">
        <v>0.53179600000000005</v>
      </c>
      <c r="BI920">
        <v>0.478709</v>
      </c>
      <c r="BJ920">
        <v>0.47234799999999999</v>
      </c>
      <c r="BK920">
        <v>0.50329500000000005</v>
      </c>
      <c r="BL920">
        <v>0.56816500000000003</v>
      </c>
      <c r="BM920">
        <v>0.498172</v>
      </c>
      <c r="BN920">
        <v>0.49036299999999999</v>
      </c>
      <c r="BO920">
        <v>0.61821700000000002</v>
      </c>
      <c r="BP920">
        <v>0.59805200000000003</v>
      </c>
      <c r="BQ920">
        <v>0.610178</v>
      </c>
      <c r="BR920">
        <v>0.569967</v>
      </c>
      <c r="BS920">
        <v>0.57463500000000001</v>
      </c>
      <c r="BT920">
        <v>0.50430699999999995</v>
      </c>
      <c r="BU920">
        <v>0.45935100000000001</v>
      </c>
      <c r="BV920">
        <v>0.52564999999999995</v>
      </c>
      <c r="BW920">
        <v>0.48688500000000001</v>
      </c>
      <c r="BX920">
        <v>0.60398099999999999</v>
      </c>
      <c r="BY920">
        <v>0.57397600000000004</v>
      </c>
      <c r="BZ920">
        <v>0.67101900000000003</v>
      </c>
      <c r="CA920">
        <v>0.66007700000000002</v>
      </c>
      <c r="CB920">
        <v>0.56078300000000003</v>
      </c>
      <c r="CC920">
        <v>0.52708999999999995</v>
      </c>
      <c r="CD920">
        <v>0.27372200000000002</v>
      </c>
      <c r="CE920">
        <v>0.40313100000000002</v>
      </c>
      <c r="CF920">
        <v>0.41694500000000001</v>
      </c>
      <c r="CG920">
        <v>0.32164999999999999</v>
      </c>
      <c r="CH920">
        <v>0.36277599999999999</v>
      </c>
      <c r="CI920">
        <v>0.32214900000000002</v>
      </c>
      <c r="CJ920">
        <v>0.31001899999999999</v>
      </c>
      <c r="CK920">
        <v>0.30368600000000001</v>
      </c>
      <c r="CL920">
        <v>0.407362</v>
      </c>
      <c r="CM920">
        <v>0.263158</v>
      </c>
      <c r="CN920">
        <v>0.318357</v>
      </c>
      <c r="CO920">
        <v>0.31616699999999998</v>
      </c>
      <c r="CP920">
        <v>0.43015900000000001</v>
      </c>
      <c r="CQ920">
        <v>0.20170099999999999</v>
      </c>
      <c r="CR920">
        <v>0.26387699999999997</v>
      </c>
      <c r="CS920">
        <v>0.46867700000000001</v>
      </c>
      <c r="CT920">
        <v>0.32911499999999999</v>
      </c>
      <c r="CU920">
        <v>0.31545899999999999</v>
      </c>
      <c r="CV920">
        <v>0.30445100000000003</v>
      </c>
      <c r="CW920">
        <v>0.30695499999999998</v>
      </c>
      <c r="CX920">
        <v>0.31969999999999998</v>
      </c>
      <c r="CY920">
        <v>0.22529199999999999</v>
      </c>
      <c r="CZ920">
        <v>0.20022699999999999</v>
      </c>
      <c r="DA920">
        <v>0.28783599999999998</v>
      </c>
      <c r="DB920">
        <v>0.20428099999999999</v>
      </c>
      <c r="DC920">
        <v>0.250948</v>
      </c>
      <c r="DD920">
        <v>0.17136799999999999</v>
      </c>
      <c r="DE920">
        <v>0.23625599999999999</v>
      </c>
      <c r="DF920">
        <v>0.352107</v>
      </c>
      <c r="DG920">
        <v>0.26202500000000001</v>
      </c>
      <c r="DH920">
        <v>0.277088</v>
      </c>
      <c r="DI920">
        <v>0.27068599999999998</v>
      </c>
      <c r="DJ920">
        <v>0.12710099999999999</v>
      </c>
      <c r="DK920">
        <v>0.11633499999999999</v>
      </c>
      <c r="DL920">
        <v>0.27395799999999998</v>
      </c>
      <c r="DM920">
        <v>0.102488</v>
      </c>
      <c r="DN920">
        <v>9.7042000000000003E-2</v>
      </c>
      <c r="DO920">
        <v>0.17144699999999999</v>
      </c>
      <c r="DP920">
        <v>0.253137</v>
      </c>
      <c r="DQ920">
        <v>0.27035500000000001</v>
      </c>
      <c r="DR920">
        <v>0.13017899999999999</v>
      </c>
      <c r="DS920">
        <v>0.19114100000000001</v>
      </c>
      <c r="DT920">
        <v>0.11281099999999999</v>
      </c>
      <c r="DU920">
        <f t="shared" si="84"/>
        <v>0.89050911425102275</v>
      </c>
      <c r="DV920">
        <f t="shared" si="85"/>
        <v>0.23545258300278907</v>
      </c>
      <c r="DW920">
        <f t="shared" si="86"/>
        <v>0.31507518515940591</v>
      </c>
      <c r="DX920">
        <f t="shared" si="87"/>
        <v>0.58750156104116991</v>
      </c>
      <c r="DY920">
        <f t="shared" si="88"/>
        <v>0.85537965392932247</v>
      </c>
      <c r="DZ920">
        <f t="shared" si="89"/>
        <v>0.93631336575983426</v>
      </c>
    </row>
    <row r="921" spans="1:130" x14ac:dyDescent="0.25">
      <c r="A921">
        <v>3</v>
      </c>
      <c r="B921">
        <v>77</v>
      </c>
      <c r="C921">
        <v>1</v>
      </c>
      <c r="D921">
        <v>18</v>
      </c>
      <c r="E921">
        <v>0.67329700000000003</v>
      </c>
      <c r="F921">
        <v>0.18953400000000001</v>
      </c>
      <c r="G921">
        <v>0.69506299999999999</v>
      </c>
      <c r="H921">
        <v>0.31546299999999999</v>
      </c>
      <c r="I921">
        <v>0.26074999999999998</v>
      </c>
      <c r="J921">
        <v>0.26488299999999998</v>
      </c>
      <c r="K921">
        <v>0.68020400000000003</v>
      </c>
      <c r="L921">
        <v>0.60400799999999999</v>
      </c>
      <c r="M921">
        <v>0.205378</v>
      </c>
      <c r="N921">
        <v>0.74470499999999995</v>
      </c>
      <c r="O921">
        <v>0.54943799999999998</v>
      </c>
      <c r="P921">
        <v>0.360211</v>
      </c>
      <c r="Q921">
        <v>0.32777499999999998</v>
      </c>
      <c r="R921">
        <v>0.56789199999999995</v>
      </c>
      <c r="S921">
        <v>0.710673</v>
      </c>
      <c r="T921">
        <v>0.38708199999999998</v>
      </c>
      <c r="U921">
        <v>0.78299099999999999</v>
      </c>
      <c r="V921">
        <v>0.21252299999999999</v>
      </c>
      <c r="W921">
        <v>0.375724</v>
      </c>
      <c r="X921">
        <v>0.31284499999999998</v>
      </c>
      <c r="Y921">
        <v>0.19826099999999999</v>
      </c>
      <c r="Z921">
        <v>0.23186799999999999</v>
      </c>
      <c r="AA921">
        <v>0.20871799999999999</v>
      </c>
      <c r="AB921">
        <v>6.9038000000000002E-2</v>
      </c>
      <c r="AC921">
        <v>0.34194200000000002</v>
      </c>
      <c r="AD921">
        <v>0.25577</v>
      </c>
      <c r="AE921">
        <v>0.38339299999999998</v>
      </c>
      <c r="AF921">
        <v>0.10965</v>
      </c>
      <c r="AG921">
        <v>0.226885</v>
      </c>
      <c r="AH921">
        <v>0.168489</v>
      </c>
      <c r="AI921">
        <v>0.13205600000000001</v>
      </c>
      <c r="AJ921">
        <v>0.12884399999999999</v>
      </c>
      <c r="AK921">
        <v>0.201102</v>
      </c>
      <c r="AL921">
        <v>0.24026800000000001</v>
      </c>
      <c r="AM921">
        <v>0.538601</v>
      </c>
      <c r="AN921">
        <v>0.57198099999999996</v>
      </c>
      <c r="AO921">
        <v>0.61092000000000002</v>
      </c>
      <c r="AP921">
        <v>0.63822199999999996</v>
      </c>
      <c r="AQ921">
        <v>0.52522999999999997</v>
      </c>
      <c r="AR921">
        <v>0.443218</v>
      </c>
      <c r="AS921">
        <v>0.53686199999999995</v>
      </c>
      <c r="AT921">
        <v>0.41740699999999997</v>
      </c>
      <c r="AU921">
        <v>0.66410100000000005</v>
      </c>
      <c r="AV921">
        <v>0.53470499999999999</v>
      </c>
      <c r="AW921">
        <v>0.64318200000000003</v>
      </c>
      <c r="AX921">
        <v>0.58696899999999996</v>
      </c>
      <c r="AY921">
        <v>0.60933800000000005</v>
      </c>
      <c r="AZ921">
        <v>0.53931700000000005</v>
      </c>
      <c r="BA921">
        <v>0.51639900000000005</v>
      </c>
      <c r="BB921">
        <v>0.56973499999999999</v>
      </c>
      <c r="BC921">
        <v>0.53675799999999996</v>
      </c>
      <c r="BD921">
        <v>0.43359399999999998</v>
      </c>
      <c r="BE921">
        <v>0.63278299999999998</v>
      </c>
      <c r="BF921">
        <v>0.67013599999999995</v>
      </c>
      <c r="BG921">
        <v>0.50556000000000001</v>
      </c>
      <c r="BH921">
        <v>0.56000300000000003</v>
      </c>
      <c r="BI921">
        <v>0.48824400000000001</v>
      </c>
      <c r="BJ921">
        <v>0.45971400000000001</v>
      </c>
      <c r="BK921">
        <v>0.53537400000000002</v>
      </c>
      <c r="BL921">
        <v>0.57332099999999997</v>
      </c>
      <c r="BM921">
        <v>0.53243099999999999</v>
      </c>
      <c r="BN921">
        <v>0.49534099999999998</v>
      </c>
      <c r="BO921">
        <v>0.65364</v>
      </c>
      <c r="BP921">
        <v>0.60646100000000003</v>
      </c>
      <c r="BQ921">
        <v>0.61145899999999997</v>
      </c>
      <c r="BR921">
        <v>0.53316699999999995</v>
      </c>
      <c r="BS921">
        <v>0.54724600000000001</v>
      </c>
      <c r="BT921">
        <v>0.50193200000000004</v>
      </c>
      <c r="BU921">
        <v>0.44359799999999999</v>
      </c>
      <c r="BV921">
        <v>0.51509899999999997</v>
      </c>
      <c r="BW921">
        <v>0.485653</v>
      </c>
      <c r="BX921">
        <v>0.566411</v>
      </c>
      <c r="BY921">
        <v>0.59732099999999999</v>
      </c>
      <c r="BZ921">
        <v>0.654667</v>
      </c>
      <c r="CA921">
        <v>0.57463299999999995</v>
      </c>
      <c r="CB921">
        <v>0.51778199999999996</v>
      </c>
      <c r="CC921">
        <v>0.50218099999999999</v>
      </c>
      <c r="CD921">
        <v>0.31130400000000003</v>
      </c>
      <c r="CE921">
        <v>0.38015199999999999</v>
      </c>
      <c r="CF921">
        <v>0.36301699999999998</v>
      </c>
      <c r="CG921">
        <v>0.28293499999999999</v>
      </c>
      <c r="CH921">
        <v>0.35916300000000001</v>
      </c>
      <c r="CI921">
        <v>0.35148200000000002</v>
      </c>
      <c r="CJ921">
        <v>0.35724099999999998</v>
      </c>
      <c r="CK921">
        <v>0.352634</v>
      </c>
      <c r="CL921">
        <v>0.449546</v>
      </c>
      <c r="CM921">
        <v>0.28832799999999997</v>
      </c>
      <c r="CN921">
        <v>0.306114</v>
      </c>
      <c r="CO921">
        <v>0.36941200000000002</v>
      </c>
      <c r="CP921">
        <v>0.37683899999999998</v>
      </c>
      <c r="CQ921">
        <v>0.27589999999999998</v>
      </c>
      <c r="CR921">
        <v>0.32959100000000002</v>
      </c>
      <c r="CS921">
        <v>0.46131299999999997</v>
      </c>
      <c r="CT921">
        <v>0.31988</v>
      </c>
      <c r="CU921">
        <v>0.35020200000000001</v>
      </c>
      <c r="CV921">
        <v>0.374751</v>
      </c>
      <c r="CW921">
        <v>0.309444</v>
      </c>
      <c r="CX921">
        <v>0.30713800000000002</v>
      </c>
      <c r="CY921">
        <v>0.26012400000000002</v>
      </c>
      <c r="CZ921">
        <v>0.31801299999999999</v>
      </c>
      <c r="DA921">
        <v>0.32513399999999998</v>
      </c>
      <c r="DB921">
        <v>0.354657</v>
      </c>
      <c r="DC921">
        <v>0.30145499999999997</v>
      </c>
      <c r="DD921">
        <v>0.29725600000000002</v>
      </c>
      <c r="DE921">
        <v>0.32765300000000003</v>
      </c>
      <c r="DF921">
        <v>0.322322</v>
      </c>
      <c r="DG921">
        <v>0.288053</v>
      </c>
      <c r="DH921">
        <v>0.27891199999999999</v>
      </c>
      <c r="DI921">
        <v>0.29597000000000001</v>
      </c>
      <c r="DJ921">
        <v>0.23363800000000001</v>
      </c>
      <c r="DK921">
        <v>0.253137</v>
      </c>
      <c r="DL921">
        <v>0.31629699999999999</v>
      </c>
      <c r="DM921">
        <v>0.26092100000000001</v>
      </c>
      <c r="DN921">
        <v>0.30181400000000003</v>
      </c>
      <c r="DO921">
        <v>0.20410700000000001</v>
      </c>
      <c r="DP921">
        <v>0.25537100000000001</v>
      </c>
      <c r="DQ921">
        <v>0.28773500000000002</v>
      </c>
      <c r="DR921">
        <v>0.15701499999999999</v>
      </c>
      <c r="DS921">
        <v>0.24759700000000001</v>
      </c>
      <c r="DT921">
        <v>0.220828</v>
      </c>
      <c r="DU921">
        <f t="shared" si="84"/>
        <v>0.91338718015858644</v>
      </c>
      <c r="DV921">
        <f t="shared" si="85"/>
        <v>0.18007110197630111</v>
      </c>
      <c r="DW921">
        <f t="shared" si="86"/>
        <v>0.27578437099254072</v>
      </c>
      <c r="DX921">
        <f t="shared" si="87"/>
        <v>0.66712224792836594</v>
      </c>
      <c r="DY921">
        <f t="shared" si="88"/>
        <v>0.91240432158639428</v>
      </c>
      <c r="DZ921">
        <f t="shared" si="89"/>
        <v>0.88752150416181552</v>
      </c>
    </row>
    <row r="922" spans="1:130" x14ac:dyDescent="0.25">
      <c r="A922">
        <v>3</v>
      </c>
      <c r="B922">
        <v>65</v>
      </c>
      <c r="C922">
        <v>0</v>
      </c>
      <c r="D922">
        <v>53</v>
      </c>
      <c r="E922">
        <v>0.66307799999999995</v>
      </c>
      <c r="F922">
        <v>0.216586</v>
      </c>
      <c r="G922">
        <v>0.75048899999999996</v>
      </c>
      <c r="H922">
        <v>0.32105800000000001</v>
      </c>
      <c r="I922">
        <v>0.266567</v>
      </c>
      <c r="J922">
        <v>0.23899400000000001</v>
      </c>
      <c r="K922">
        <v>0.66340100000000002</v>
      </c>
      <c r="L922">
        <v>0.58700699999999995</v>
      </c>
      <c r="M922">
        <v>0.21057100000000001</v>
      </c>
      <c r="N922">
        <v>0.73967799999999995</v>
      </c>
      <c r="O922">
        <v>0.56878399999999996</v>
      </c>
      <c r="P922">
        <v>0.35630099999999998</v>
      </c>
      <c r="Q922">
        <v>0.27211099999999999</v>
      </c>
      <c r="R922">
        <v>0.61437799999999998</v>
      </c>
      <c r="S922">
        <v>0.64552900000000002</v>
      </c>
      <c r="T922">
        <v>0.40992299999999998</v>
      </c>
      <c r="U922">
        <v>0.80055399999999999</v>
      </c>
      <c r="V922">
        <v>0.20826900000000001</v>
      </c>
      <c r="W922">
        <v>0.31897999999999999</v>
      </c>
      <c r="X922">
        <v>0.31487100000000001</v>
      </c>
      <c r="Y922">
        <v>0.27144499999999999</v>
      </c>
      <c r="Z922">
        <v>0.22378899999999999</v>
      </c>
      <c r="AA922">
        <v>0.25512099999999999</v>
      </c>
      <c r="AB922">
        <v>7.6266E-2</v>
      </c>
      <c r="AC922">
        <v>0.26811499999999999</v>
      </c>
      <c r="AD922">
        <v>0.17694199999999999</v>
      </c>
      <c r="AE922">
        <v>0.39034400000000002</v>
      </c>
      <c r="AF922">
        <v>0.184256</v>
      </c>
      <c r="AG922">
        <v>0.176422</v>
      </c>
      <c r="AH922">
        <v>0.18152499999999999</v>
      </c>
      <c r="AI922">
        <v>0.15445500000000001</v>
      </c>
      <c r="AJ922">
        <v>0.104479</v>
      </c>
      <c r="AK922">
        <v>0.287134</v>
      </c>
      <c r="AL922">
        <v>0.25398799999999999</v>
      </c>
      <c r="AM922">
        <v>0.55283099999999996</v>
      </c>
      <c r="AN922">
        <v>0.59547499999999998</v>
      </c>
      <c r="AO922">
        <v>0.59958199999999995</v>
      </c>
      <c r="AP922">
        <v>0.63895000000000002</v>
      </c>
      <c r="AQ922">
        <v>0.52574299999999996</v>
      </c>
      <c r="AR922">
        <v>0.45851500000000001</v>
      </c>
      <c r="AS922">
        <v>0.54184200000000005</v>
      </c>
      <c r="AT922">
        <v>0.418045</v>
      </c>
      <c r="AU922">
        <v>0.64582700000000004</v>
      </c>
      <c r="AV922">
        <v>0.55888099999999996</v>
      </c>
      <c r="AW922">
        <v>0.60924400000000001</v>
      </c>
      <c r="AX922">
        <v>0.590866</v>
      </c>
      <c r="AY922">
        <v>0.58647700000000003</v>
      </c>
      <c r="AZ922">
        <v>0.57988300000000004</v>
      </c>
      <c r="BA922">
        <v>0.488923</v>
      </c>
      <c r="BB922">
        <v>0.57547700000000002</v>
      </c>
      <c r="BC922">
        <v>0.54342800000000002</v>
      </c>
      <c r="BD922">
        <v>0.43704500000000002</v>
      </c>
      <c r="BE922">
        <v>0.62854100000000002</v>
      </c>
      <c r="BF922">
        <v>0.64149800000000001</v>
      </c>
      <c r="BG922">
        <v>0.50387899999999997</v>
      </c>
      <c r="BH922">
        <v>0.56754800000000005</v>
      </c>
      <c r="BI922">
        <v>0.50465099999999996</v>
      </c>
      <c r="BJ922">
        <v>0.47731200000000001</v>
      </c>
      <c r="BK922">
        <v>0.48828300000000002</v>
      </c>
      <c r="BL922">
        <v>0.59965500000000005</v>
      </c>
      <c r="BM922">
        <v>0.54869699999999999</v>
      </c>
      <c r="BN922">
        <v>0.46868599999999999</v>
      </c>
      <c r="BO922">
        <v>0.65291999999999994</v>
      </c>
      <c r="BP922">
        <v>0.60833099999999996</v>
      </c>
      <c r="BQ922">
        <v>0.58787699999999998</v>
      </c>
      <c r="BR922">
        <v>0.55261899999999997</v>
      </c>
      <c r="BS922">
        <v>0.57316400000000001</v>
      </c>
      <c r="BT922">
        <v>0.47137899999999999</v>
      </c>
      <c r="BU922">
        <v>0.44592300000000001</v>
      </c>
      <c r="BV922">
        <v>0.501946</v>
      </c>
      <c r="BW922">
        <v>0.43849900000000003</v>
      </c>
      <c r="BX922">
        <v>0.576681</v>
      </c>
      <c r="BY922">
        <v>0.55713500000000005</v>
      </c>
      <c r="BZ922">
        <v>0.64835799999999999</v>
      </c>
      <c r="CA922">
        <v>0.63981399999999999</v>
      </c>
      <c r="CB922">
        <v>0.55152599999999996</v>
      </c>
      <c r="CC922">
        <v>0.53867399999999999</v>
      </c>
      <c r="CD922">
        <v>0.28217599999999998</v>
      </c>
      <c r="CE922">
        <v>0.34720299999999998</v>
      </c>
      <c r="CF922">
        <v>0.31298500000000001</v>
      </c>
      <c r="CG922">
        <v>0.27046999999999999</v>
      </c>
      <c r="CH922">
        <v>0.30892399999999998</v>
      </c>
      <c r="CI922">
        <v>0.29591899999999999</v>
      </c>
      <c r="CJ922">
        <v>0.30905300000000002</v>
      </c>
      <c r="CK922">
        <v>0.27710699999999999</v>
      </c>
      <c r="CL922">
        <v>0.32156099999999999</v>
      </c>
      <c r="CM922">
        <v>0.26446399999999998</v>
      </c>
      <c r="CN922">
        <v>0.299896</v>
      </c>
      <c r="CO922">
        <v>0.30775200000000003</v>
      </c>
      <c r="CP922">
        <v>0.32106499999999999</v>
      </c>
      <c r="CQ922">
        <v>0.25877800000000001</v>
      </c>
      <c r="CR922">
        <v>0.201876</v>
      </c>
      <c r="CS922">
        <v>0.42580899999999999</v>
      </c>
      <c r="CT922">
        <v>0.25768000000000002</v>
      </c>
      <c r="CU922">
        <v>0.26138099999999997</v>
      </c>
      <c r="CV922">
        <v>0.271312</v>
      </c>
      <c r="CW922">
        <v>0.29988300000000001</v>
      </c>
      <c r="CX922">
        <v>0.25794299999999998</v>
      </c>
      <c r="CY922">
        <v>0.251969</v>
      </c>
      <c r="CZ922">
        <v>0.20627100000000001</v>
      </c>
      <c r="DA922">
        <v>0.272065</v>
      </c>
      <c r="DB922">
        <v>0.17356199999999999</v>
      </c>
      <c r="DC922">
        <v>0.27556399999999998</v>
      </c>
      <c r="DD922">
        <v>0.191272</v>
      </c>
      <c r="DE922">
        <v>0.187751</v>
      </c>
      <c r="DF922">
        <v>0.28488200000000002</v>
      </c>
      <c r="DG922">
        <v>0.279117</v>
      </c>
      <c r="DH922">
        <v>0.266453</v>
      </c>
      <c r="DI922">
        <v>0.27275899999999997</v>
      </c>
      <c r="DJ922">
        <v>0.20630200000000001</v>
      </c>
      <c r="DK922">
        <v>0.15661600000000001</v>
      </c>
      <c r="DL922">
        <v>0.29117799999999999</v>
      </c>
      <c r="DM922">
        <v>0.13839899999999999</v>
      </c>
      <c r="DN922">
        <v>0.12261</v>
      </c>
      <c r="DO922">
        <v>0.20445099999999999</v>
      </c>
      <c r="DP922">
        <v>0.25531100000000001</v>
      </c>
      <c r="DQ922">
        <v>0.30803399999999997</v>
      </c>
      <c r="DR922">
        <v>0.154337</v>
      </c>
      <c r="DS922">
        <v>0.24146899999999999</v>
      </c>
      <c r="DT922">
        <v>0.18279899999999999</v>
      </c>
      <c r="DU922">
        <f t="shared" si="84"/>
        <v>0.89687810101152132</v>
      </c>
      <c r="DV922">
        <f t="shared" si="85"/>
        <v>0.19538150964277662</v>
      </c>
      <c r="DW922">
        <f t="shared" si="86"/>
        <v>0.28467927936210086</v>
      </c>
      <c r="DX922">
        <f t="shared" si="87"/>
        <v>0.45329760416453174</v>
      </c>
      <c r="DY922">
        <f t="shared" si="88"/>
        <v>0.85930149701245306</v>
      </c>
      <c r="DZ922">
        <f t="shared" si="89"/>
        <v>0.82884032282150677</v>
      </c>
    </row>
    <row r="923" spans="1:130" x14ac:dyDescent="0.25">
      <c r="A923">
        <v>3</v>
      </c>
      <c r="B923">
        <v>79</v>
      </c>
      <c r="C923">
        <v>0</v>
      </c>
      <c r="D923">
        <v>39</v>
      </c>
      <c r="E923">
        <v>0.66862999999999995</v>
      </c>
      <c r="F923">
        <v>0.207868</v>
      </c>
      <c r="G923">
        <v>0.75263599999999997</v>
      </c>
      <c r="H923">
        <v>0.28438600000000003</v>
      </c>
      <c r="I923">
        <v>0.22886799999999999</v>
      </c>
      <c r="J923">
        <v>0.24674599999999999</v>
      </c>
      <c r="K923">
        <v>0.66756099999999996</v>
      </c>
      <c r="L923">
        <v>0.581592</v>
      </c>
      <c r="M923">
        <v>0.20450599999999999</v>
      </c>
      <c r="N923">
        <v>0.72681899999999999</v>
      </c>
      <c r="O923">
        <v>0.58521400000000001</v>
      </c>
      <c r="P923">
        <v>0.38696700000000001</v>
      </c>
      <c r="Q923">
        <v>0.273227</v>
      </c>
      <c r="R923">
        <v>0.58248699999999998</v>
      </c>
      <c r="S923">
        <v>0.73724199999999995</v>
      </c>
      <c r="T923">
        <v>0.32029800000000003</v>
      </c>
      <c r="U923">
        <v>0.874525</v>
      </c>
      <c r="V923">
        <v>0.27966000000000002</v>
      </c>
      <c r="W923">
        <v>0.40496399999999999</v>
      </c>
      <c r="X923">
        <v>0.55372500000000002</v>
      </c>
      <c r="Y923">
        <v>0.21487600000000001</v>
      </c>
      <c r="Z923">
        <v>0.228105</v>
      </c>
      <c r="AA923">
        <v>0.25448799999999999</v>
      </c>
      <c r="AB923">
        <v>9.5810000000000006E-2</v>
      </c>
      <c r="AC923">
        <v>0.43163000000000001</v>
      </c>
      <c r="AD923">
        <v>0.17876900000000001</v>
      </c>
      <c r="AE923">
        <v>0.47239100000000001</v>
      </c>
      <c r="AF923">
        <v>0.132717</v>
      </c>
      <c r="AG923">
        <v>0.20506199999999999</v>
      </c>
      <c r="AH923">
        <v>0.20705399999999999</v>
      </c>
      <c r="AI923">
        <v>0.143016</v>
      </c>
      <c r="AJ923">
        <v>0.170322</v>
      </c>
      <c r="AK923">
        <v>0.21109</v>
      </c>
      <c r="AL923">
        <v>0.29456199999999999</v>
      </c>
      <c r="AM923">
        <v>0.54166800000000004</v>
      </c>
      <c r="AN923">
        <v>0.58140700000000001</v>
      </c>
      <c r="AO923">
        <v>0.58081199999999999</v>
      </c>
      <c r="AP923">
        <v>0.60816999999999999</v>
      </c>
      <c r="AQ923">
        <v>0.50582099999999997</v>
      </c>
      <c r="AR923">
        <v>0.40104600000000001</v>
      </c>
      <c r="AS923">
        <v>0.54515599999999997</v>
      </c>
      <c r="AT923">
        <v>0.38342399999999999</v>
      </c>
      <c r="AU923">
        <v>0.641926</v>
      </c>
      <c r="AV923">
        <v>0.53103999999999996</v>
      </c>
      <c r="AW923">
        <v>0.620309</v>
      </c>
      <c r="AX923">
        <v>0.59635199999999999</v>
      </c>
      <c r="AY923">
        <v>0.56609900000000002</v>
      </c>
      <c r="AZ923">
        <v>0.51295199999999996</v>
      </c>
      <c r="BA923">
        <v>0.49662499999999998</v>
      </c>
      <c r="BB923">
        <v>0.56772599999999995</v>
      </c>
      <c r="BC923">
        <v>0.53047100000000003</v>
      </c>
      <c r="BD923">
        <v>0.40940100000000001</v>
      </c>
      <c r="BE923">
        <v>0.62687199999999998</v>
      </c>
      <c r="BF923">
        <v>0.65079399999999998</v>
      </c>
      <c r="BG923">
        <v>0.48300999999999999</v>
      </c>
      <c r="BH923">
        <v>0.51574299999999995</v>
      </c>
      <c r="BI923">
        <v>0.45158999999999999</v>
      </c>
      <c r="BJ923">
        <v>0.41305799999999998</v>
      </c>
      <c r="BK923">
        <v>0.47731899999999999</v>
      </c>
      <c r="BL923">
        <v>0.56337400000000004</v>
      </c>
      <c r="BM923">
        <v>0.47910799999999998</v>
      </c>
      <c r="BN923">
        <v>0.47717399999999999</v>
      </c>
      <c r="BO923">
        <v>0.62671500000000002</v>
      </c>
      <c r="BP923">
        <v>0.58709199999999995</v>
      </c>
      <c r="BQ923">
        <v>0.59758500000000003</v>
      </c>
      <c r="BR923">
        <v>0.55692399999999997</v>
      </c>
      <c r="BS923">
        <v>0.55408199999999996</v>
      </c>
      <c r="BT923">
        <v>0.49333199999999999</v>
      </c>
      <c r="BU923">
        <v>0.44653100000000001</v>
      </c>
      <c r="BV923">
        <v>0.52388999999999997</v>
      </c>
      <c r="BW923">
        <v>0.48035499999999998</v>
      </c>
      <c r="BX923">
        <v>0.57722300000000004</v>
      </c>
      <c r="BY923">
        <v>0.548369</v>
      </c>
      <c r="BZ923">
        <v>0.643903</v>
      </c>
      <c r="CA923">
        <v>0.63137200000000004</v>
      </c>
      <c r="CB923">
        <v>0.54739300000000002</v>
      </c>
      <c r="CC923">
        <v>0.49836000000000003</v>
      </c>
      <c r="CD923">
        <v>0.31555299999999997</v>
      </c>
      <c r="CE923">
        <v>0.40824500000000002</v>
      </c>
      <c r="CF923">
        <v>0.37015999999999999</v>
      </c>
      <c r="CG923">
        <v>0.32689600000000002</v>
      </c>
      <c r="CH923">
        <v>0.34367599999999998</v>
      </c>
      <c r="CI923">
        <v>0.413933</v>
      </c>
      <c r="CJ923">
        <v>0.39648699999999998</v>
      </c>
      <c r="CK923">
        <v>0.37135099999999999</v>
      </c>
      <c r="CL923">
        <v>0.39265099999999997</v>
      </c>
      <c r="CM923">
        <v>0.297344</v>
      </c>
      <c r="CN923">
        <v>0.35016900000000001</v>
      </c>
      <c r="CO923">
        <v>0.39800999999999997</v>
      </c>
      <c r="CP923">
        <v>0.36804300000000001</v>
      </c>
      <c r="CQ923">
        <v>0.301452</v>
      </c>
      <c r="CR923">
        <v>0.34990599999999999</v>
      </c>
      <c r="CS923">
        <v>0.45684999999999998</v>
      </c>
      <c r="CT923">
        <v>0.32711899999999999</v>
      </c>
      <c r="CU923">
        <v>0.38852900000000001</v>
      </c>
      <c r="CV923">
        <v>0.335623</v>
      </c>
      <c r="CW923">
        <v>0.35152800000000001</v>
      </c>
      <c r="CX923">
        <v>0.30003400000000002</v>
      </c>
      <c r="CY923">
        <v>0.29016900000000001</v>
      </c>
      <c r="CZ923">
        <v>0.35439100000000001</v>
      </c>
      <c r="DA923">
        <v>0.39176499999999997</v>
      </c>
      <c r="DB923">
        <v>0.37577700000000003</v>
      </c>
      <c r="DC923">
        <v>0.324961</v>
      </c>
      <c r="DD923">
        <v>0.33763700000000002</v>
      </c>
      <c r="DE923">
        <v>0.34226699999999999</v>
      </c>
      <c r="DF923">
        <v>0.35580800000000001</v>
      </c>
      <c r="DG923">
        <v>0.30929499999999999</v>
      </c>
      <c r="DH923">
        <v>0.31733800000000001</v>
      </c>
      <c r="DI923">
        <v>0.31460199999999999</v>
      </c>
      <c r="DJ923">
        <v>0.24043600000000001</v>
      </c>
      <c r="DK923">
        <v>0.25580799999999998</v>
      </c>
      <c r="DL923">
        <v>0.33602900000000002</v>
      </c>
      <c r="DM923">
        <v>0.25062899999999999</v>
      </c>
      <c r="DN923">
        <v>0.252195</v>
      </c>
      <c r="DO923">
        <v>0.23436699999999999</v>
      </c>
      <c r="DP923">
        <v>0.27476499999999998</v>
      </c>
      <c r="DQ923">
        <v>0.32483800000000002</v>
      </c>
      <c r="DR923">
        <v>0.142349</v>
      </c>
      <c r="DS923">
        <v>0.22791800000000001</v>
      </c>
      <c r="DT923">
        <v>0.23442399999999999</v>
      </c>
      <c r="DU923">
        <f t="shared" si="84"/>
        <v>0.91846938508762155</v>
      </c>
      <c r="DV923">
        <f t="shared" si="85"/>
        <v>0.20281927471099154</v>
      </c>
      <c r="DW923">
        <f t="shared" si="86"/>
        <v>0.28137129051386933</v>
      </c>
      <c r="DX923">
        <f t="shared" si="87"/>
        <v>0.37843439015561264</v>
      </c>
      <c r="DY923">
        <f t="shared" si="88"/>
        <v>0.85163293228949077</v>
      </c>
      <c r="DZ923">
        <f t="shared" si="89"/>
        <v>0.84585239411645174</v>
      </c>
    </row>
    <row r="924" spans="1:130" x14ac:dyDescent="0.25">
      <c r="A924">
        <v>3</v>
      </c>
      <c r="B924">
        <v>56</v>
      </c>
      <c r="C924">
        <v>1</v>
      </c>
      <c r="D924">
        <v>59</v>
      </c>
      <c r="E924">
        <v>0.63365700000000003</v>
      </c>
      <c r="F924">
        <v>0.21490300000000001</v>
      </c>
      <c r="G924">
        <v>0.77584600000000004</v>
      </c>
      <c r="H924">
        <v>0.38098799999999999</v>
      </c>
      <c r="I924">
        <v>0.22817999999999999</v>
      </c>
      <c r="J924">
        <v>0.22136700000000001</v>
      </c>
      <c r="K924">
        <v>0.60383100000000001</v>
      </c>
      <c r="L924">
        <v>0.62486399999999998</v>
      </c>
      <c r="M924">
        <v>0.283632</v>
      </c>
      <c r="N924">
        <v>0.74987000000000004</v>
      </c>
      <c r="O924">
        <v>0.56759000000000004</v>
      </c>
      <c r="P924">
        <v>0.37019200000000002</v>
      </c>
      <c r="Q924">
        <v>0.251668</v>
      </c>
      <c r="R924">
        <v>0.61811499999999997</v>
      </c>
      <c r="S924">
        <v>0.68614600000000003</v>
      </c>
      <c r="T924">
        <v>0.32155600000000001</v>
      </c>
      <c r="U924">
        <v>0.84058699999999997</v>
      </c>
      <c r="V924">
        <v>0.17814099999999999</v>
      </c>
      <c r="W924">
        <v>0.33726299999999998</v>
      </c>
      <c r="X924">
        <v>0.28246100000000002</v>
      </c>
      <c r="Y924">
        <v>0.163802</v>
      </c>
      <c r="Z924">
        <v>0.31359199999999998</v>
      </c>
      <c r="AA924">
        <v>0.33175199999999999</v>
      </c>
      <c r="AB924">
        <v>0.16162399999999999</v>
      </c>
      <c r="AC924">
        <v>0.20503399999999999</v>
      </c>
      <c r="AD924">
        <v>0.29678100000000002</v>
      </c>
      <c r="AE924">
        <v>0.34087600000000001</v>
      </c>
      <c r="AF924">
        <v>0.112079</v>
      </c>
      <c r="AG924">
        <v>0.15479000000000001</v>
      </c>
      <c r="AH924">
        <v>0.20650099999999999</v>
      </c>
      <c r="AI924">
        <v>8.7260000000000004E-2</v>
      </c>
      <c r="AJ924">
        <v>9.0689000000000006E-2</v>
      </c>
      <c r="AK924">
        <v>0.24826400000000001</v>
      </c>
      <c r="AL924">
        <v>0.204316</v>
      </c>
      <c r="AM924">
        <v>0.52426399999999995</v>
      </c>
      <c r="AN924">
        <v>0.574708</v>
      </c>
      <c r="AO924">
        <v>0.61887499999999995</v>
      </c>
      <c r="AP924">
        <v>0.635042</v>
      </c>
      <c r="AQ924">
        <v>0.52297800000000005</v>
      </c>
      <c r="AR924">
        <v>0.461067</v>
      </c>
      <c r="AS924">
        <v>0.57240999999999997</v>
      </c>
      <c r="AT924">
        <v>0.42559599999999997</v>
      </c>
      <c r="AU924">
        <v>0.669983</v>
      </c>
      <c r="AV924">
        <v>0.51797700000000002</v>
      </c>
      <c r="AW924">
        <v>0.60065999999999997</v>
      </c>
      <c r="AX924">
        <v>0.60604100000000005</v>
      </c>
      <c r="AY924">
        <v>0.60380500000000004</v>
      </c>
      <c r="AZ924">
        <v>0.53538699999999995</v>
      </c>
      <c r="BA924">
        <v>0.52470799999999995</v>
      </c>
      <c r="BB924">
        <v>0.57410700000000003</v>
      </c>
      <c r="BC924">
        <v>0.53948600000000002</v>
      </c>
      <c r="BD924">
        <v>0.43495299999999998</v>
      </c>
      <c r="BE924">
        <v>0.64633499999999999</v>
      </c>
      <c r="BF924">
        <v>0.63201799999999997</v>
      </c>
      <c r="BG924">
        <v>0.49882599999999999</v>
      </c>
      <c r="BH924">
        <v>0.51227</v>
      </c>
      <c r="BI924">
        <v>0.49846499999999999</v>
      </c>
      <c r="BJ924">
        <v>0.45802999999999999</v>
      </c>
      <c r="BK924">
        <v>0.55062800000000001</v>
      </c>
      <c r="BL924">
        <v>0.57898000000000005</v>
      </c>
      <c r="BM924">
        <v>0.53856700000000002</v>
      </c>
      <c r="BN924">
        <v>0.51068400000000003</v>
      </c>
      <c r="BO924">
        <v>0.659883</v>
      </c>
      <c r="BP924">
        <v>0.60054300000000005</v>
      </c>
      <c r="BQ924">
        <v>0.57298499999999997</v>
      </c>
      <c r="BR924">
        <v>0.52794600000000003</v>
      </c>
      <c r="BS924">
        <v>0.54335100000000003</v>
      </c>
      <c r="BT924">
        <v>0.48365000000000002</v>
      </c>
      <c r="BU924">
        <v>0.43682700000000002</v>
      </c>
      <c r="BV924">
        <v>0.50231199999999998</v>
      </c>
      <c r="BW924">
        <v>0.472804</v>
      </c>
      <c r="BX924">
        <v>0.55840999999999996</v>
      </c>
      <c r="BY924">
        <v>0.51928200000000002</v>
      </c>
      <c r="BZ924">
        <v>0.65579299999999996</v>
      </c>
      <c r="CA924">
        <v>0.63219199999999998</v>
      </c>
      <c r="CB924">
        <v>0.57578700000000005</v>
      </c>
      <c r="CC924">
        <v>0.50488599999999995</v>
      </c>
      <c r="CD924">
        <v>0.26420100000000002</v>
      </c>
      <c r="CE924">
        <v>0.35460999999999998</v>
      </c>
      <c r="CF924">
        <v>0.28823700000000002</v>
      </c>
      <c r="CG924">
        <v>0.244977</v>
      </c>
      <c r="CH924">
        <v>0.29624800000000001</v>
      </c>
      <c r="CI924">
        <v>0.29508699999999999</v>
      </c>
      <c r="CJ924">
        <v>0.29420600000000002</v>
      </c>
      <c r="CK924">
        <v>0.26672899999999999</v>
      </c>
      <c r="CL924">
        <v>0.29215400000000002</v>
      </c>
      <c r="CM924">
        <v>0.258413</v>
      </c>
      <c r="CN924">
        <v>0.286742</v>
      </c>
      <c r="CO924">
        <v>0.30579699999999999</v>
      </c>
      <c r="CP924">
        <v>0.30566199999999999</v>
      </c>
      <c r="CQ924">
        <v>0.19777400000000001</v>
      </c>
      <c r="CR924">
        <v>0.25262899999999999</v>
      </c>
      <c r="CS924">
        <v>0.39625700000000003</v>
      </c>
      <c r="CT924">
        <v>0.28056599999999998</v>
      </c>
      <c r="CU924">
        <v>0.28196500000000002</v>
      </c>
      <c r="CV924">
        <v>0.248913</v>
      </c>
      <c r="CW924">
        <v>0.28424700000000003</v>
      </c>
      <c r="CX924">
        <v>0.26208799999999999</v>
      </c>
      <c r="CY924">
        <v>0.22165699999999999</v>
      </c>
      <c r="CZ924">
        <v>0.19562099999999999</v>
      </c>
      <c r="DA924">
        <v>0.27870200000000001</v>
      </c>
      <c r="DB924">
        <v>0.194052</v>
      </c>
      <c r="DC924">
        <v>0.24069599999999999</v>
      </c>
      <c r="DD924">
        <v>0.172405</v>
      </c>
      <c r="DE924">
        <v>0.232623</v>
      </c>
      <c r="DF924">
        <v>0.263706</v>
      </c>
      <c r="DG924">
        <v>0.23875099999999999</v>
      </c>
      <c r="DH924">
        <v>0.25370300000000001</v>
      </c>
      <c r="DI924">
        <v>0.25646099999999999</v>
      </c>
      <c r="DJ924">
        <v>0.13555500000000001</v>
      </c>
      <c r="DK924">
        <v>0.12793199999999999</v>
      </c>
      <c r="DL924">
        <v>0.28783599999999998</v>
      </c>
      <c r="DM924">
        <v>0.11314</v>
      </c>
      <c r="DN924">
        <v>0.11024</v>
      </c>
      <c r="DO924">
        <v>0.18599399999999999</v>
      </c>
      <c r="DP924">
        <v>0.26900200000000002</v>
      </c>
      <c r="DQ924">
        <v>0.24298600000000001</v>
      </c>
      <c r="DR924">
        <v>0.12792500000000001</v>
      </c>
      <c r="DS924">
        <v>0.17238100000000001</v>
      </c>
      <c r="DT924">
        <v>0.13207099999999999</v>
      </c>
      <c r="DU924">
        <f t="shared" si="84"/>
        <v>0.80524757624654941</v>
      </c>
      <c r="DV924">
        <f t="shared" si="85"/>
        <v>0.47414309015595107</v>
      </c>
      <c r="DW924">
        <f t="shared" si="86"/>
        <v>0.37824156187072422</v>
      </c>
      <c r="DX924">
        <f t="shared" si="87"/>
        <v>0.87064211032750916</v>
      </c>
      <c r="DY924">
        <f t="shared" si="88"/>
        <v>0.79183827823718778</v>
      </c>
      <c r="DZ924">
        <f t="shared" si="89"/>
        <v>1.1070678969158718</v>
      </c>
    </row>
    <row r="925" spans="1:130" x14ac:dyDescent="0.25">
      <c r="A925">
        <v>3</v>
      </c>
      <c r="B925">
        <v>75</v>
      </c>
      <c r="C925">
        <v>0</v>
      </c>
      <c r="D925">
        <v>30</v>
      </c>
      <c r="E925">
        <v>0.71527300000000005</v>
      </c>
      <c r="F925">
        <v>0.180201</v>
      </c>
      <c r="G925">
        <v>0.73315699999999995</v>
      </c>
      <c r="H925">
        <v>0.32868199999999997</v>
      </c>
      <c r="I925">
        <v>0.242226</v>
      </c>
      <c r="J925">
        <v>0.257714</v>
      </c>
      <c r="K925">
        <v>0.66429199999999999</v>
      </c>
      <c r="L925">
        <v>0.602468</v>
      </c>
      <c r="M925">
        <v>0.19344600000000001</v>
      </c>
      <c r="N925">
        <v>0.70354499999999998</v>
      </c>
      <c r="O925">
        <v>0.58116999999999996</v>
      </c>
      <c r="P925">
        <v>0.41749399999999998</v>
      </c>
      <c r="Q925">
        <v>0.27500999999999998</v>
      </c>
      <c r="R925">
        <v>0.61291399999999996</v>
      </c>
      <c r="S925">
        <v>0.68932000000000004</v>
      </c>
      <c r="T925">
        <v>0.377054</v>
      </c>
      <c r="U925">
        <v>0.87817800000000001</v>
      </c>
      <c r="V925">
        <v>0.25361899999999998</v>
      </c>
      <c r="W925">
        <v>0.44557000000000002</v>
      </c>
      <c r="X925">
        <v>0.43969399999999997</v>
      </c>
      <c r="Y925">
        <v>0.223359</v>
      </c>
      <c r="Z925">
        <v>0.25320900000000002</v>
      </c>
      <c r="AA925">
        <v>0.288659</v>
      </c>
      <c r="AB925">
        <v>9.6555000000000002E-2</v>
      </c>
      <c r="AC925">
        <v>0.45778999999999997</v>
      </c>
      <c r="AD925">
        <v>0.254139</v>
      </c>
      <c r="AE925">
        <v>0.62693500000000002</v>
      </c>
      <c r="AF925">
        <v>0.15123300000000001</v>
      </c>
      <c r="AG925">
        <v>0.23219100000000001</v>
      </c>
      <c r="AH925">
        <v>0.19051100000000001</v>
      </c>
      <c r="AI925">
        <v>0.21804399999999999</v>
      </c>
      <c r="AJ925">
        <v>0.27123700000000001</v>
      </c>
      <c r="AK925">
        <v>0.29257</v>
      </c>
      <c r="AL925">
        <v>0.33234599999999997</v>
      </c>
      <c r="AM925">
        <v>0.52985000000000004</v>
      </c>
      <c r="AN925">
        <v>0.57605899999999999</v>
      </c>
      <c r="AO925">
        <v>0.55299399999999999</v>
      </c>
      <c r="AP925">
        <v>0.58656699999999995</v>
      </c>
      <c r="AQ925">
        <v>0.498616</v>
      </c>
      <c r="AR925">
        <v>0.42878500000000003</v>
      </c>
      <c r="AS925">
        <v>0.54029700000000003</v>
      </c>
      <c r="AT925">
        <v>0.40595100000000001</v>
      </c>
      <c r="AU925">
        <v>0.60943599999999998</v>
      </c>
      <c r="AV925">
        <v>0.51594200000000001</v>
      </c>
      <c r="AW925">
        <v>0.62103900000000001</v>
      </c>
      <c r="AX925">
        <v>0.58967199999999997</v>
      </c>
      <c r="AY925">
        <v>0.541404</v>
      </c>
      <c r="AZ925">
        <v>0.49309199999999997</v>
      </c>
      <c r="BA925">
        <v>0.50685500000000006</v>
      </c>
      <c r="BB925">
        <v>0.55423699999999998</v>
      </c>
      <c r="BC925">
        <v>0.51859100000000002</v>
      </c>
      <c r="BD925">
        <v>0.42998199999999998</v>
      </c>
      <c r="BE925">
        <v>0.59535800000000005</v>
      </c>
      <c r="BF925">
        <v>0.65592600000000001</v>
      </c>
      <c r="BG925">
        <v>0.47950399999999999</v>
      </c>
      <c r="BH925">
        <v>0.485458</v>
      </c>
      <c r="BI925">
        <v>0.44414999999999999</v>
      </c>
      <c r="BJ925">
        <v>0.42775800000000003</v>
      </c>
      <c r="BK925">
        <v>0.48541400000000001</v>
      </c>
      <c r="BL925">
        <v>0.54211900000000002</v>
      </c>
      <c r="BM925">
        <v>0.47479300000000002</v>
      </c>
      <c r="BN925">
        <v>0.48435800000000001</v>
      </c>
      <c r="BO925">
        <v>0.60054300000000005</v>
      </c>
      <c r="BP925">
        <v>0.57861300000000004</v>
      </c>
      <c r="BQ925">
        <v>0.61705299999999996</v>
      </c>
      <c r="BR925">
        <v>0.54750799999999999</v>
      </c>
      <c r="BS925">
        <v>0.54945999999999995</v>
      </c>
      <c r="BT925">
        <v>0.47415200000000002</v>
      </c>
      <c r="BU925">
        <v>0.43492199999999998</v>
      </c>
      <c r="BV925">
        <v>0.49548300000000001</v>
      </c>
      <c r="BW925">
        <v>0.463204</v>
      </c>
      <c r="BX925">
        <v>0.58886499999999997</v>
      </c>
      <c r="BY925">
        <v>0.55136700000000005</v>
      </c>
      <c r="BZ925">
        <v>0.63968400000000003</v>
      </c>
      <c r="CA925">
        <v>0.65244599999999997</v>
      </c>
      <c r="CB925">
        <v>0.56159499999999996</v>
      </c>
      <c r="CC925">
        <v>0.48875999999999997</v>
      </c>
      <c r="CD925">
        <v>0.34120299999999998</v>
      </c>
      <c r="CE925">
        <v>0.40852100000000002</v>
      </c>
      <c r="CF925">
        <v>0.511436</v>
      </c>
      <c r="CG925">
        <v>0.37846200000000002</v>
      </c>
      <c r="CH925">
        <v>0.37124200000000002</v>
      </c>
      <c r="CI925">
        <v>0.46326099999999998</v>
      </c>
      <c r="CJ925">
        <v>0.39974700000000002</v>
      </c>
      <c r="CK925">
        <v>0.42480600000000002</v>
      </c>
      <c r="CL925">
        <v>0.62099099999999996</v>
      </c>
      <c r="CM925">
        <v>0.36425000000000002</v>
      </c>
      <c r="CN925">
        <v>0.37393300000000002</v>
      </c>
      <c r="CO925">
        <v>0.37462000000000001</v>
      </c>
      <c r="CP925">
        <v>0.50706600000000002</v>
      </c>
      <c r="CQ925">
        <v>0.24490300000000001</v>
      </c>
      <c r="CR925">
        <v>0.298128</v>
      </c>
      <c r="CS925">
        <v>0.46780500000000003</v>
      </c>
      <c r="CT925">
        <v>0.34470400000000001</v>
      </c>
      <c r="CU925">
        <v>0.37181799999999998</v>
      </c>
      <c r="CV925">
        <v>0.43901800000000002</v>
      </c>
      <c r="CW925">
        <v>0.38578200000000001</v>
      </c>
      <c r="CX925">
        <v>0.330405</v>
      </c>
      <c r="CY925">
        <v>0.26263300000000001</v>
      </c>
      <c r="CZ925">
        <v>0.24471399999999999</v>
      </c>
      <c r="DA925">
        <v>0.38281100000000001</v>
      </c>
      <c r="DB925">
        <v>0.233102</v>
      </c>
      <c r="DC925">
        <v>0.33874700000000002</v>
      </c>
      <c r="DD925">
        <v>0.205871</v>
      </c>
      <c r="DE925">
        <v>0.28762599999999999</v>
      </c>
      <c r="DF925">
        <v>0.428452</v>
      </c>
      <c r="DG925">
        <v>0.35092000000000001</v>
      </c>
      <c r="DH925">
        <v>0.36436800000000003</v>
      </c>
      <c r="DI925">
        <v>0.38721299999999997</v>
      </c>
      <c r="DJ925">
        <v>0.18614700000000001</v>
      </c>
      <c r="DK925">
        <v>0.17464299999999999</v>
      </c>
      <c r="DL925">
        <v>0.37123699999999998</v>
      </c>
      <c r="DM925">
        <v>0.16552600000000001</v>
      </c>
      <c r="DN925">
        <v>0.164381</v>
      </c>
      <c r="DO925">
        <v>0.247583</v>
      </c>
      <c r="DP925">
        <v>0.26408999999999999</v>
      </c>
      <c r="DQ925">
        <v>0.402943</v>
      </c>
      <c r="DR925">
        <v>0.152477</v>
      </c>
      <c r="DS925">
        <v>0.22178899999999999</v>
      </c>
      <c r="DT925">
        <v>0.15740899999999999</v>
      </c>
      <c r="DU925">
        <f t="shared" si="84"/>
        <v>0.94420683822641061</v>
      </c>
      <c r="DV925">
        <f t="shared" si="85"/>
        <v>0.15401118138243997</v>
      </c>
      <c r="DW925">
        <f t="shared" si="86"/>
        <v>0.27495895784917812</v>
      </c>
      <c r="DX925">
        <f t="shared" si="87"/>
        <v>0.4053673825835214</v>
      </c>
      <c r="DY925">
        <f t="shared" si="88"/>
        <v>0.86193651865608645</v>
      </c>
      <c r="DZ925">
        <f t="shared" si="89"/>
        <v>0.65540287335925929</v>
      </c>
    </row>
    <row r="926" spans="1:130" x14ac:dyDescent="0.25">
      <c r="A926">
        <v>3</v>
      </c>
      <c r="B926">
        <v>77</v>
      </c>
      <c r="C926">
        <v>0</v>
      </c>
      <c r="D926">
        <v>63</v>
      </c>
      <c r="E926">
        <v>0.67224300000000003</v>
      </c>
      <c r="F926">
        <v>0.18479499999999999</v>
      </c>
      <c r="G926">
        <v>0.70929399999999998</v>
      </c>
      <c r="H926">
        <v>0.28904600000000003</v>
      </c>
      <c r="I926">
        <v>0.25717600000000002</v>
      </c>
      <c r="J926">
        <v>0.25398300000000001</v>
      </c>
      <c r="K926">
        <v>0.66907399999999995</v>
      </c>
      <c r="L926">
        <v>0.71021800000000002</v>
      </c>
      <c r="M926">
        <v>0.224832</v>
      </c>
      <c r="N926">
        <v>0.61782999999999999</v>
      </c>
      <c r="O926">
        <v>0.59381200000000001</v>
      </c>
      <c r="P926">
        <v>0.38364700000000002</v>
      </c>
      <c r="Q926">
        <v>0.39637800000000001</v>
      </c>
      <c r="R926">
        <v>0.59530799999999995</v>
      </c>
      <c r="S926">
        <v>0.73276600000000003</v>
      </c>
      <c r="T926">
        <v>0.409383</v>
      </c>
      <c r="U926">
        <v>0.80098100000000005</v>
      </c>
      <c r="V926">
        <v>0.30749900000000002</v>
      </c>
      <c r="W926">
        <v>0.49417800000000001</v>
      </c>
      <c r="X926">
        <v>0.39742100000000002</v>
      </c>
      <c r="Y926">
        <v>0.52612700000000001</v>
      </c>
      <c r="Z926">
        <v>0.29573899999999997</v>
      </c>
      <c r="AA926">
        <v>0.390901</v>
      </c>
      <c r="AB926">
        <v>0.12214899999999999</v>
      </c>
      <c r="AC926">
        <v>0.28781899999999999</v>
      </c>
      <c r="AD926">
        <v>0.488431</v>
      </c>
      <c r="AE926">
        <v>0.67664899999999994</v>
      </c>
      <c r="AF926">
        <v>0.20394699999999999</v>
      </c>
      <c r="AG926">
        <v>0.36787300000000001</v>
      </c>
      <c r="AH926">
        <v>0.15885199999999999</v>
      </c>
      <c r="AI926">
        <v>0.30485000000000001</v>
      </c>
      <c r="AJ926">
        <v>0.248753</v>
      </c>
      <c r="AK926">
        <v>0.40866599999999997</v>
      </c>
      <c r="AL926">
        <v>0.378413</v>
      </c>
      <c r="AM926">
        <v>0.50405900000000003</v>
      </c>
      <c r="AN926">
        <v>0.564496</v>
      </c>
      <c r="AO926">
        <v>0.60081899999999999</v>
      </c>
      <c r="AP926">
        <v>0.62248999999999999</v>
      </c>
      <c r="AQ926">
        <v>0.50595800000000002</v>
      </c>
      <c r="AR926">
        <v>0.462005</v>
      </c>
      <c r="AS926">
        <v>0.51937699999999998</v>
      </c>
      <c r="AT926">
        <v>0.42566300000000001</v>
      </c>
      <c r="AU926">
        <v>0.64415299999999998</v>
      </c>
      <c r="AV926">
        <v>0.50497199999999998</v>
      </c>
      <c r="AW926">
        <v>0.60257499999999997</v>
      </c>
      <c r="AX926">
        <v>0.56311599999999995</v>
      </c>
      <c r="AY926">
        <v>0.59457400000000005</v>
      </c>
      <c r="AZ926">
        <v>0.42541800000000002</v>
      </c>
      <c r="BA926">
        <v>0.43810700000000002</v>
      </c>
      <c r="BB926">
        <v>0.55911900000000003</v>
      </c>
      <c r="BC926">
        <v>0.517988</v>
      </c>
      <c r="BD926">
        <v>0.45625599999999999</v>
      </c>
      <c r="BE926">
        <v>0.607765</v>
      </c>
      <c r="BF926">
        <v>0.63402199999999997</v>
      </c>
      <c r="BG926">
        <v>0.49081200000000003</v>
      </c>
      <c r="BH926">
        <v>0.448353</v>
      </c>
      <c r="BI926">
        <v>0.36865500000000001</v>
      </c>
      <c r="BJ926">
        <v>0.45320199999999999</v>
      </c>
      <c r="BK926">
        <v>0.30914000000000003</v>
      </c>
      <c r="BL926">
        <v>0.52190999999999999</v>
      </c>
      <c r="BM926">
        <v>0.29991499999999999</v>
      </c>
      <c r="BN926">
        <v>0.40571800000000002</v>
      </c>
      <c r="BO926">
        <v>0.63554500000000003</v>
      </c>
      <c r="BP926">
        <v>0.57905300000000004</v>
      </c>
      <c r="BQ926">
        <v>0.58389400000000002</v>
      </c>
      <c r="BR926">
        <v>0.51565399999999995</v>
      </c>
      <c r="BS926">
        <v>0.50462399999999996</v>
      </c>
      <c r="BT926">
        <v>0.42560700000000001</v>
      </c>
      <c r="BU926">
        <v>0.45663900000000002</v>
      </c>
      <c r="BV926">
        <v>0.405198</v>
      </c>
      <c r="BW926">
        <v>0.36120400000000003</v>
      </c>
      <c r="BX926">
        <v>0.58237000000000005</v>
      </c>
      <c r="BY926">
        <v>0.55225900000000006</v>
      </c>
      <c r="BZ926">
        <v>0.62748700000000002</v>
      </c>
      <c r="CA926">
        <v>0.65001299999999995</v>
      </c>
      <c r="CB926">
        <v>0.52226099999999998</v>
      </c>
      <c r="CC926">
        <v>0.41772300000000001</v>
      </c>
      <c r="CD926">
        <v>0.34873599999999999</v>
      </c>
      <c r="CE926">
        <v>0.42045500000000002</v>
      </c>
      <c r="CF926">
        <v>0.37348199999999998</v>
      </c>
      <c r="CG926">
        <v>0.32367099999999999</v>
      </c>
      <c r="CH926">
        <v>0.34637000000000001</v>
      </c>
      <c r="CI926">
        <v>0.35825800000000002</v>
      </c>
      <c r="CJ926">
        <v>0.42885499999999999</v>
      </c>
      <c r="CK926">
        <v>0.343412</v>
      </c>
      <c r="CL926">
        <v>0.39799600000000002</v>
      </c>
      <c r="CM926">
        <v>0.34237400000000001</v>
      </c>
      <c r="CN926">
        <v>0.36597400000000002</v>
      </c>
      <c r="CO926">
        <v>0.41846699999999998</v>
      </c>
      <c r="CP926">
        <v>0.36024400000000001</v>
      </c>
      <c r="CQ926">
        <v>0.207124</v>
      </c>
      <c r="CR926">
        <v>0.24655299999999999</v>
      </c>
      <c r="CS926">
        <v>0.44919399999999998</v>
      </c>
      <c r="CT926">
        <v>0.32927200000000001</v>
      </c>
      <c r="CU926">
        <v>0.297016</v>
      </c>
      <c r="CV926">
        <v>0.33715299999999998</v>
      </c>
      <c r="CW926">
        <v>0.36500199999999999</v>
      </c>
      <c r="CX926">
        <v>0.30073899999999998</v>
      </c>
      <c r="CY926">
        <v>0.23477300000000001</v>
      </c>
      <c r="CZ926">
        <v>0.16451199999999999</v>
      </c>
      <c r="DA926">
        <v>0.28859400000000002</v>
      </c>
      <c r="DB926">
        <v>0.16556499999999999</v>
      </c>
      <c r="DC926">
        <v>0.31956299999999999</v>
      </c>
      <c r="DD926">
        <v>0.16300100000000001</v>
      </c>
      <c r="DE926">
        <v>0.227606</v>
      </c>
      <c r="DF926">
        <v>0.348167</v>
      </c>
      <c r="DG926">
        <v>0.347279</v>
      </c>
      <c r="DH926">
        <v>0.33013500000000001</v>
      </c>
      <c r="DI926">
        <v>0.34533900000000001</v>
      </c>
      <c r="DJ926">
        <v>0.17762</v>
      </c>
      <c r="DK926">
        <v>0.155588</v>
      </c>
      <c r="DL926">
        <v>0.37104500000000001</v>
      </c>
      <c r="DM926">
        <v>0.15472</v>
      </c>
      <c r="DN926">
        <v>0.15711800000000001</v>
      </c>
      <c r="DO926">
        <v>0.24281700000000001</v>
      </c>
      <c r="DP926">
        <v>0.30971199999999999</v>
      </c>
      <c r="DQ926">
        <v>0.44971100000000003</v>
      </c>
      <c r="DR926">
        <v>0.28286800000000001</v>
      </c>
      <c r="DS926">
        <v>0.32916499999999999</v>
      </c>
      <c r="DT926">
        <v>0.14934900000000001</v>
      </c>
      <c r="DU926">
        <f t="shared" si="84"/>
        <v>1.0829419095867794</v>
      </c>
      <c r="DV926">
        <f t="shared" si="85"/>
        <v>0.18052047664298626</v>
      </c>
      <c r="DW926">
        <f t="shared" si="86"/>
        <v>0.36390592881536993</v>
      </c>
      <c r="DX926">
        <f t="shared" si="87"/>
        <v>0.72183805784091903</v>
      </c>
      <c r="DY926">
        <f t="shared" si="88"/>
        <v>0.88011225730572906</v>
      </c>
      <c r="DZ926">
        <f t="shared" si="89"/>
        <v>0.68869118167000576</v>
      </c>
    </row>
    <row r="927" spans="1:130" x14ac:dyDescent="0.25">
      <c r="A927">
        <v>3</v>
      </c>
      <c r="B927">
        <v>65</v>
      </c>
      <c r="C927">
        <v>1</v>
      </c>
      <c r="D927">
        <v>47</v>
      </c>
      <c r="E927">
        <v>0.65823699999999996</v>
      </c>
      <c r="F927">
        <v>0.162052</v>
      </c>
      <c r="G927">
        <v>0.73657700000000004</v>
      </c>
      <c r="H927">
        <v>0.32060100000000002</v>
      </c>
      <c r="I927">
        <v>0.24798300000000001</v>
      </c>
      <c r="J927">
        <v>0.22439500000000001</v>
      </c>
      <c r="K927">
        <v>0.66778700000000002</v>
      </c>
      <c r="L927">
        <v>0.65381800000000001</v>
      </c>
      <c r="M927">
        <v>0.205066</v>
      </c>
      <c r="N927">
        <v>0.66846000000000005</v>
      </c>
      <c r="O927">
        <v>0.56522600000000001</v>
      </c>
      <c r="P927">
        <v>0.41421799999999998</v>
      </c>
      <c r="Q927">
        <v>0.29810900000000001</v>
      </c>
      <c r="R927">
        <v>0.60377099999999995</v>
      </c>
      <c r="S927">
        <v>0.74762200000000001</v>
      </c>
      <c r="T927">
        <v>0.37889</v>
      </c>
      <c r="U927">
        <v>0.85811800000000005</v>
      </c>
      <c r="V927">
        <v>0.30740000000000001</v>
      </c>
      <c r="W927">
        <v>0.36296299999999998</v>
      </c>
      <c r="X927">
        <v>0.44098700000000002</v>
      </c>
      <c r="Y927">
        <v>0.24607399999999999</v>
      </c>
      <c r="Z927">
        <v>0.26873599999999997</v>
      </c>
      <c r="AA927">
        <v>0.33305899999999999</v>
      </c>
      <c r="AB927">
        <v>0.129607</v>
      </c>
      <c r="AC927">
        <v>0.33296399999999998</v>
      </c>
      <c r="AD927">
        <v>0.16323199999999999</v>
      </c>
      <c r="AE927">
        <v>0.62558899999999995</v>
      </c>
      <c r="AF927">
        <v>0.18146200000000001</v>
      </c>
      <c r="AG927">
        <v>0.23375399999999999</v>
      </c>
      <c r="AH927">
        <v>0.17192499999999999</v>
      </c>
      <c r="AI927">
        <v>0.25486700000000001</v>
      </c>
      <c r="AJ927">
        <v>0.25411499999999998</v>
      </c>
      <c r="AK927">
        <v>0.19206899999999999</v>
      </c>
      <c r="AL927">
        <v>0.30574000000000001</v>
      </c>
      <c r="AM927">
        <v>0.54206399999999999</v>
      </c>
      <c r="AN927">
        <v>0.56254300000000002</v>
      </c>
      <c r="AO927">
        <v>0.61296200000000001</v>
      </c>
      <c r="AP927">
        <v>0.63641199999999998</v>
      </c>
      <c r="AQ927">
        <v>0.51298699999999997</v>
      </c>
      <c r="AR927">
        <v>0.42457899999999998</v>
      </c>
      <c r="AS927">
        <v>0.54898499999999995</v>
      </c>
      <c r="AT927">
        <v>0.41384599999999999</v>
      </c>
      <c r="AU927">
        <v>0.66259800000000002</v>
      </c>
      <c r="AV927">
        <v>0.54361300000000001</v>
      </c>
      <c r="AW927">
        <v>0.63612000000000002</v>
      </c>
      <c r="AX927">
        <v>0.58055699999999999</v>
      </c>
      <c r="AY927">
        <v>0.59836100000000003</v>
      </c>
      <c r="AZ927">
        <v>0.46808</v>
      </c>
      <c r="BA927">
        <v>0.40671400000000002</v>
      </c>
      <c r="BB927">
        <v>0.56325099999999995</v>
      </c>
      <c r="BC927">
        <v>0.53210999999999997</v>
      </c>
      <c r="BD927">
        <v>0.41647400000000001</v>
      </c>
      <c r="BE927">
        <v>0.64744000000000002</v>
      </c>
      <c r="BF927">
        <v>0.66489399999999999</v>
      </c>
      <c r="BG927">
        <v>0.49827399999999999</v>
      </c>
      <c r="BH927">
        <v>0.48283199999999998</v>
      </c>
      <c r="BI927">
        <v>0.38485799999999998</v>
      </c>
      <c r="BJ927">
        <v>0.43372300000000003</v>
      </c>
      <c r="BK927">
        <v>0.28238400000000002</v>
      </c>
      <c r="BL927">
        <v>0.52429499999999996</v>
      </c>
      <c r="BM927">
        <v>0.38314999999999999</v>
      </c>
      <c r="BN927">
        <v>0.35981999999999997</v>
      </c>
      <c r="BO927">
        <v>0.65372799999999998</v>
      </c>
      <c r="BP927">
        <v>0.58826000000000001</v>
      </c>
      <c r="BQ927">
        <v>0.60065800000000003</v>
      </c>
      <c r="BR927">
        <v>0.55645100000000003</v>
      </c>
      <c r="BS927">
        <v>0.50180000000000002</v>
      </c>
      <c r="BT927">
        <v>0.41684399999999999</v>
      </c>
      <c r="BU927">
        <v>0.44115199999999999</v>
      </c>
      <c r="BV927">
        <v>0.41500399999999998</v>
      </c>
      <c r="BW927">
        <v>0.35405700000000001</v>
      </c>
      <c r="BX927">
        <v>0.54394799999999999</v>
      </c>
      <c r="BY927">
        <v>0.53807300000000002</v>
      </c>
      <c r="BZ927">
        <v>0.62870400000000004</v>
      </c>
      <c r="CA927">
        <v>0.615147</v>
      </c>
      <c r="CB927">
        <v>0.54000300000000001</v>
      </c>
      <c r="CC927">
        <v>0.45159300000000002</v>
      </c>
      <c r="CD927">
        <v>0.26166699999999998</v>
      </c>
      <c r="CE927">
        <v>0.36186200000000002</v>
      </c>
      <c r="CF927">
        <v>0.39621800000000001</v>
      </c>
      <c r="CG927">
        <v>0.304508</v>
      </c>
      <c r="CH927">
        <v>0.34004000000000001</v>
      </c>
      <c r="CI927">
        <v>0.28849200000000003</v>
      </c>
      <c r="CJ927">
        <v>0.31884800000000002</v>
      </c>
      <c r="CK927">
        <v>0.24724499999999999</v>
      </c>
      <c r="CL927">
        <v>0.47391299999999997</v>
      </c>
      <c r="CM927">
        <v>0.240372</v>
      </c>
      <c r="CN927">
        <v>0.317722</v>
      </c>
      <c r="CO927">
        <v>0.32547900000000002</v>
      </c>
      <c r="CP927">
        <v>0.37281799999999998</v>
      </c>
      <c r="CQ927">
        <v>0.19187299999999999</v>
      </c>
      <c r="CR927">
        <v>0.189471</v>
      </c>
      <c r="CS927">
        <v>0.45983800000000002</v>
      </c>
      <c r="CT927">
        <v>0.28438600000000003</v>
      </c>
      <c r="CU927">
        <v>0.22545100000000001</v>
      </c>
      <c r="CV927">
        <v>0.33472600000000002</v>
      </c>
      <c r="CW927">
        <v>0.31044100000000002</v>
      </c>
      <c r="CX927">
        <v>0.29330000000000001</v>
      </c>
      <c r="CY927">
        <v>0.233436</v>
      </c>
      <c r="CZ927">
        <v>0.14525299999999999</v>
      </c>
      <c r="DA927">
        <v>0.24277299999999999</v>
      </c>
      <c r="DB927">
        <v>0.13795299999999999</v>
      </c>
      <c r="DC927">
        <v>0.25353999999999999</v>
      </c>
      <c r="DD927">
        <v>0.15021100000000001</v>
      </c>
      <c r="DE927">
        <v>0.16525000000000001</v>
      </c>
      <c r="DF927">
        <v>0.34753499999999998</v>
      </c>
      <c r="DG927">
        <v>0.27167599999999997</v>
      </c>
      <c r="DH927">
        <v>0.25379699999999999</v>
      </c>
      <c r="DI927">
        <v>0.247609</v>
      </c>
      <c r="DJ927">
        <v>0.151976</v>
      </c>
      <c r="DK927">
        <v>0.13628000000000001</v>
      </c>
      <c r="DL927">
        <v>0.30404100000000001</v>
      </c>
      <c r="DM927">
        <v>0.13364899999999999</v>
      </c>
      <c r="DN927">
        <v>0.122862</v>
      </c>
      <c r="DO927">
        <v>0.19021199999999999</v>
      </c>
      <c r="DP927">
        <v>0.30391699999999999</v>
      </c>
      <c r="DQ927">
        <v>0.39789799999999997</v>
      </c>
      <c r="DR927">
        <v>0.17830599999999999</v>
      </c>
      <c r="DS927">
        <v>0.28203800000000001</v>
      </c>
      <c r="DT927">
        <v>0.109393</v>
      </c>
      <c r="DU927">
        <f t="shared" si="84"/>
        <v>0.99899320826975435</v>
      </c>
      <c r="DV927">
        <f t="shared" si="85"/>
        <v>0.2071759573777672</v>
      </c>
      <c r="DW927">
        <f t="shared" si="86"/>
        <v>0.30677377853573884</v>
      </c>
      <c r="DX927">
        <f t="shared" si="87"/>
        <v>0.26092530399351649</v>
      </c>
      <c r="DY927">
        <f t="shared" si="88"/>
        <v>0.85584472184048455</v>
      </c>
      <c r="DZ927">
        <f t="shared" si="89"/>
        <v>0.76380630211762812</v>
      </c>
    </row>
    <row r="928" spans="1:130" x14ac:dyDescent="0.25">
      <c r="A928">
        <v>3</v>
      </c>
      <c r="B928">
        <v>75</v>
      </c>
      <c r="C928">
        <v>1</v>
      </c>
      <c r="D928">
        <v>59</v>
      </c>
      <c r="E928">
        <v>0.65127000000000002</v>
      </c>
      <c r="F928">
        <v>0.229097</v>
      </c>
      <c r="G928">
        <v>0.806535</v>
      </c>
      <c r="H928">
        <v>0.30158299999999999</v>
      </c>
      <c r="I928">
        <v>0.2006</v>
      </c>
      <c r="J928">
        <v>0.20982600000000001</v>
      </c>
      <c r="K928">
        <v>0.64757399999999998</v>
      </c>
      <c r="L928">
        <v>0.59831299999999998</v>
      </c>
      <c r="M928">
        <v>0.23524600000000001</v>
      </c>
      <c r="N928">
        <v>0.56036799999999998</v>
      </c>
      <c r="O928">
        <v>0.56285399999999997</v>
      </c>
      <c r="P928">
        <v>0.37134600000000001</v>
      </c>
      <c r="Q928">
        <v>0.26467400000000002</v>
      </c>
      <c r="R928">
        <v>0.55984</v>
      </c>
      <c r="S928">
        <v>0.73225300000000004</v>
      </c>
      <c r="T928">
        <v>0.37697199999999997</v>
      </c>
      <c r="U928">
        <v>0.81968099999999999</v>
      </c>
      <c r="V928">
        <v>0.31895699999999999</v>
      </c>
      <c r="W928">
        <v>0.33021299999999998</v>
      </c>
      <c r="X928">
        <v>0.39882200000000001</v>
      </c>
      <c r="Y928">
        <v>0.24741199999999999</v>
      </c>
      <c r="Z928">
        <v>0.309336</v>
      </c>
      <c r="AA928">
        <v>0.297989</v>
      </c>
      <c r="AB928">
        <v>7.4870999999999993E-2</v>
      </c>
      <c r="AC928">
        <v>0.41394300000000001</v>
      </c>
      <c r="AD928">
        <v>0.16369800000000001</v>
      </c>
      <c r="AE928">
        <v>0.750973</v>
      </c>
      <c r="AF928">
        <v>0.167152</v>
      </c>
      <c r="AG928">
        <v>0.17048199999999999</v>
      </c>
      <c r="AH928">
        <v>0.174983</v>
      </c>
      <c r="AI928">
        <v>0.193998</v>
      </c>
      <c r="AJ928">
        <v>0.12593799999999999</v>
      </c>
      <c r="AK928">
        <v>0.32636300000000001</v>
      </c>
      <c r="AL928">
        <v>0.21726599999999999</v>
      </c>
      <c r="AM928">
        <v>0.53624099999999997</v>
      </c>
      <c r="AN928">
        <v>0.56578200000000001</v>
      </c>
      <c r="AO928">
        <v>0.61989799999999995</v>
      </c>
      <c r="AP928">
        <v>0.64128300000000005</v>
      </c>
      <c r="AQ928">
        <v>0.50997899999999996</v>
      </c>
      <c r="AR928">
        <v>0.45617600000000003</v>
      </c>
      <c r="AS928">
        <v>0.54388499999999995</v>
      </c>
      <c r="AT928">
        <v>0.43356800000000001</v>
      </c>
      <c r="AU928">
        <v>0.67315899999999995</v>
      </c>
      <c r="AV928">
        <v>0.53484699999999996</v>
      </c>
      <c r="AW928">
        <v>0.62812000000000001</v>
      </c>
      <c r="AX928">
        <v>0.58838599999999996</v>
      </c>
      <c r="AY928">
        <v>0.59317299999999995</v>
      </c>
      <c r="AZ928">
        <v>0.506359</v>
      </c>
      <c r="BA928">
        <v>0.51612199999999997</v>
      </c>
      <c r="BB928">
        <v>0.56171400000000005</v>
      </c>
      <c r="BC928">
        <v>0.527972</v>
      </c>
      <c r="BD928">
        <v>0.43389800000000001</v>
      </c>
      <c r="BE928">
        <v>0.64054900000000004</v>
      </c>
      <c r="BF928">
        <v>0.65334300000000001</v>
      </c>
      <c r="BG928">
        <v>0.49532999999999999</v>
      </c>
      <c r="BH928">
        <v>0.54020000000000001</v>
      </c>
      <c r="BI928">
        <v>0.46355400000000002</v>
      </c>
      <c r="BJ928">
        <v>0.45255600000000001</v>
      </c>
      <c r="BK928">
        <v>0.50895299999999999</v>
      </c>
      <c r="BL928">
        <v>0.54616699999999996</v>
      </c>
      <c r="BM928">
        <v>0.499081</v>
      </c>
      <c r="BN928">
        <v>0.48929800000000001</v>
      </c>
      <c r="BO928">
        <v>0.66180499999999998</v>
      </c>
      <c r="BP928">
        <v>0.60022900000000001</v>
      </c>
      <c r="BQ928">
        <v>0.60263999999999995</v>
      </c>
      <c r="BR928">
        <v>0.51902199999999998</v>
      </c>
      <c r="BS928">
        <v>0.49716199999999999</v>
      </c>
      <c r="BT928">
        <v>0.435975</v>
      </c>
      <c r="BU928">
        <v>0.43179200000000001</v>
      </c>
      <c r="BV928">
        <v>0.47681499999999999</v>
      </c>
      <c r="BW928">
        <v>0.45879900000000001</v>
      </c>
      <c r="BX928">
        <v>0.51199899999999998</v>
      </c>
      <c r="BY928">
        <v>0.53647100000000003</v>
      </c>
      <c r="BZ928">
        <v>0.60838000000000003</v>
      </c>
      <c r="CA928">
        <v>0.60171600000000003</v>
      </c>
      <c r="CB928">
        <v>0.54147000000000001</v>
      </c>
      <c r="CC928">
        <v>0.45284400000000002</v>
      </c>
      <c r="CD928">
        <v>0.26153500000000002</v>
      </c>
      <c r="CE928">
        <v>0.34966700000000001</v>
      </c>
      <c r="CF928">
        <v>0.33597399999999999</v>
      </c>
      <c r="CG928">
        <v>0.274864</v>
      </c>
      <c r="CH928">
        <v>0.278169</v>
      </c>
      <c r="CI928">
        <v>0.32094699999999998</v>
      </c>
      <c r="CJ928">
        <v>0.315247</v>
      </c>
      <c r="CK928">
        <v>0.29514899999999999</v>
      </c>
      <c r="CL928">
        <v>0.41053200000000001</v>
      </c>
      <c r="CM928">
        <v>0.28675299999999998</v>
      </c>
      <c r="CN928">
        <v>0.30292599999999997</v>
      </c>
      <c r="CO928">
        <v>0.34072400000000003</v>
      </c>
      <c r="CP928">
        <v>0.33647300000000002</v>
      </c>
      <c r="CQ928">
        <v>0.263712</v>
      </c>
      <c r="CR928">
        <v>0.28725800000000001</v>
      </c>
      <c r="CS928">
        <v>0.40506500000000001</v>
      </c>
      <c r="CT928">
        <v>0.25491999999999998</v>
      </c>
      <c r="CU928">
        <v>0.31596200000000002</v>
      </c>
      <c r="CV928">
        <v>0.29690299999999997</v>
      </c>
      <c r="CW928">
        <v>0.29775600000000002</v>
      </c>
      <c r="CX928">
        <v>0.22963900000000001</v>
      </c>
      <c r="CY928">
        <v>0.25750899999999999</v>
      </c>
      <c r="CZ928">
        <v>0.30143999999999999</v>
      </c>
      <c r="DA928">
        <v>0.30203000000000002</v>
      </c>
      <c r="DB928">
        <v>0.31237999999999999</v>
      </c>
      <c r="DC928">
        <v>0.27560600000000002</v>
      </c>
      <c r="DD928">
        <v>0.28365099999999999</v>
      </c>
      <c r="DE928">
        <v>0.28468500000000002</v>
      </c>
      <c r="DF928">
        <v>0.30431000000000002</v>
      </c>
      <c r="DG928">
        <v>0.29607099999999997</v>
      </c>
      <c r="DH928">
        <v>0.26160899999999998</v>
      </c>
      <c r="DI928">
        <v>0.26325700000000002</v>
      </c>
      <c r="DJ928">
        <v>0.239984</v>
      </c>
      <c r="DK928">
        <v>0.26852500000000001</v>
      </c>
      <c r="DL928">
        <v>0.29969299999999999</v>
      </c>
      <c r="DM928">
        <v>0.21571199999999999</v>
      </c>
      <c r="DN928">
        <v>0.22778599999999999</v>
      </c>
      <c r="DO928">
        <v>0.225967</v>
      </c>
      <c r="DP928">
        <v>0.27683400000000002</v>
      </c>
      <c r="DQ928">
        <v>0.41458299999999998</v>
      </c>
      <c r="DR928">
        <v>0.14751500000000001</v>
      </c>
      <c r="DS928">
        <v>0.23712</v>
      </c>
      <c r="DT928">
        <v>0.21502499999999999</v>
      </c>
      <c r="DU928">
        <f t="shared" si="84"/>
        <v>1.1556227336321845</v>
      </c>
      <c r="DV928">
        <f t="shared" si="85"/>
        <v>9.9698657608196295E-2</v>
      </c>
      <c r="DW928">
        <f t="shared" si="86"/>
        <v>0.41980627016531996</v>
      </c>
      <c r="DX928">
        <f t="shared" si="87"/>
        <v>0.21798120571578475</v>
      </c>
      <c r="DY928">
        <f t="shared" si="88"/>
        <v>0.88180249186363791</v>
      </c>
      <c r="DZ928">
        <f t="shared" si="89"/>
        <v>0.66774083838459375</v>
      </c>
    </row>
    <row r="929" spans="1:130" x14ac:dyDescent="0.25">
      <c r="A929">
        <v>3</v>
      </c>
      <c r="B929">
        <v>66</v>
      </c>
      <c r="C929">
        <v>1</v>
      </c>
      <c r="D929">
        <v>22</v>
      </c>
      <c r="E929">
        <v>0.69666300000000003</v>
      </c>
      <c r="F929">
        <v>0.19354299999999999</v>
      </c>
      <c r="G929">
        <v>0.73841699999999999</v>
      </c>
      <c r="H929">
        <v>0.31531500000000001</v>
      </c>
      <c r="I929">
        <v>0.24654999999999999</v>
      </c>
      <c r="J929">
        <v>0.24899399999999999</v>
      </c>
      <c r="K929">
        <v>0.65628299999999995</v>
      </c>
      <c r="L929">
        <v>0.60696899999999998</v>
      </c>
      <c r="M929">
        <v>0.212474</v>
      </c>
      <c r="N929">
        <v>0.74004199999999998</v>
      </c>
      <c r="O929">
        <v>0.56673899999999999</v>
      </c>
      <c r="P929">
        <v>0.38312499999999999</v>
      </c>
      <c r="Q929">
        <v>0.29719099999999998</v>
      </c>
      <c r="R929">
        <v>0.59916499999999995</v>
      </c>
      <c r="S929">
        <v>0.67495099999999997</v>
      </c>
      <c r="T929">
        <v>0.35602200000000001</v>
      </c>
      <c r="U929">
        <v>0.84910799999999997</v>
      </c>
      <c r="V929">
        <v>0.17428199999999999</v>
      </c>
      <c r="W929">
        <v>0.35875000000000001</v>
      </c>
      <c r="X929">
        <v>0.35714699999999999</v>
      </c>
      <c r="Y929">
        <v>0.16004199999999999</v>
      </c>
      <c r="Z929">
        <v>0.26922000000000001</v>
      </c>
      <c r="AA929">
        <v>0.28961900000000002</v>
      </c>
      <c r="AB929">
        <v>9.0689000000000006E-2</v>
      </c>
      <c r="AC929">
        <v>0.26912199999999997</v>
      </c>
      <c r="AD929">
        <v>0.16031500000000001</v>
      </c>
      <c r="AE929">
        <v>0.56674999999999998</v>
      </c>
      <c r="AF929">
        <v>0.12806600000000001</v>
      </c>
      <c r="AG929">
        <v>0.180201</v>
      </c>
      <c r="AH929">
        <v>0.17247199999999999</v>
      </c>
      <c r="AI929">
        <v>0.13033</v>
      </c>
      <c r="AJ929">
        <v>0.17191699999999999</v>
      </c>
      <c r="AK929">
        <v>0.213667</v>
      </c>
      <c r="AL929">
        <v>0.28387299999999999</v>
      </c>
      <c r="AM929">
        <v>0.528447</v>
      </c>
      <c r="AN929">
        <v>0.55298999999999998</v>
      </c>
      <c r="AO929">
        <v>0.59883200000000003</v>
      </c>
      <c r="AP929">
        <v>0.62122599999999994</v>
      </c>
      <c r="AQ929">
        <v>0.48972100000000002</v>
      </c>
      <c r="AR929">
        <v>0.45345600000000003</v>
      </c>
      <c r="AS929">
        <v>0.53106200000000003</v>
      </c>
      <c r="AT929">
        <v>0.42772500000000002</v>
      </c>
      <c r="AU929">
        <v>0.65308900000000003</v>
      </c>
      <c r="AV929">
        <v>0.52576800000000001</v>
      </c>
      <c r="AW929">
        <v>0.62792000000000003</v>
      </c>
      <c r="AX929">
        <v>0.577102</v>
      </c>
      <c r="AY929">
        <v>0.59860199999999997</v>
      </c>
      <c r="AZ929">
        <v>0.52349999999999997</v>
      </c>
      <c r="BA929">
        <v>0.51556800000000003</v>
      </c>
      <c r="BB929">
        <v>0.54411900000000002</v>
      </c>
      <c r="BC929">
        <v>0.51301200000000002</v>
      </c>
      <c r="BD929">
        <v>0.43543599999999999</v>
      </c>
      <c r="BE929">
        <v>0.62861500000000003</v>
      </c>
      <c r="BF929">
        <v>0.66227400000000003</v>
      </c>
      <c r="BG929">
        <v>0.470775</v>
      </c>
      <c r="BH929">
        <v>0.52130200000000004</v>
      </c>
      <c r="BI929">
        <v>0.476545</v>
      </c>
      <c r="BJ929">
        <v>0.46338800000000002</v>
      </c>
      <c r="BK929">
        <v>0.50586100000000001</v>
      </c>
      <c r="BL929">
        <v>0.55746399999999996</v>
      </c>
      <c r="BM929">
        <v>0.510571</v>
      </c>
      <c r="BN929">
        <v>0.49399900000000002</v>
      </c>
      <c r="BO929">
        <v>0.63929100000000005</v>
      </c>
      <c r="BP929">
        <v>0.59964600000000001</v>
      </c>
      <c r="BQ929">
        <v>0.60090399999999999</v>
      </c>
      <c r="BR929">
        <v>0.53301299999999996</v>
      </c>
      <c r="BS929">
        <v>0.55102799999999996</v>
      </c>
      <c r="BT929">
        <v>0.48756100000000002</v>
      </c>
      <c r="BU929">
        <v>0.44705400000000001</v>
      </c>
      <c r="BV929">
        <v>0.51492800000000005</v>
      </c>
      <c r="BW929">
        <v>0.47607500000000003</v>
      </c>
      <c r="BX929">
        <v>0.57355400000000001</v>
      </c>
      <c r="BY929">
        <v>0.54845200000000005</v>
      </c>
      <c r="BZ929">
        <v>0.62775599999999998</v>
      </c>
      <c r="CA929">
        <v>0.63231800000000005</v>
      </c>
      <c r="CB929">
        <v>0.52279399999999998</v>
      </c>
      <c r="CC929">
        <v>0.50461800000000001</v>
      </c>
      <c r="CD929">
        <v>0.29038700000000001</v>
      </c>
      <c r="CE929">
        <v>0.34743400000000002</v>
      </c>
      <c r="CF929">
        <v>0.39686199999999999</v>
      </c>
      <c r="CG929">
        <v>0.29017500000000002</v>
      </c>
      <c r="CH929">
        <v>0.31808700000000001</v>
      </c>
      <c r="CI929">
        <v>0.33818599999999999</v>
      </c>
      <c r="CJ929">
        <v>0.32830500000000001</v>
      </c>
      <c r="CK929">
        <v>0.31514700000000001</v>
      </c>
      <c r="CL929">
        <v>0.42043900000000001</v>
      </c>
      <c r="CM929">
        <v>0.27521299999999999</v>
      </c>
      <c r="CN929">
        <v>0.31689899999999999</v>
      </c>
      <c r="CO929">
        <v>0.334532</v>
      </c>
      <c r="CP929">
        <v>0.400229</v>
      </c>
      <c r="CQ929">
        <v>0.19605800000000001</v>
      </c>
      <c r="CR929">
        <v>0.264268</v>
      </c>
      <c r="CS929">
        <v>0.42488799999999999</v>
      </c>
      <c r="CT929">
        <v>0.28996300000000003</v>
      </c>
      <c r="CU929">
        <v>0.30955300000000002</v>
      </c>
      <c r="CV929">
        <v>0.334559</v>
      </c>
      <c r="CW929">
        <v>0.31539400000000001</v>
      </c>
      <c r="CX929">
        <v>0.28127999999999997</v>
      </c>
      <c r="CY929">
        <v>0.21377199999999999</v>
      </c>
      <c r="CZ929">
        <v>0.21418699999999999</v>
      </c>
      <c r="DA929">
        <v>0.29564499999999999</v>
      </c>
      <c r="DB929">
        <v>0.216007</v>
      </c>
      <c r="DC929">
        <v>0.249394</v>
      </c>
      <c r="DD929">
        <v>0.18230499999999999</v>
      </c>
      <c r="DE929">
        <v>0.245308</v>
      </c>
      <c r="DF929">
        <v>0.32702500000000001</v>
      </c>
      <c r="DG929">
        <v>0.26744000000000001</v>
      </c>
      <c r="DH929">
        <v>0.26924599999999999</v>
      </c>
      <c r="DI929">
        <v>0.273893</v>
      </c>
      <c r="DJ929">
        <v>0.14061699999999999</v>
      </c>
      <c r="DK929">
        <v>0.12884699999999999</v>
      </c>
      <c r="DL929">
        <v>0.29261700000000002</v>
      </c>
      <c r="DM929">
        <v>0.11007599999999999</v>
      </c>
      <c r="DN929">
        <v>0.115379</v>
      </c>
      <c r="DO929">
        <v>0.18154999999999999</v>
      </c>
      <c r="DP929">
        <v>0.25814199999999998</v>
      </c>
      <c r="DQ929">
        <v>0.339669</v>
      </c>
      <c r="DR929">
        <v>0.13663900000000001</v>
      </c>
      <c r="DS929">
        <v>0.201821</v>
      </c>
      <c r="DT929">
        <v>0.12556</v>
      </c>
      <c r="DU929">
        <f t="shared" si="84"/>
        <v>0.88681858597214747</v>
      </c>
      <c r="DV929">
        <f t="shared" si="85"/>
        <v>0.16001588001764447</v>
      </c>
      <c r="DW929">
        <f t="shared" si="86"/>
        <v>0.28711073155307404</v>
      </c>
      <c r="DX929">
        <f t="shared" si="87"/>
        <v>0.28286722540802828</v>
      </c>
      <c r="DY929">
        <f t="shared" si="88"/>
        <v>0.87367066184950848</v>
      </c>
      <c r="DZ929">
        <f t="shared" si="89"/>
        <v>0.75998104036576786</v>
      </c>
    </row>
    <row r="930" spans="1:130" x14ac:dyDescent="0.25">
      <c r="A930">
        <v>3</v>
      </c>
      <c r="B930">
        <v>65</v>
      </c>
      <c r="C930">
        <v>1</v>
      </c>
      <c r="D930">
        <v>26</v>
      </c>
      <c r="E930">
        <v>0.65994600000000003</v>
      </c>
      <c r="F930">
        <v>0.21201800000000001</v>
      </c>
      <c r="G930">
        <v>0.68883499999999998</v>
      </c>
      <c r="H930">
        <v>0.313085</v>
      </c>
      <c r="I930">
        <v>0.22461100000000001</v>
      </c>
      <c r="J930">
        <v>0.25136500000000001</v>
      </c>
      <c r="K930">
        <v>0.66685899999999998</v>
      </c>
      <c r="L930">
        <v>0.57663900000000001</v>
      </c>
      <c r="M930">
        <v>0.18092900000000001</v>
      </c>
      <c r="N930">
        <v>0.65810000000000002</v>
      </c>
      <c r="O930">
        <v>0.55703800000000003</v>
      </c>
      <c r="P930">
        <v>0.37845200000000001</v>
      </c>
      <c r="Q930">
        <v>0.278528</v>
      </c>
      <c r="R930">
        <v>0.54223200000000005</v>
      </c>
      <c r="S930">
        <v>0.67966800000000005</v>
      </c>
      <c r="T930">
        <v>0.34248299999999998</v>
      </c>
      <c r="U930">
        <v>0.84693600000000002</v>
      </c>
      <c r="V930">
        <v>0.21699399999999999</v>
      </c>
      <c r="W930">
        <v>0.344611</v>
      </c>
      <c r="X930">
        <v>0.50815500000000002</v>
      </c>
      <c r="Y930">
        <v>0.210036</v>
      </c>
      <c r="Z930">
        <v>0.28043099999999999</v>
      </c>
      <c r="AA930">
        <v>0.34190399999999999</v>
      </c>
      <c r="AB930">
        <v>8.0273999999999998E-2</v>
      </c>
      <c r="AC930">
        <v>0.206931</v>
      </c>
      <c r="AD930">
        <v>0.14921599999999999</v>
      </c>
      <c r="AE930">
        <v>0.57016299999999998</v>
      </c>
      <c r="AF930">
        <v>0.154144</v>
      </c>
      <c r="AG930">
        <v>0.18989700000000001</v>
      </c>
      <c r="AH930">
        <v>0.168462</v>
      </c>
      <c r="AI930">
        <v>0.194046</v>
      </c>
      <c r="AJ930">
        <v>0.15279100000000001</v>
      </c>
      <c r="AK930">
        <v>0.245148</v>
      </c>
      <c r="AL930">
        <v>0.31757600000000002</v>
      </c>
      <c r="AM930">
        <v>0.52393999999999996</v>
      </c>
      <c r="AN930">
        <v>0.56993400000000005</v>
      </c>
      <c r="AO930">
        <v>0.56379999999999997</v>
      </c>
      <c r="AP930">
        <v>0.60293099999999999</v>
      </c>
      <c r="AQ930">
        <v>0.49950299999999997</v>
      </c>
      <c r="AR930">
        <v>0.40172200000000002</v>
      </c>
      <c r="AS930">
        <v>0.53907700000000003</v>
      </c>
      <c r="AT930">
        <v>0.400451</v>
      </c>
      <c r="AU930">
        <v>0.60523099999999996</v>
      </c>
      <c r="AV930">
        <v>0.52083199999999996</v>
      </c>
      <c r="AW930">
        <v>0.62423399999999996</v>
      </c>
      <c r="AX930">
        <v>0.58929799999999999</v>
      </c>
      <c r="AY930">
        <v>0.54600099999999996</v>
      </c>
      <c r="AZ930">
        <v>0.52087499999999998</v>
      </c>
      <c r="BA930">
        <v>0.49464900000000001</v>
      </c>
      <c r="BB930">
        <v>0.55360299999999996</v>
      </c>
      <c r="BC930">
        <v>0.52598900000000004</v>
      </c>
      <c r="BD930">
        <v>0.415242</v>
      </c>
      <c r="BE930">
        <v>0.60116000000000003</v>
      </c>
      <c r="BF930">
        <v>0.65074600000000005</v>
      </c>
      <c r="BG930">
        <v>0.47841699999999998</v>
      </c>
      <c r="BH930">
        <v>0.50076200000000004</v>
      </c>
      <c r="BI930">
        <v>0.462781</v>
      </c>
      <c r="BJ930">
        <v>0.41226600000000002</v>
      </c>
      <c r="BK930">
        <v>0.48017399999999999</v>
      </c>
      <c r="BL930">
        <v>0.56883700000000004</v>
      </c>
      <c r="BM930">
        <v>0.48975099999999999</v>
      </c>
      <c r="BN930">
        <v>0.47576000000000002</v>
      </c>
      <c r="BO930">
        <v>0.61419299999999999</v>
      </c>
      <c r="BP930">
        <v>0.59806400000000004</v>
      </c>
      <c r="BQ930">
        <v>0.58331999999999995</v>
      </c>
      <c r="BR930">
        <v>0.50814499999999996</v>
      </c>
      <c r="BS930">
        <v>0.54379299999999997</v>
      </c>
      <c r="BT930">
        <v>0.49117899999999998</v>
      </c>
      <c r="BU930">
        <v>0.43029000000000001</v>
      </c>
      <c r="BV930">
        <v>0.51651899999999995</v>
      </c>
      <c r="BW930">
        <v>0.48408499999999999</v>
      </c>
      <c r="BX930">
        <v>0.55089900000000003</v>
      </c>
      <c r="BY930">
        <v>0.54086599999999996</v>
      </c>
      <c r="BZ930">
        <v>0.595611</v>
      </c>
      <c r="CA930">
        <v>0.61312999999999995</v>
      </c>
      <c r="CB930">
        <v>0.53935599999999995</v>
      </c>
      <c r="CC930">
        <v>0.49934200000000001</v>
      </c>
      <c r="CD930">
        <v>0.76366299999999998</v>
      </c>
      <c r="CE930">
        <v>0.77902499999999997</v>
      </c>
      <c r="CF930">
        <v>0.331957</v>
      </c>
      <c r="CG930">
        <v>0.422711</v>
      </c>
      <c r="CH930">
        <v>0.77006600000000003</v>
      </c>
      <c r="CI930">
        <v>0.89195000000000002</v>
      </c>
      <c r="CJ930">
        <v>0.96482000000000001</v>
      </c>
      <c r="CK930">
        <v>0.94418800000000003</v>
      </c>
      <c r="CL930">
        <v>0.45521600000000001</v>
      </c>
      <c r="CM930">
        <v>0.655084</v>
      </c>
      <c r="CN930">
        <v>0.77121600000000001</v>
      </c>
      <c r="CO930">
        <v>0.954843</v>
      </c>
      <c r="CP930">
        <v>0.34739399999999998</v>
      </c>
      <c r="CQ930">
        <v>0.126827</v>
      </c>
      <c r="CR930">
        <v>0.63915699999999998</v>
      </c>
      <c r="CS930">
        <v>0.70878399999999997</v>
      </c>
      <c r="CT930">
        <v>0.74017699999999997</v>
      </c>
      <c r="CU930">
        <v>0.81655</v>
      </c>
      <c r="CV930">
        <v>0.68233500000000002</v>
      </c>
      <c r="CW930">
        <v>0.77647600000000006</v>
      </c>
      <c r="CX930">
        <v>0.77062600000000003</v>
      </c>
      <c r="CY930">
        <v>0.15871399999999999</v>
      </c>
      <c r="CZ930">
        <v>0.157337</v>
      </c>
      <c r="DA930">
        <v>0.29211999999999999</v>
      </c>
      <c r="DB930">
        <v>0.28755199999999997</v>
      </c>
      <c r="DC930">
        <v>0.21018000000000001</v>
      </c>
      <c r="DD930">
        <v>0.14493</v>
      </c>
      <c r="DE930">
        <v>0.63541999999999998</v>
      </c>
      <c r="DF930">
        <v>0.46381899999999998</v>
      </c>
      <c r="DG930">
        <v>0.379444</v>
      </c>
      <c r="DH930">
        <v>0.84270999999999996</v>
      </c>
      <c r="DI930">
        <v>0.82238800000000001</v>
      </c>
      <c r="DJ930">
        <v>0.34071099999999999</v>
      </c>
      <c r="DK930">
        <v>0.31689099999999998</v>
      </c>
      <c r="DL930">
        <v>0.76001399999999997</v>
      </c>
      <c r="DM930">
        <v>0.32508799999999999</v>
      </c>
      <c r="DN930">
        <v>0.32866600000000001</v>
      </c>
      <c r="DO930">
        <v>0.48163499999999998</v>
      </c>
      <c r="DP930">
        <v>0.84404000000000001</v>
      </c>
      <c r="DQ930">
        <v>0.37780999999999998</v>
      </c>
      <c r="DR930">
        <v>0.40592200000000001</v>
      </c>
      <c r="DS930">
        <v>0.29552699999999998</v>
      </c>
      <c r="DT930">
        <v>0.24487300000000001</v>
      </c>
      <c r="DU930">
        <f t="shared" si="84"/>
        <v>1.0133095274274426</v>
      </c>
      <c r="DV930">
        <f t="shared" si="85"/>
        <v>0.14079131757058946</v>
      </c>
      <c r="DW930">
        <f t="shared" si="86"/>
        <v>0.27492630299346604</v>
      </c>
      <c r="DX930">
        <f t="shared" si="87"/>
        <v>0.26170761694462813</v>
      </c>
      <c r="DY930">
        <f t="shared" si="88"/>
        <v>0.90808598229381254</v>
      </c>
      <c r="DZ930">
        <f t="shared" si="89"/>
        <v>2.2340329795399807</v>
      </c>
    </row>
    <row r="931" spans="1:130" x14ac:dyDescent="0.25">
      <c r="A931">
        <v>3</v>
      </c>
      <c r="B931">
        <v>84</v>
      </c>
      <c r="C931">
        <v>0</v>
      </c>
      <c r="D931">
        <v>82</v>
      </c>
      <c r="E931">
        <v>0.68498499999999996</v>
      </c>
      <c r="F931">
        <v>0.214083</v>
      </c>
      <c r="G931">
        <v>0.70010399999999995</v>
      </c>
      <c r="H931">
        <v>0.26645600000000003</v>
      </c>
      <c r="I931">
        <v>0.258299</v>
      </c>
      <c r="J931">
        <v>0.277194</v>
      </c>
      <c r="K931">
        <v>0.68713199999999997</v>
      </c>
      <c r="L931">
        <v>0.64829199999999998</v>
      </c>
      <c r="M931">
        <v>0.20147799999999999</v>
      </c>
      <c r="N931">
        <v>0.70931100000000002</v>
      </c>
      <c r="O931">
        <v>0.58358600000000005</v>
      </c>
      <c r="P931">
        <v>0.393737</v>
      </c>
      <c r="Q931">
        <v>0.30595699999999998</v>
      </c>
      <c r="R931">
        <v>0.62234100000000003</v>
      </c>
      <c r="S931">
        <v>0.63355099999999998</v>
      </c>
      <c r="T931">
        <v>0.42708699999999999</v>
      </c>
      <c r="U931">
        <v>0.85501099999999997</v>
      </c>
      <c r="V931">
        <v>0.74078299999999997</v>
      </c>
      <c r="W931">
        <v>0.57336600000000004</v>
      </c>
      <c r="X931">
        <v>0.83459399999999995</v>
      </c>
      <c r="Y931">
        <v>0.50863700000000001</v>
      </c>
      <c r="Z931">
        <v>0.991124</v>
      </c>
      <c r="AA931">
        <v>0.96897999999999995</v>
      </c>
      <c r="AB931">
        <v>0.413605</v>
      </c>
      <c r="AC931">
        <v>0.59648900000000005</v>
      </c>
      <c r="AD931">
        <v>0.75792800000000005</v>
      </c>
      <c r="AE931">
        <v>0.454212</v>
      </c>
      <c r="AF931">
        <v>0.44121500000000002</v>
      </c>
      <c r="AG931">
        <v>0.45667999999999997</v>
      </c>
      <c r="AH931">
        <v>0.33333299999999999</v>
      </c>
      <c r="AI931">
        <v>0.54683700000000002</v>
      </c>
      <c r="AJ931">
        <v>0.55050399999999999</v>
      </c>
      <c r="AK931">
        <v>0.25</v>
      </c>
      <c r="AL931">
        <v>1</v>
      </c>
      <c r="AM931">
        <v>0.54649199999999998</v>
      </c>
      <c r="AN931">
        <v>0.57668399999999997</v>
      </c>
      <c r="AO931">
        <v>0.58183700000000005</v>
      </c>
      <c r="AP931">
        <v>0.605715</v>
      </c>
      <c r="AQ931">
        <v>0.50409899999999996</v>
      </c>
      <c r="AR931">
        <v>0.45183299999999998</v>
      </c>
      <c r="AS931">
        <v>0.54247500000000004</v>
      </c>
      <c r="AT931">
        <v>0.426896</v>
      </c>
      <c r="AU931">
        <v>0.62798799999999999</v>
      </c>
      <c r="AV931">
        <v>0.53327899999999995</v>
      </c>
      <c r="AW931">
        <v>0.59752000000000005</v>
      </c>
      <c r="AX931">
        <v>0.59176899999999999</v>
      </c>
      <c r="AY931">
        <v>0.563801</v>
      </c>
      <c r="AZ931">
        <v>0.49901299999999998</v>
      </c>
      <c r="BA931">
        <v>0.50988699999999998</v>
      </c>
      <c r="BB931">
        <v>0.560724</v>
      </c>
      <c r="BC931">
        <v>0.529003</v>
      </c>
      <c r="BD931">
        <v>0.44217899999999999</v>
      </c>
      <c r="BE931">
        <v>0.61097299999999999</v>
      </c>
      <c r="BF931">
        <v>0.63408600000000004</v>
      </c>
      <c r="BG931">
        <v>0.48735600000000001</v>
      </c>
      <c r="BH931">
        <v>0.515239</v>
      </c>
      <c r="BI931">
        <v>0.45199899999999998</v>
      </c>
      <c r="BJ931">
        <v>0.43620500000000001</v>
      </c>
      <c r="BK931">
        <v>0.50094799999999995</v>
      </c>
      <c r="BL931">
        <v>0.55378300000000003</v>
      </c>
      <c r="BM931">
        <v>0.47914299999999999</v>
      </c>
      <c r="BN931">
        <v>0.48799100000000001</v>
      </c>
      <c r="BO931">
        <v>0.61629199999999995</v>
      </c>
      <c r="BP931">
        <v>0.57361799999999996</v>
      </c>
      <c r="BQ931">
        <v>0.58894000000000002</v>
      </c>
      <c r="BR931">
        <v>0.55164800000000003</v>
      </c>
      <c r="BS931">
        <v>0.536995</v>
      </c>
      <c r="BT931">
        <v>0.49031799999999998</v>
      </c>
      <c r="BU931">
        <v>0.44340600000000002</v>
      </c>
      <c r="BV931">
        <v>0.51601300000000005</v>
      </c>
      <c r="BW931">
        <v>0.48536000000000001</v>
      </c>
      <c r="BX931">
        <v>0.57133199999999995</v>
      </c>
      <c r="BY931">
        <v>0.57238599999999995</v>
      </c>
      <c r="BZ931">
        <v>0.64245200000000002</v>
      </c>
      <c r="CA931">
        <v>0.61399700000000001</v>
      </c>
      <c r="CB931">
        <v>0.51005800000000001</v>
      </c>
      <c r="CC931">
        <v>0.48021200000000003</v>
      </c>
      <c r="CD931">
        <v>0.64827199999999996</v>
      </c>
      <c r="CE931">
        <v>0.94331500000000001</v>
      </c>
      <c r="CF931">
        <v>0.443249</v>
      </c>
      <c r="CG931">
        <v>0.531331</v>
      </c>
      <c r="CH931">
        <v>0.92716100000000001</v>
      </c>
      <c r="CI931">
        <v>0.90759500000000004</v>
      </c>
      <c r="CJ931">
        <v>0.96010899999999999</v>
      </c>
      <c r="CK931">
        <v>0.95062800000000003</v>
      </c>
      <c r="CL931">
        <v>0.59827300000000005</v>
      </c>
      <c r="CM931">
        <v>0.394235</v>
      </c>
      <c r="CN931">
        <v>0.84703399999999995</v>
      </c>
      <c r="CO931">
        <v>0.95903099999999997</v>
      </c>
      <c r="CP931">
        <v>0.45611699999999999</v>
      </c>
      <c r="CQ931">
        <v>7.3902999999999996E-2</v>
      </c>
      <c r="CR931">
        <v>0.75681399999999999</v>
      </c>
      <c r="CS931">
        <v>0.90045299999999995</v>
      </c>
      <c r="CT931">
        <v>0.87724899999999995</v>
      </c>
      <c r="CU931">
        <v>0.84592599999999996</v>
      </c>
      <c r="CV931">
        <v>0.78340799999999999</v>
      </c>
      <c r="CW931">
        <v>0.848881</v>
      </c>
      <c r="CX931">
        <v>0.91788099999999995</v>
      </c>
      <c r="CY931">
        <v>0.115157</v>
      </c>
      <c r="CZ931">
        <v>0.12392300000000001</v>
      </c>
      <c r="DA931">
        <v>0.157891</v>
      </c>
      <c r="DB931">
        <v>0.29508499999999999</v>
      </c>
      <c r="DC931">
        <v>0.12989000000000001</v>
      </c>
      <c r="DD931">
        <v>0.10652499999999999</v>
      </c>
      <c r="DE931">
        <v>0.72275199999999995</v>
      </c>
      <c r="DF931">
        <v>0.57851600000000003</v>
      </c>
      <c r="DG931">
        <v>0.346553</v>
      </c>
      <c r="DH931">
        <v>0.87117500000000003</v>
      </c>
      <c r="DI931">
        <v>0.41458200000000001</v>
      </c>
      <c r="DJ931">
        <v>0.23655399999999999</v>
      </c>
      <c r="DK931">
        <v>0.250031</v>
      </c>
      <c r="DL931">
        <v>0.65989200000000003</v>
      </c>
      <c r="DM931">
        <v>0.27931</v>
      </c>
      <c r="DN931">
        <v>0.29039399999999999</v>
      </c>
      <c r="DO931">
        <v>0.29190300000000002</v>
      </c>
      <c r="DP931">
        <v>0.638324</v>
      </c>
      <c r="DQ931">
        <v>0.48854799999999998</v>
      </c>
      <c r="DR931">
        <v>0.51041800000000004</v>
      </c>
      <c r="DS931">
        <v>0.36419800000000002</v>
      </c>
      <c r="DT931">
        <v>0.137462</v>
      </c>
      <c r="DU931">
        <f t="shared" si="84"/>
        <v>0.96873162829844728</v>
      </c>
      <c r="DV931">
        <f t="shared" si="85"/>
        <v>0.91059901543772515</v>
      </c>
      <c r="DW931">
        <f t="shared" si="86"/>
        <v>0.28404747705872319</v>
      </c>
      <c r="DX931">
        <f t="shared" si="87"/>
        <v>1.6686657331818624</v>
      </c>
      <c r="DY931">
        <f t="shared" si="88"/>
        <v>0.89093971222752821</v>
      </c>
      <c r="DZ931">
        <f t="shared" si="89"/>
        <v>1.3065737655255985</v>
      </c>
    </row>
    <row r="932" spans="1:130" x14ac:dyDescent="0.25">
      <c r="A932">
        <v>3</v>
      </c>
      <c r="B932">
        <v>74</v>
      </c>
      <c r="C932">
        <v>1</v>
      </c>
      <c r="D932">
        <v>60</v>
      </c>
      <c r="E932">
        <v>0.68549199999999999</v>
      </c>
      <c r="F932">
        <v>0.20347699999999999</v>
      </c>
      <c r="G932">
        <v>0.79309700000000005</v>
      </c>
      <c r="H932">
        <v>0.30372399999999999</v>
      </c>
      <c r="I932">
        <v>0.24652199999999999</v>
      </c>
      <c r="J932">
        <v>0.25701800000000002</v>
      </c>
      <c r="K932">
        <v>0.66054599999999997</v>
      </c>
      <c r="L932">
        <v>0.62049799999999999</v>
      </c>
      <c r="M932">
        <v>0.21146899999999999</v>
      </c>
      <c r="N932">
        <v>0.73492800000000003</v>
      </c>
      <c r="O932">
        <v>0.57957199999999998</v>
      </c>
      <c r="P932">
        <v>0.37593700000000002</v>
      </c>
      <c r="Q932">
        <v>0.247253</v>
      </c>
      <c r="R932">
        <v>0.57382500000000003</v>
      </c>
      <c r="S932">
        <v>0.69265200000000005</v>
      </c>
      <c r="T932">
        <v>0.33898699999999998</v>
      </c>
      <c r="U932">
        <v>0.86935099999999998</v>
      </c>
      <c r="V932">
        <v>0.24298700000000001</v>
      </c>
      <c r="W932">
        <v>0.33588699999999999</v>
      </c>
      <c r="X932">
        <v>0.39205499999999999</v>
      </c>
      <c r="Y932">
        <v>0.26591300000000001</v>
      </c>
      <c r="Z932">
        <v>0.15359900000000001</v>
      </c>
      <c r="AA932">
        <v>0.180037</v>
      </c>
      <c r="AB932">
        <v>6.9669999999999996E-2</v>
      </c>
      <c r="AC932">
        <v>0.21774299999999999</v>
      </c>
      <c r="AD932">
        <v>0.15285099999999999</v>
      </c>
      <c r="AE932">
        <v>0.27404800000000001</v>
      </c>
      <c r="AF932">
        <v>0.12302</v>
      </c>
      <c r="AG932">
        <v>0.192137</v>
      </c>
      <c r="AH932">
        <v>0.189751</v>
      </c>
      <c r="AI932">
        <v>0.113314</v>
      </c>
      <c r="AJ932">
        <v>9.5217999999999997E-2</v>
      </c>
      <c r="AK932">
        <v>0.174515</v>
      </c>
      <c r="AL932">
        <v>0.21581900000000001</v>
      </c>
      <c r="AM932">
        <v>0.54213</v>
      </c>
      <c r="AN932">
        <v>0.58874599999999999</v>
      </c>
      <c r="AO932">
        <v>0.60860599999999998</v>
      </c>
      <c r="AP932">
        <v>0.63869600000000004</v>
      </c>
      <c r="AQ932">
        <v>0.522868</v>
      </c>
      <c r="AR932">
        <v>0.45075300000000001</v>
      </c>
      <c r="AS932">
        <v>0.52648300000000003</v>
      </c>
      <c r="AT932">
        <v>0.42316799999999999</v>
      </c>
      <c r="AU932">
        <v>0.66423600000000005</v>
      </c>
      <c r="AV932">
        <v>0.53883400000000004</v>
      </c>
      <c r="AW932">
        <v>0.62359900000000001</v>
      </c>
      <c r="AX932">
        <v>0.57838199999999995</v>
      </c>
      <c r="AY932">
        <v>0.59176700000000004</v>
      </c>
      <c r="AZ932">
        <v>0.53396200000000005</v>
      </c>
      <c r="BA932">
        <v>0.52777600000000002</v>
      </c>
      <c r="BB932">
        <v>0.57972500000000005</v>
      </c>
      <c r="BC932">
        <v>0.54595199999999999</v>
      </c>
      <c r="BD932">
        <v>0.432093</v>
      </c>
      <c r="BE932">
        <v>0.644042</v>
      </c>
      <c r="BF932">
        <v>0.65510199999999996</v>
      </c>
      <c r="BG932">
        <v>0.50181699999999996</v>
      </c>
      <c r="BH932">
        <v>0.536466</v>
      </c>
      <c r="BI932">
        <v>0.49521300000000001</v>
      </c>
      <c r="BJ932">
        <v>0.45805499999999999</v>
      </c>
      <c r="BK932">
        <v>0.55108800000000002</v>
      </c>
      <c r="BL932">
        <v>0.57057400000000003</v>
      </c>
      <c r="BM932">
        <v>0.53379799999999999</v>
      </c>
      <c r="BN932">
        <v>0.50695800000000002</v>
      </c>
      <c r="BO932">
        <v>0.65676900000000005</v>
      </c>
      <c r="BP932">
        <v>0.598607</v>
      </c>
      <c r="BQ932">
        <v>0.59409999999999996</v>
      </c>
      <c r="BR932">
        <v>0.536999</v>
      </c>
      <c r="BS932">
        <v>0.54471599999999998</v>
      </c>
      <c r="BT932">
        <v>0.50837600000000005</v>
      </c>
      <c r="BU932">
        <v>0.44416299999999997</v>
      </c>
      <c r="BV932">
        <v>0.52089600000000003</v>
      </c>
      <c r="BW932">
        <v>0.51026300000000002</v>
      </c>
      <c r="BX932">
        <v>0.565778</v>
      </c>
      <c r="BY932">
        <v>0.55349999999999999</v>
      </c>
      <c r="BZ932">
        <v>0.64782399999999996</v>
      </c>
      <c r="CA932">
        <v>0.64148499999999997</v>
      </c>
      <c r="CB932">
        <v>0.51605900000000005</v>
      </c>
      <c r="CC932">
        <v>0.49096099999999998</v>
      </c>
      <c r="CD932">
        <v>0.81620599999999999</v>
      </c>
      <c r="CE932">
        <v>0.96822299999999994</v>
      </c>
      <c r="CF932">
        <v>0.25208700000000001</v>
      </c>
      <c r="CG932">
        <v>0.35658200000000001</v>
      </c>
      <c r="CH932">
        <v>0.98231299999999999</v>
      </c>
      <c r="CI932">
        <v>0.867753</v>
      </c>
      <c r="CJ932">
        <v>0.97122900000000001</v>
      </c>
      <c r="CK932">
        <v>0.92706100000000002</v>
      </c>
      <c r="CL932">
        <v>0.34441500000000003</v>
      </c>
      <c r="CM932">
        <v>0.72990100000000002</v>
      </c>
      <c r="CN932">
        <v>0.75451100000000004</v>
      </c>
      <c r="CO932">
        <v>0.971858</v>
      </c>
      <c r="CP932">
        <v>0.30104900000000001</v>
      </c>
      <c r="CQ932">
        <v>0.223333</v>
      </c>
      <c r="CR932">
        <v>0.83945199999999998</v>
      </c>
      <c r="CS932">
        <v>0.96858699999999998</v>
      </c>
      <c r="CT932">
        <v>0.96803700000000004</v>
      </c>
      <c r="CU932">
        <v>0.89906200000000003</v>
      </c>
      <c r="CV932">
        <v>0.52159800000000001</v>
      </c>
      <c r="CW932">
        <v>0.76463300000000001</v>
      </c>
      <c r="CX932">
        <v>0.98541500000000004</v>
      </c>
      <c r="CY932">
        <v>0.19549</v>
      </c>
      <c r="CZ932">
        <v>0.40009299999999998</v>
      </c>
      <c r="DA932">
        <v>0.643038</v>
      </c>
      <c r="DB932">
        <v>0.34371000000000002</v>
      </c>
      <c r="DC932">
        <v>0.32763999999999999</v>
      </c>
      <c r="DD932">
        <v>0.18707599999999999</v>
      </c>
      <c r="DE932">
        <v>0.79969100000000004</v>
      </c>
      <c r="DF932">
        <v>0.35270000000000001</v>
      </c>
      <c r="DG932">
        <v>0.47872999999999999</v>
      </c>
      <c r="DH932">
        <v>0.83793499999999999</v>
      </c>
      <c r="DI932">
        <v>0.84533000000000003</v>
      </c>
      <c r="DJ932">
        <v>0.28553499999999998</v>
      </c>
      <c r="DK932">
        <v>0.34717500000000001</v>
      </c>
      <c r="DL932">
        <v>0.68276999999999999</v>
      </c>
      <c r="DM932">
        <v>0.26699099999999998</v>
      </c>
      <c r="DN932">
        <v>0.29525400000000002</v>
      </c>
      <c r="DO932">
        <v>0.415188</v>
      </c>
      <c r="DP932">
        <v>0.61939</v>
      </c>
      <c r="DQ932">
        <v>0.40466999999999997</v>
      </c>
      <c r="DR932">
        <v>0.50822199999999995</v>
      </c>
      <c r="DS932">
        <v>0.49001699999999998</v>
      </c>
      <c r="DT932">
        <v>0.314168</v>
      </c>
      <c r="DU932">
        <f t="shared" si="84"/>
        <v>0.89879008555940165</v>
      </c>
      <c r="DV932">
        <f t="shared" si="85"/>
        <v>0.25422553713218121</v>
      </c>
      <c r="DW932">
        <f t="shared" si="86"/>
        <v>0.28774111205451414</v>
      </c>
      <c r="DX932">
        <f t="shared" si="87"/>
        <v>0.55775265646893968</v>
      </c>
      <c r="DY932">
        <f t="shared" si="88"/>
        <v>0.85439872557978713</v>
      </c>
      <c r="DZ932">
        <f t="shared" si="89"/>
        <v>1.5306051844712978</v>
      </c>
    </row>
    <row r="933" spans="1:130" x14ac:dyDescent="0.25">
      <c r="A933">
        <v>3</v>
      </c>
      <c r="B933">
        <v>67</v>
      </c>
      <c r="C933">
        <v>1</v>
      </c>
      <c r="D933">
        <v>34</v>
      </c>
      <c r="E933">
        <v>0.65281900000000004</v>
      </c>
      <c r="F933">
        <v>0.20823800000000001</v>
      </c>
      <c r="G933">
        <v>0.70596099999999995</v>
      </c>
      <c r="H933">
        <v>0.26754699999999998</v>
      </c>
      <c r="I933">
        <v>0.26066600000000001</v>
      </c>
      <c r="J933">
        <v>0.25553599999999999</v>
      </c>
      <c r="K933">
        <v>0.67261300000000002</v>
      </c>
      <c r="L933">
        <v>0.55999500000000002</v>
      </c>
      <c r="M933">
        <v>0.171984</v>
      </c>
      <c r="N933">
        <v>0.63471900000000003</v>
      </c>
      <c r="O933">
        <v>0.54981999999999998</v>
      </c>
      <c r="P933">
        <v>0.34667199999999998</v>
      </c>
      <c r="Q933">
        <v>0.27981600000000001</v>
      </c>
      <c r="R933">
        <v>0.50740799999999997</v>
      </c>
      <c r="S933">
        <v>0.70649499999999998</v>
      </c>
      <c r="T933">
        <v>0.30694100000000002</v>
      </c>
      <c r="U933">
        <v>0.80452400000000002</v>
      </c>
      <c r="V933">
        <v>0.9375</v>
      </c>
      <c r="W933">
        <v>0.449513</v>
      </c>
      <c r="X933">
        <v>0.66666700000000001</v>
      </c>
      <c r="Y933">
        <v>0.26466699999999999</v>
      </c>
      <c r="Z933">
        <v>0.33655099999999999</v>
      </c>
      <c r="AA933">
        <v>0.48210500000000001</v>
      </c>
      <c r="AB933">
        <v>0.41449799999999998</v>
      </c>
      <c r="AC933">
        <v>1</v>
      </c>
      <c r="AD933">
        <v>0.15751999999999999</v>
      </c>
      <c r="AE933">
        <v>1</v>
      </c>
      <c r="AF933">
        <v>0.21477099999999999</v>
      </c>
      <c r="AG933">
        <v>0.209957</v>
      </c>
      <c r="AH933">
        <v>1</v>
      </c>
      <c r="AI933">
        <v>1</v>
      </c>
      <c r="AJ933">
        <v>0.5</v>
      </c>
      <c r="AK933">
        <v>0.222188</v>
      </c>
      <c r="AL933">
        <v>0.6</v>
      </c>
      <c r="AM933">
        <v>0.53964699999999999</v>
      </c>
      <c r="AN933">
        <v>0.57881499999999997</v>
      </c>
      <c r="AO933">
        <v>0.60671299999999995</v>
      </c>
      <c r="AP933">
        <v>0.64080199999999998</v>
      </c>
      <c r="AQ933">
        <v>0.51646800000000004</v>
      </c>
      <c r="AR933">
        <v>0.441384</v>
      </c>
      <c r="AS933">
        <v>0.52576000000000001</v>
      </c>
      <c r="AT933">
        <v>0.39772800000000003</v>
      </c>
      <c r="AU933">
        <v>0.65603199999999995</v>
      </c>
      <c r="AV933">
        <v>0.538906</v>
      </c>
      <c r="AW933">
        <v>0.61985599999999996</v>
      </c>
      <c r="AX933">
        <v>0.57528999999999997</v>
      </c>
      <c r="AY933">
        <v>0.58869499999999997</v>
      </c>
      <c r="AZ933">
        <v>0.528146</v>
      </c>
      <c r="BA933">
        <v>0.49270799999999998</v>
      </c>
      <c r="BB933">
        <v>0.57156099999999999</v>
      </c>
      <c r="BC933">
        <v>0.53796600000000006</v>
      </c>
      <c r="BD933">
        <v>0.40953699999999998</v>
      </c>
      <c r="BE933">
        <v>0.64750099999999999</v>
      </c>
      <c r="BF933">
        <v>0.64960799999999996</v>
      </c>
      <c r="BG933">
        <v>0.49728600000000001</v>
      </c>
      <c r="BH933">
        <v>0.53855699999999995</v>
      </c>
      <c r="BI933">
        <v>0.45945000000000003</v>
      </c>
      <c r="BJ933">
        <v>0.43612899999999999</v>
      </c>
      <c r="BK933">
        <v>0.50314899999999996</v>
      </c>
      <c r="BL933">
        <v>0.57465200000000005</v>
      </c>
      <c r="BM933">
        <v>0.49650100000000003</v>
      </c>
      <c r="BN933">
        <v>0.47095799999999999</v>
      </c>
      <c r="BO933">
        <v>0.66112599999999999</v>
      </c>
      <c r="BP933">
        <v>0.61367899999999997</v>
      </c>
      <c r="BQ933">
        <v>0.58713300000000002</v>
      </c>
      <c r="BR933">
        <v>0.54228399999999999</v>
      </c>
      <c r="BS933">
        <v>0.53774500000000003</v>
      </c>
      <c r="BT933">
        <v>0.47463699999999998</v>
      </c>
      <c r="BU933">
        <v>0.43814199999999998</v>
      </c>
      <c r="BV933">
        <v>0.49957400000000002</v>
      </c>
      <c r="BW933">
        <v>0.46642899999999998</v>
      </c>
      <c r="BX933">
        <v>0.55308100000000004</v>
      </c>
      <c r="BY933">
        <v>0.54199299999999995</v>
      </c>
      <c r="BZ933">
        <v>0.60976399999999997</v>
      </c>
      <c r="CA933">
        <v>0.61221800000000004</v>
      </c>
      <c r="CB933">
        <v>0.50322199999999995</v>
      </c>
      <c r="CC933">
        <v>0.48526900000000001</v>
      </c>
      <c r="CD933">
        <v>1.6233000000000001E-2</v>
      </c>
      <c r="CE933">
        <v>0.18031900000000001</v>
      </c>
      <c r="CF933">
        <v>5.9295E-2</v>
      </c>
      <c r="CG933">
        <v>2.6606999999999999E-2</v>
      </c>
      <c r="CH933">
        <v>7.2166999999999995E-2</v>
      </c>
      <c r="CI933">
        <v>0.30504999999999999</v>
      </c>
      <c r="CJ933">
        <v>0.49756800000000001</v>
      </c>
      <c r="CK933">
        <v>0.36015900000000001</v>
      </c>
      <c r="CL933">
        <v>7.5318999999999997E-2</v>
      </c>
      <c r="CM933">
        <v>1.7822000000000001E-2</v>
      </c>
      <c r="CN933">
        <v>0.15477199999999999</v>
      </c>
      <c r="CO933">
        <v>0.334013</v>
      </c>
      <c r="CP933">
        <v>8.4875000000000006E-2</v>
      </c>
      <c r="CQ933">
        <v>2.9388999999999998E-2</v>
      </c>
      <c r="CR933">
        <v>0.39557999999999999</v>
      </c>
      <c r="CS933">
        <v>0.18239</v>
      </c>
      <c r="CT933">
        <v>7.9277E-2</v>
      </c>
      <c r="CU933">
        <v>0.33551500000000001</v>
      </c>
      <c r="CV933">
        <v>3.1122E-2</v>
      </c>
      <c r="CW933">
        <v>0.13938800000000001</v>
      </c>
      <c r="CX933">
        <v>2.5156999999999999E-2</v>
      </c>
      <c r="CY933">
        <v>1.2774000000000001E-2</v>
      </c>
      <c r="CZ933">
        <v>4.2889999999999998E-2</v>
      </c>
      <c r="DA933">
        <v>6.8790000000000004E-2</v>
      </c>
      <c r="DB933">
        <v>7.1920999999999999E-2</v>
      </c>
      <c r="DC933">
        <v>2.7979E-2</v>
      </c>
      <c r="DD933">
        <v>3.4616000000000001E-2</v>
      </c>
      <c r="DE933">
        <v>0.339337</v>
      </c>
      <c r="DF933">
        <v>3.1794999999999997E-2</v>
      </c>
      <c r="DG933">
        <v>1.3424999999999999E-2</v>
      </c>
      <c r="DH933">
        <v>0.12686500000000001</v>
      </c>
      <c r="DI933">
        <v>2.5179E-2</v>
      </c>
      <c r="DJ933">
        <v>5.8175999999999999E-2</v>
      </c>
      <c r="DK933">
        <v>5.8992999999999997E-2</v>
      </c>
      <c r="DL933">
        <v>0.12578300000000001</v>
      </c>
      <c r="DM933">
        <v>6.3866999999999993E-2</v>
      </c>
      <c r="DN933">
        <v>6.5767000000000006E-2</v>
      </c>
      <c r="DO933">
        <v>7.2748999999999994E-2</v>
      </c>
      <c r="DP933">
        <v>0.57479400000000003</v>
      </c>
      <c r="DQ933">
        <v>0.92594100000000001</v>
      </c>
      <c r="DR933">
        <v>0.31129200000000001</v>
      </c>
      <c r="DS933">
        <v>0.52481599999999995</v>
      </c>
      <c r="DT933">
        <v>3.5838000000000002E-2</v>
      </c>
      <c r="DU933">
        <f t="shared" si="84"/>
        <v>1.059702009865783</v>
      </c>
      <c r="DV933">
        <f t="shared" si="85"/>
        <v>0.41449799999999998</v>
      </c>
      <c r="DW933">
        <f t="shared" si="86"/>
        <v>0.27096085039206325</v>
      </c>
      <c r="DX933">
        <f t="shared" si="87"/>
        <v>0.15751999999999999</v>
      </c>
      <c r="DY933">
        <f t="shared" si="88"/>
        <v>0.88885700041327464</v>
      </c>
      <c r="DZ933">
        <f t="shared" si="89"/>
        <v>0.62076741390650159</v>
      </c>
    </row>
    <row r="934" spans="1:130" x14ac:dyDescent="0.25">
      <c r="A934">
        <v>3</v>
      </c>
      <c r="B934">
        <v>65</v>
      </c>
      <c r="C934">
        <v>1</v>
      </c>
      <c r="D934">
        <v>36</v>
      </c>
      <c r="E934">
        <v>0.68550699999999998</v>
      </c>
      <c r="F934">
        <v>0.164211</v>
      </c>
      <c r="G934">
        <v>0.67995300000000003</v>
      </c>
      <c r="H934">
        <v>0.315633</v>
      </c>
      <c r="I934">
        <v>0.24080099999999999</v>
      </c>
      <c r="J934">
        <v>0.26020500000000002</v>
      </c>
      <c r="K934">
        <v>0.70539600000000002</v>
      </c>
      <c r="L934">
        <v>0.574959</v>
      </c>
      <c r="M934">
        <v>0.21219199999999999</v>
      </c>
      <c r="N934">
        <v>0.62096600000000002</v>
      </c>
      <c r="O934">
        <v>0.57538699999999998</v>
      </c>
      <c r="P934">
        <v>0.40529700000000002</v>
      </c>
      <c r="Q934">
        <v>0.28531499999999999</v>
      </c>
      <c r="R934">
        <v>0.57323199999999996</v>
      </c>
      <c r="S934">
        <v>0.623722</v>
      </c>
      <c r="T934">
        <v>0.34753600000000001</v>
      </c>
      <c r="U934">
        <v>0.78686800000000001</v>
      </c>
      <c r="V934">
        <v>0.76029000000000002</v>
      </c>
      <c r="W934">
        <v>0.74818799999999996</v>
      </c>
      <c r="X934">
        <v>0</v>
      </c>
      <c r="Y934">
        <v>0.98865000000000003</v>
      </c>
      <c r="Z934">
        <v>0</v>
      </c>
      <c r="AA934">
        <v>0</v>
      </c>
      <c r="AB934">
        <v>0</v>
      </c>
      <c r="AC934">
        <v>0.35066900000000001</v>
      </c>
      <c r="AD934">
        <v>0.99068999999999996</v>
      </c>
      <c r="AE934">
        <v>0.95833299999999999</v>
      </c>
      <c r="AF934">
        <v>0.926732</v>
      </c>
      <c r="AG934">
        <v>0.65868899999999997</v>
      </c>
      <c r="AH934">
        <v>0</v>
      </c>
      <c r="AI934">
        <v>0.30925200000000003</v>
      </c>
      <c r="AJ934">
        <v>0.45697399999999999</v>
      </c>
      <c r="AK934">
        <v>0</v>
      </c>
      <c r="AL934">
        <v>0.51715900000000004</v>
      </c>
      <c r="AM934">
        <v>0.52974500000000002</v>
      </c>
      <c r="AN934">
        <v>0.56687600000000005</v>
      </c>
      <c r="AO934">
        <v>0.55935000000000001</v>
      </c>
      <c r="AP934">
        <v>0.59834600000000004</v>
      </c>
      <c r="AQ934">
        <v>0.51922999999999997</v>
      </c>
      <c r="AR934">
        <v>0.44116899999999998</v>
      </c>
      <c r="AS934">
        <v>0.51316399999999995</v>
      </c>
      <c r="AT934">
        <v>0.398617</v>
      </c>
      <c r="AU934">
        <v>0.61523600000000001</v>
      </c>
      <c r="AV934">
        <v>0.52964100000000003</v>
      </c>
      <c r="AW934">
        <v>0.60112299999999996</v>
      </c>
      <c r="AX934">
        <v>0.56427400000000005</v>
      </c>
      <c r="AY934">
        <v>0.54867699999999997</v>
      </c>
      <c r="AZ934">
        <v>0.48733900000000002</v>
      </c>
      <c r="BA934">
        <v>0.50661299999999998</v>
      </c>
      <c r="BB934">
        <v>0.56428500000000004</v>
      </c>
      <c r="BC934">
        <v>0.52665399999999996</v>
      </c>
      <c r="BD934">
        <v>0.41222199999999998</v>
      </c>
      <c r="BE934">
        <v>0.59873799999999999</v>
      </c>
      <c r="BF934">
        <v>0.63272899999999999</v>
      </c>
      <c r="BG934">
        <v>0.49430299999999999</v>
      </c>
      <c r="BH934">
        <v>0.47852899999999998</v>
      </c>
      <c r="BI934">
        <v>0.472464</v>
      </c>
      <c r="BJ934">
        <v>0.44482100000000002</v>
      </c>
      <c r="BK934">
        <v>0.50001600000000002</v>
      </c>
      <c r="BL934">
        <v>0.51697099999999996</v>
      </c>
      <c r="BM934">
        <v>0.48189100000000001</v>
      </c>
      <c r="BN934">
        <v>0.49310900000000002</v>
      </c>
      <c r="BO934">
        <v>0.61047399999999996</v>
      </c>
      <c r="BP934">
        <v>0.56736600000000004</v>
      </c>
      <c r="BQ934">
        <v>0.57850400000000002</v>
      </c>
      <c r="BR934">
        <v>0.53592200000000001</v>
      </c>
      <c r="BS934">
        <v>0.52938700000000005</v>
      </c>
      <c r="BT934">
        <v>0.49452000000000002</v>
      </c>
      <c r="BU934">
        <v>0.426263</v>
      </c>
      <c r="BV934">
        <v>0.52120599999999995</v>
      </c>
      <c r="BW934">
        <v>0.47517500000000001</v>
      </c>
      <c r="BX934">
        <v>0.55941300000000005</v>
      </c>
      <c r="BY934">
        <v>0.56725599999999998</v>
      </c>
      <c r="BZ934">
        <v>0.58485900000000002</v>
      </c>
      <c r="CA934">
        <v>0.61111599999999999</v>
      </c>
      <c r="CB934">
        <v>0.52056100000000005</v>
      </c>
      <c r="CC934">
        <v>0.48176200000000002</v>
      </c>
      <c r="CD934">
        <v>4.5208999999999999E-2</v>
      </c>
      <c r="CE934">
        <v>0.70122200000000001</v>
      </c>
      <c r="CF934">
        <v>0.218226</v>
      </c>
      <c r="CG934">
        <v>0.17730899999999999</v>
      </c>
      <c r="CH934">
        <v>0.71399500000000005</v>
      </c>
      <c r="CI934">
        <v>4.4441000000000001E-2</v>
      </c>
      <c r="CJ934">
        <v>0.63295000000000001</v>
      </c>
      <c r="CK934">
        <v>0.13177900000000001</v>
      </c>
      <c r="CL934">
        <v>0.28157599999999999</v>
      </c>
      <c r="CM934">
        <v>2.7993000000000001E-2</v>
      </c>
      <c r="CN934">
        <v>0.40343000000000001</v>
      </c>
      <c r="CO934">
        <v>0.60366900000000001</v>
      </c>
      <c r="CP934">
        <v>0.26568700000000001</v>
      </c>
      <c r="CQ934">
        <v>9.7949999999999999E-3</v>
      </c>
      <c r="CR934">
        <v>0.32988099999999998</v>
      </c>
      <c r="CS934">
        <v>0.68057500000000004</v>
      </c>
      <c r="CT934">
        <v>0.72709900000000005</v>
      </c>
      <c r="CU934">
        <v>0.23097200000000001</v>
      </c>
      <c r="CV934">
        <v>0.15490100000000001</v>
      </c>
      <c r="CW934">
        <v>0.35401700000000003</v>
      </c>
      <c r="CX934">
        <v>0.69239099999999998</v>
      </c>
      <c r="CY934">
        <v>5.5160000000000001E-3</v>
      </c>
      <c r="CZ934">
        <v>9.6000000000000002E-4</v>
      </c>
      <c r="DA934">
        <v>9.2199999999999997E-4</v>
      </c>
      <c r="DB934">
        <v>0</v>
      </c>
      <c r="DC934">
        <v>2.3779000000000002E-2</v>
      </c>
      <c r="DD934">
        <v>2.787E-3</v>
      </c>
      <c r="DE934">
        <v>0.29260599999999998</v>
      </c>
      <c r="DF934">
        <v>0.18112800000000001</v>
      </c>
      <c r="DG934">
        <v>4.2443000000000002E-2</v>
      </c>
      <c r="DH934">
        <v>0.25186500000000001</v>
      </c>
      <c r="DI934">
        <v>4.2769000000000001E-2</v>
      </c>
      <c r="DJ934">
        <v>0.18107200000000001</v>
      </c>
      <c r="DK934">
        <v>0.190779</v>
      </c>
      <c r="DL934">
        <v>0.13236100000000001</v>
      </c>
      <c r="DM934">
        <v>0.20368800000000001</v>
      </c>
      <c r="DN934">
        <v>0.20474100000000001</v>
      </c>
      <c r="DO934">
        <v>0.23382700000000001</v>
      </c>
      <c r="DP934">
        <v>0.80398499999999995</v>
      </c>
      <c r="DQ934">
        <v>0.67245100000000002</v>
      </c>
      <c r="DR934">
        <v>0.93302399999999996</v>
      </c>
      <c r="DS934">
        <v>0.92042299999999999</v>
      </c>
      <c r="DT934">
        <v>7.1549000000000001E-2</v>
      </c>
      <c r="DU934">
        <f t="shared" si="84"/>
        <v>1.1359655762151228</v>
      </c>
      <c r="DV934">
        <f t="shared" si="85"/>
        <v>0</v>
      </c>
      <c r="DW934">
        <f t="shared" si="86"/>
        <v>0.34171275077862556</v>
      </c>
      <c r="DX934">
        <f t="shared" si="87"/>
        <v>1.0337638378309</v>
      </c>
      <c r="DY934">
        <f t="shared" si="88"/>
        <v>0.96990214735517444</v>
      </c>
      <c r="DZ934">
        <f t="shared" si="89"/>
        <v>1.1956038432540066</v>
      </c>
    </row>
    <row r="935" spans="1:130" x14ac:dyDescent="0.25">
      <c r="A935">
        <v>3</v>
      </c>
      <c r="B935">
        <v>70</v>
      </c>
      <c r="C935">
        <v>0</v>
      </c>
      <c r="D935">
        <v>37</v>
      </c>
      <c r="E935">
        <v>0.68731600000000004</v>
      </c>
      <c r="F935">
        <v>0.18885399999999999</v>
      </c>
      <c r="G935">
        <v>0.716804</v>
      </c>
      <c r="H935">
        <v>0.37238300000000002</v>
      </c>
      <c r="I935">
        <v>0.25362099999999999</v>
      </c>
      <c r="J935">
        <v>0.255996</v>
      </c>
      <c r="K935">
        <v>0.62058000000000002</v>
      </c>
      <c r="L935">
        <v>0.602051</v>
      </c>
      <c r="M935">
        <v>0.27768799999999999</v>
      </c>
      <c r="N935">
        <v>0.69324399999999997</v>
      </c>
      <c r="O935">
        <v>0.56032999999999999</v>
      </c>
      <c r="P935">
        <v>0.35958200000000001</v>
      </c>
      <c r="Q935">
        <v>0.235044</v>
      </c>
      <c r="R935">
        <v>0.59875199999999995</v>
      </c>
      <c r="S935">
        <v>0.66910999999999998</v>
      </c>
      <c r="T935">
        <v>0.34177099999999999</v>
      </c>
      <c r="U935">
        <v>0.834036</v>
      </c>
      <c r="V935">
        <v>0.22758999999999999</v>
      </c>
      <c r="W935">
        <v>0.42368</v>
      </c>
      <c r="X935">
        <v>0.49637900000000001</v>
      </c>
      <c r="Y935">
        <v>0.167265</v>
      </c>
      <c r="Z935">
        <v>0.21868299999999999</v>
      </c>
      <c r="AA935">
        <v>0.35184100000000001</v>
      </c>
      <c r="AB935">
        <v>9.9433999999999995E-2</v>
      </c>
      <c r="AC935">
        <v>0.31285800000000002</v>
      </c>
      <c r="AD935">
        <v>0.16300500000000001</v>
      </c>
      <c r="AE935">
        <v>0.51783800000000002</v>
      </c>
      <c r="AF935">
        <v>0.11797199999999999</v>
      </c>
      <c r="AG935">
        <v>0.14574400000000001</v>
      </c>
      <c r="AH935">
        <v>0.20572499999999999</v>
      </c>
      <c r="AI935">
        <v>0.176819</v>
      </c>
      <c r="AJ935">
        <v>0.33835900000000002</v>
      </c>
      <c r="AK935">
        <v>0.294518</v>
      </c>
      <c r="AL935">
        <v>0.25375999999999999</v>
      </c>
      <c r="AM935">
        <v>0.52507300000000001</v>
      </c>
      <c r="AN935">
        <v>0.57688200000000001</v>
      </c>
      <c r="AO935">
        <v>0.58499599999999996</v>
      </c>
      <c r="AP935">
        <v>0.61827399999999999</v>
      </c>
      <c r="AQ935">
        <v>0.50605800000000001</v>
      </c>
      <c r="AR935">
        <v>0.43273800000000001</v>
      </c>
      <c r="AS935">
        <v>0.53137699999999999</v>
      </c>
      <c r="AT935">
        <v>0.402561</v>
      </c>
      <c r="AU935">
        <v>0.63145600000000002</v>
      </c>
      <c r="AV935">
        <v>0.538547</v>
      </c>
      <c r="AW935">
        <v>0.60958500000000004</v>
      </c>
      <c r="AX935">
        <v>0.582287</v>
      </c>
      <c r="AY935">
        <v>0.564141</v>
      </c>
      <c r="AZ935">
        <v>0.52944000000000002</v>
      </c>
      <c r="BA935">
        <v>0.51833799999999997</v>
      </c>
      <c r="BB935">
        <v>0.55581100000000006</v>
      </c>
      <c r="BC935">
        <v>0.52400500000000005</v>
      </c>
      <c r="BD935">
        <v>0.41869600000000001</v>
      </c>
      <c r="BE935">
        <v>0.61656100000000003</v>
      </c>
      <c r="BF935">
        <v>0.63851800000000003</v>
      </c>
      <c r="BG935">
        <v>0.48679600000000001</v>
      </c>
      <c r="BH935">
        <v>0.53052500000000002</v>
      </c>
      <c r="BI935">
        <v>0.47605199999999998</v>
      </c>
      <c r="BJ935">
        <v>0.43022899999999997</v>
      </c>
      <c r="BK935">
        <v>0.50255399999999995</v>
      </c>
      <c r="BL935">
        <v>0.57477699999999998</v>
      </c>
      <c r="BM935">
        <v>0.51821600000000001</v>
      </c>
      <c r="BN935">
        <v>0.49585400000000002</v>
      </c>
      <c r="BO935">
        <v>0.63158899999999996</v>
      </c>
      <c r="BP935">
        <v>0.60472499999999996</v>
      </c>
      <c r="BQ935">
        <v>0.60151200000000005</v>
      </c>
      <c r="BR935">
        <v>0.54876100000000005</v>
      </c>
      <c r="BS935">
        <v>0.55783300000000002</v>
      </c>
      <c r="BT935">
        <v>0.494863</v>
      </c>
      <c r="BU935">
        <v>0.45315800000000001</v>
      </c>
      <c r="BV935">
        <v>0.51739299999999999</v>
      </c>
      <c r="BW935">
        <v>0.48144700000000001</v>
      </c>
      <c r="BX935">
        <v>0.58236299999999996</v>
      </c>
      <c r="BY935">
        <v>0.52812800000000004</v>
      </c>
      <c r="BZ935">
        <v>0.61628899999999998</v>
      </c>
      <c r="CA935">
        <v>0.66311699999999996</v>
      </c>
      <c r="CB935">
        <v>0.51051100000000005</v>
      </c>
      <c r="CC935">
        <v>0.51524899999999996</v>
      </c>
      <c r="CD935">
        <v>0.59575299999999998</v>
      </c>
      <c r="CE935">
        <v>3.1854E-2</v>
      </c>
      <c r="CF935">
        <v>0.59435499999999997</v>
      </c>
      <c r="CG935">
        <v>0.56032999999999999</v>
      </c>
      <c r="CH935">
        <v>4.2438999999999998E-2</v>
      </c>
      <c r="CI935">
        <v>0.91147400000000001</v>
      </c>
      <c r="CJ935">
        <v>1.4865E-2</v>
      </c>
      <c r="CK935">
        <v>0.293292</v>
      </c>
      <c r="CL935">
        <v>0.63777499999999998</v>
      </c>
      <c r="CM935">
        <v>0.63100599999999996</v>
      </c>
      <c r="CN935">
        <v>0.34110800000000002</v>
      </c>
      <c r="CO935">
        <v>1.8759999999999999E-2</v>
      </c>
      <c r="CP935">
        <v>0.65303900000000004</v>
      </c>
      <c r="CQ935">
        <v>0.562639</v>
      </c>
      <c r="CR935">
        <v>0.12634799999999999</v>
      </c>
      <c r="CS935">
        <v>8.8050000000000003E-2</v>
      </c>
      <c r="CT935">
        <v>2.2709E-2</v>
      </c>
      <c r="CU935">
        <v>0.38030599999999998</v>
      </c>
      <c r="CV935">
        <v>0.57686300000000001</v>
      </c>
      <c r="CW935">
        <v>0.42995</v>
      </c>
      <c r="CX935">
        <v>3.6811000000000003E-2</v>
      </c>
      <c r="CY935">
        <v>0.44450499999999998</v>
      </c>
      <c r="CZ935">
        <v>0.85245800000000005</v>
      </c>
      <c r="DA935">
        <v>0.97718000000000005</v>
      </c>
      <c r="DB935">
        <v>0.85205299999999995</v>
      </c>
      <c r="DC935">
        <v>0.55996100000000004</v>
      </c>
      <c r="DD935">
        <v>0.67438600000000004</v>
      </c>
      <c r="DE935">
        <v>0.218776</v>
      </c>
      <c r="DF935">
        <v>0.56708899999999995</v>
      </c>
      <c r="DG935">
        <v>0.39017800000000002</v>
      </c>
      <c r="DH935">
        <v>0.50148099999999995</v>
      </c>
      <c r="DI935">
        <v>0.70018000000000002</v>
      </c>
      <c r="DJ935">
        <v>0.52797000000000005</v>
      </c>
      <c r="DK935">
        <v>0.64459100000000003</v>
      </c>
      <c r="DL935">
        <v>0.70682400000000001</v>
      </c>
      <c r="DM935">
        <v>0.52199899999999999</v>
      </c>
      <c r="DN935">
        <v>0.56176199999999998</v>
      </c>
      <c r="DO935">
        <v>0.64475199999999999</v>
      </c>
      <c r="DP935">
        <v>0</v>
      </c>
      <c r="DQ935">
        <v>1</v>
      </c>
      <c r="DR935">
        <v>0.98787899999999995</v>
      </c>
      <c r="DS935">
        <v>1</v>
      </c>
      <c r="DT935">
        <v>0.69338999999999995</v>
      </c>
      <c r="DU935">
        <f t="shared" si="84"/>
        <v>0.89518264853356111</v>
      </c>
      <c r="DV935">
        <f t="shared" si="85"/>
        <v>0.19201758078781392</v>
      </c>
      <c r="DW935">
        <f t="shared" si="86"/>
        <v>0.40056314948272181</v>
      </c>
      <c r="DX935">
        <f t="shared" si="87"/>
        <v>0.31477991186432824</v>
      </c>
      <c r="DY935">
        <f t="shared" si="88"/>
        <v>0.85694860690357944</v>
      </c>
      <c r="DZ935">
        <f t="shared" si="89"/>
        <v>0</v>
      </c>
    </row>
    <row r="936" spans="1:130" x14ac:dyDescent="0.25">
      <c r="A936">
        <v>3</v>
      </c>
      <c r="B936">
        <v>67</v>
      </c>
      <c r="C936">
        <v>1</v>
      </c>
      <c r="D936">
        <v>62</v>
      </c>
      <c r="E936">
        <v>0.61073100000000002</v>
      </c>
      <c r="F936">
        <v>0.203788</v>
      </c>
      <c r="G936">
        <v>0.67467100000000002</v>
      </c>
      <c r="H936">
        <v>0.31702000000000002</v>
      </c>
      <c r="I936">
        <v>0.27521099999999998</v>
      </c>
      <c r="J936">
        <v>0.25216499999999997</v>
      </c>
      <c r="K936">
        <v>0.67115999999999998</v>
      </c>
      <c r="L936">
        <v>0.56249099999999996</v>
      </c>
      <c r="M936">
        <v>0.192743</v>
      </c>
      <c r="N936">
        <v>0.62085299999999999</v>
      </c>
      <c r="O936">
        <v>0.52124099999999995</v>
      </c>
      <c r="P936">
        <v>0.29705700000000002</v>
      </c>
      <c r="Q936">
        <v>0.27418300000000001</v>
      </c>
      <c r="R936">
        <v>0.57836600000000005</v>
      </c>
      <c r="S936">
        <v>0.66775399999999996</v>
      </c>
      <c r="T936">
        <v>0.30579099999999998</v>
      </c>
      <c r="U936">
        <v>0.79329799999999995</v>
      </c>
      <c r="V936">
        <v>0.33574999999999999</v>
      </c>
      <c r="W936">
        <v>0.38234299999999999</v>
      </c>
      <c r="X936">
        <v>0.38791700000000001</v>
      </c>
      <c r="Y936">
        <v>0.20557600000000001</v>
      </c>
      <c r="Z936">
        <v>0.19987199999999999</v>
      </c>
      <c r="AA936">
        <v>0.230875</v>
      </c>
      <c r="AB936">
        <v>8.4237999999999993E-2</v>
      </c>
      <c r="AC936">
        <v>0.231854</v>
      </c>
      <c r="AD936">
        <v>0.201962</v>
      </c>
      <c r="AE936">
        <v>0.51456299999999999</v>
      </c>
      <c r="AF936">
        <v>0.136605</v>
      </c>
      <c r="AG936">
        <v>0.22639599999999999</v>
      </c>
      <c r="AH936">
        <v>0.186947</v>
      </c>
      <c r="AI936">
        <v>0.18915699999999999</v>
      </c>
      <c r="AJ936">
        <v>0.16536300000000001</v>
      </c>
      <c r="AK936">
        <v>0.25494899999999998</v>
      </c>
      <c r="AL936">
        <v>0.309502</v>
      </c>
      <c r="AM936">
        <v>0.55329700000000004</v>
      </c>
      <c r="AN936">
        <v>0.57355400000000001</v>
      </c>
      <c r="AO936">
        <v>0.59684899999999996</v>
      </c>
      <c r="AP936">
        <v>0.63385199999999997</v>
      </c>
      <c r="AQ936">
        <v>0.50732900000000003</v>
      </c>
      <c r="AR936">
        <v>0.45030100000000001</v>
      </c>
      <c r="AS936">
        <v>0.53778099999999995</v>
      </c>
      <c r="AT936">
        <v>0.41233599999999998</v>
      </c>
      <c r="AU936">
        <v>0.64365700000000003</v>
      </c>
      <c r="AV936">
        <v>0.53386800000000001</v>
      </c>
      <c r="AW936">
        <v>0.61341999999999997</v>
      </c>
      <c r="AX936">
        <v>0.57708800000000005</v>
      </c>
      <c r="AY936">
        <v>0.57882699999999998</v>
      </c>
      <c r="AZ936">
        <v>0.54533600000000004</v>
      </c>
      <c r="BA936">
        <v>0.51736300000000002</v>
      </c>
      <c r="BB936">
        <v>0.55845199999999995</v>
      </c>
      <c r="BC936">
        <v>0.524621</v>
      </c>
      <c r="BD936">
        <v>0.43671100000000002</v>
      </c>
      <c r="BE936">
        <v>0.61856500000000003</v>
      </c>
      <c r="BF936">
        <v>0.64669200000000004</v>
      </c>
      <c r="BG936">
        <v>0.48559200000000002</v>
      </c>
      <c r="BH936">
        <v>0.54183999999999999</v>
      </c>
      <c r="BI936">
        <v>0.49312699999999998</v>
      </c>
      <c r="BJ936">
        <v>0.44585000000000002</v>
      </c>
      <c r="BK936">
        <v>0.52007000000000003</v>
      </c>
      <c r="BL936">
        <v>0.58406400000000003</v>
      </c>
      <c r="BM936">
        <v>0.53885499999999997</v>
      </c>
      <c r="BN936">
        <v>0.50772799999999996</v>
      </c>
      <c r="BO936">
        <v>0.642401</v>
      </c>
      <c r="BP936">
        <v>0.61740499999999998</v>
      </c>
      <c r="BQ936">
        <v>0.58151900000000001</v>
      </c>
      <c r="BR936">
        <v>0.53220199999999995</v>
      </c>
      <c r="BS936">
        <v>0.55735599999999996</v>
      </c>
      <c r="BT936">
        <v>0.50621300000000002</v>
      </c>
      <c r="BU936">
        <v>0.451548</v>
      </c>
      <c r="BV936">
        <v>0.51755300000000004</v>
      </c>
      <c r="BW936">
        <v>0.47056300000000001</v>
      </c>
      <c r="BX936">
        <v>0.56809100000000001</v>
      </c>
      <c r="BY936">
        <v>0.55003199999999997</v>
      </c>
      <c r="BZ936">
        <v>0.59183699999999995</v>
      </c>
      <c r="CA936">
        <v>0.593167</v>
      </c>
      <c r="CB936">
        <v>0.46695700000000001</v>
      </c>
      <c r="CC936">
        <v>0.52434999999999998</v>
      </c>
      <c r="CD936">
        <v>0.15040600000000001</v>
      </c>
      <c r="CE936">
        <v>0.91247800000000001</v>
      </c>
      <c r="CF936">
        <v>0.198823</v>
      </c>
      <c r="CG936">
        <v>0.23148099999999999</v>
      </c>
      <c r="CH936">
        <v>0.95432700000000004</v>
      </c>
      <c r="CI936">
        <v>0.603132</v>
      </c>
      <c r="CJ936">
        <v>0.88850899999999999</v>
      </c>
      <c r="CK936">
        <v>0.84850000000000003</v>
      </c>
      <c r="CL936">
        <v>0.248749</v>
      </c>
      <c r="CM936">
        <v>8.1407999999999994E-2</v>
      </c>
      <c r="CN936">
        <v>0.83141200000000004</v>
      </c>
      <c r="CO936">
        <v>0.91727800000000004</v>
      </c>
      <c r="CP936">
        <v>0.223497</v>
      </c>
      <c r="CQ936">
        <v>3.8087999999999997E-2</v>
      </c>
      <c r="CR936">
        <v>0.64525399999999999</v>
      </c>
      <c r="CS936">
        <v>0.89457299999999995</v>
      </c>
      <c r="CT936">
        <v>0.961067</v>
      </c>
      <c r="CU936">
        <v>0.59829200000000005</v>
      </c>
      <c r="CV936">
        <v>0.199351</v>
      </c>
      <c r="CW936">
        <v>0.773891</v>
      </c>
      <c r="CX936">
        <v>0.97384800000000005</v>
      </c>
      <c r="CY936">
        <v>4.7411000000000002E-2</v>
      </c>
      <c r="CZ936">
        <v>5.2031000000000001E-2</v>
      </c>
      <c r="DA936">
        <v>6.7524000000000001E-2</v>
      </c>
      <c r="DB936">
        <v>8.9737999999999998E-2</v>
      </c>
      <c r="DC936">
        <v>5.0354999999999997E-2</v>
      </c>
      <c r="DD936">
        <v>6.2128000000000003E-2</v>
      </c>
      <c r="DE936">
        <v>0.60136100000000003</v>
      </c>
      <c r="DF936">
        <v>0.22465299999999999</v>
      </c>
      <c r="DG936">
        <v>0.15402099999999999</v>
      </c>
      <c r="DH936">
        <v>0.68977500000000003</v>
      </c>
      <c r="DI936">
        <v>0.11748699999999999</v>
      </c>
      <c r="DJ936">
        <v>0.149892</v>
      </c>
      <c r="DK936">
        <v>0.17530499999999999</v>
      </c>
      <c r="DL936">
        <v>0.35220400000000002</v>
      </c>
      <c r="DM936">
        <v>0.19387099999999999</v>
      </c>
      <c r="DN936">
        <v>0.20564499999999999</v>
      </c>
      <c r="DO936">
        <v>0.17587800000000001</v>
      </c>
      <c r="DP936">
        <v>0.80447000000000002</v>
      </c>
      <c r="DQ936">
        <v>0.56701599999999996</v>
      </c>
      <c r="DR936">
        <v>0.40487899999999999</v>
      </c>
      <c r="DS936">
        <v>0.32719799999999999</v>
      </c>
      <c r="DT936">
        <v>9.2104000000000005E-2</v>
      </c>
      <c r="DU936">
        <f t="shared" si="84"/>
        <v>1.081028842576262</v>
      </c>
      <c r="DV936">
        <f t="shared" si="85"/>
        <v>0.16370784529785468</v>
      </c>
      <c r="DW936">
        <f t="shared" si="86"/>
        <v>0.31044868914219631</v>
      </c>
      <c r="DX936">
        <f t="shared" si="87"/>
        <v>0.39249227013990512</v>
      </c>
      <c r="DY936">
        <f t="shared" si="88"/>
        <v>0.92936399718165641</v>
      </c>
      <c r="DZ936">
        <f t="shared" si="89"/>
        <v>1.4187783060795465</v>
      </c>
    </row>
    <row r="937" spans="1:130" x14ac:dyDescent="0.25">
      <c r="A937">
        <v>3</v>
      </c>
      <c r="B937">
        <v>77</v>
      </c>
      <c r="C937">
        <v>0</v>
      </c>
      <c r="D937">
        <v>67</v>
      </c>
      <c r="E937">
        <v>0.67302300000000004</v>
      </c>
      <c r="F937">
        <v>0.184392</v>
      </c>
      <c r="G937">
        <v>0.73657300000000003</v>
      </c>
      <c r="H937">
        <v>0.30379200000000001</v>
      </c>
      <c r="I937">
        <v>0.25789600000000001</v>
      </c>
      <c r="J937">
        <v>0.236627</v>
      </c>
      <c r="K937">
        <v>0.65750799999999998</v>
      </c>
      <c r="L937">
        <v>0.58507399999999998</v>
      </c>
      <c r="M937">
        <v>0.203482</v>
      </c>
      <c r="N937">
        <v>0.75460300000000002</v>
      </c>
      <c r="O937">
        <v>0.56331900000000001</v>
      </c>
      <c r="P937">
        <v>0.37278099999999997</v>
      </c>
      <c r="Q937">
        <v>0.27731299999999998</v>
      </c>
      <c r="R937">
        <v>0.63948700000000003</v>
      </c>
      <c r="S937">
        <v>0.63323499999999999</v>
      </c>
      <c r="T937">
        <v>0.40554000000000001</v>
      </c>
      <c r="U937">
        <v>0.86747799999999997</v>
      </c>
      <c r="V937">
        <v>0.26079400000000003</v>
      </c>
      <c r="W937">
        <v>0.398177</v>
      </c>
      <c r="X937">
        <v>0.46949999999999997</v>
      </c>
      <c r="Y937">
        <v>0.18598700000000001</v>
      </c>
      <c r="Z937">
        <v>0.21982399999999999</v>
      </c>
      <c r="AA937">
        <v>0.31005700000000003</v>
      </c>
      <c r="AB937">
        <v>0.119978</v>
      </c>
      <c r="AC937">
        <v>0.30123699999999998</v>
      </c>
      <c r="AD937">
        <v>0.192471</v>
      </c>
      <c r="AE937">
        <v>0.43681399999999998</v>
      </c>
      <c r="AF937">
        <v>0.121404</v>
      </c>
      <c r="AG937">
        <v>0.19706699999999999</v>
      </c>
      <c r="AH937">
        <v>0.218085</v>
      </c>
      <c r="AI937">
        <v>0.14979300000000001</v>
      </c>
      <c r="AJ937">
        <v>0.13239600000000001</v>
      </c>
      <c r="AK937">
        <v>0.18964300000000001</v>
      </c>
      <c r="AL937">
        <v>0.31434000000000001</v>
      </c>
      <c r="AM937">
        <v>0.50875300000000001</v>
      </c>
      <c r="AN937">
        <v>0.57563500000000001</v>
      </c>
      <c r="AO937">
        <v>0.55511299999999997</v>
      </c>
      <c r="AP937">
        <v>0.58808700000000003</v>
      </c>
      <c r="AQ937">
        <v>0.49629800000000002</v>
      </c>
      <c r="AR937">
        <v>0.48119800000000001</v>
      </c>
      <c r="AS937">
        <v>0.53810500000000006</v>
      </c>
      <c r="AT937">
        <v>0.43965500000000002</v>
      </c>
      <c r="AU937">
        <v>0.60286300000000004</v>
      </c>
      <c r="AV937">
        <v>0.516204</v>
      </c>
      <c r="AW937">
        <v>0.61927600000000005</v>
      </c>
      <c r="AX937">
        <v>0.58684599999999998</v>
      </c>
      <c r="AY937">
        <v>0.54290700000000003</v>
      </c>
      <c r="AZ937">
        <v>0.48822700000000002</v>
      </c>
      <c r="BA937">
        <v>0.45224399999999998</v>
      </c>
      <c r="BB937">
        <v>0.555392</v>
      </c>
      <c r="BC937">
        <v>0.52613900000000002</v>
      </c>
      <c r="BD937">
        <v>0.45519999999999999</v>
      </c>
      <c r="BE937">
        <v>0.586171</v>
      </c>
      <c r="BF937">
        <v>0.65180000000000005</v>
      </c>
      <c r="BG937">
        <v>0.472889</v>
      </c>
      <c r="BH937">
        <v>0.49171199999999998</v>
      </c>
      <c r="BI937">
        <v>0.43891200000000002</v>
      </c>
      <c r="BJ937">
        <v>0.44284699999999999</v>
      </c>
      <c r="BK937">
        <v>0.42591600000000002</v>
      </c>
      <c r="BL937">
        <v>0.55923400000000001</v>
      </c>
      <c r="BM937">
        <v>0.47138200000000002</v>
      </c>
      <c r="BN937">
        <v>0.43416900000000003</v>
      </c>
      <c r="BO937">
        <v>0.59746500000000002</v>
      </c>
      <c r="BP937">
        <v>0.57726200000000005</v>
      </c>
      <c r="BQ937">
        <v>0.60745300000000002</v>
      </c>
      <c r="BR937">
        <v>0.56271400000000005</v>
      </c>
      <c r="BS937">
        <v>0.53711299999999995</v>
      </c>
      <c r="BT937">
        <v>0.45985399999999998</v>
      </c>
      <c r="BU937">
        <v>0.44615199999999999</v>
      </c>
      <c r="BV937">
        <v>0.48243900000000001</v>
      </c>
      <c r="BW937">
        <v>0.41716399999999998</v>
      </c>
      <c r="BX937">
        <v>0.56576199999999999</v>
      </c>
      <c r="BY937">
        <v>0.57458799999999999</v>
      </c>
      <c r="BZ937">
        <v>0.64123600000000003</v>
      </c>
      <c r="CA937">
        <v>0.63182099999999997</v>
      </c>
      <c r="CB937">
        <v>0.52791900000000003</v>
      </c>
      <c r="CC937">
        <v>0.475966</v>
      </c>
      <c r="CD937">
        <v>0.36841000000000002</v>
      </c>
      <c r="CE937">
        <v>0.36874699999999999</v>
      </c>
      <c r="CF937">
        <v>0.52886599999999995</v>
      </c>
      <c r="CG937">
        <v>0.44139800000000001</v>
      </c>
      <c r="CH937">
        <v>0.360682</v>
      </c>
      <c r="CI937">
        <v>0.32130500000000001</v>
      </c>
      <c r="CJ937">
        <v>0.34336</v>
      </c>
      <c r="CK937">
        <v>0.28764000000000001</v>
      </c>
      <c r="CL937">
        <v>0.59109</v>
      </c>
      <c r="CM937">
        <v>0.32391599999999998</v>
      </c>
      <c r="CN937">
        <v>0.40138200000000002</v>
      </c>
      <c r="CO937">
        <v>0.34457500000000002</v>
      </c>
      <c r="CP937">
        <v>0.52540100000000001</v>
      </c>
      <c r="CQ937">
        <v>0.25691199999999997</v>
      </c>
      <c r="CR937">
        <v>0.240647</v>
      </c>
      <c r="CS937">
        <v>0.453961</v>
      </c>
      <c r="CT937">
        <v>0.36049900000000001</v>
      </c>
      <c r="CU937">
        <v>0.25701600000000002</v>
      </c>
      <c r="CV937">
        <v>0.509293</v>
      </c>
      <c r="CW937">
        <v>0.40117999999999998</v>
      </c>
      <c r="CX937">
        <v>0.330903</v>
      </c>
      <c r="CY937">
        <v>0.30816399999999999</v>
      </c>
      <c r="CZ937">
        <v>0.16889999999999999</v>
      </c>
      <c r="DA937">
        <v>0.27213399999999999</v>
      </c>
      <c r="DB937">
        <v>0.16051399999999999</v>
      </c>
      <c r="DC937">
        <v>0.33404600000000001</v>
      </c>
      <c r="DD937">
        <v>0.170788</v>
      </c>
      <c r="DE937">
        <v>0.20343700000000001</v>
      </c>
      <c r="DF937">
        <v>0.47876800000000003</v>
      </c>
      <c r="DG937">
        <v>0.35882599999999998</v>
      </c>
      <c r="DH937">
        <v>0.338312</v>
      </c>
      <c r="DI937">
        <v>0.33379700000000001</v>
      </c>
      <c r="DJ937">
        <v>0.19391600000000001</v>
      </c>
      <c r="DK937">
        <v>0.120174</v>
      </c>
      <c r="DL937">
        <v>0.29449999999999998</v>
      </c>
      <c r="DM937">
        <v>0.111264</v>
      </c>
      <c r="DN937">
        <v>0.103016</v>
      </c>
      <c r="DO937">
        <v>0.28463699999999997</v>
      </c>
      <c r="DP937">
        <v>0.26668399999999998</v>
      </c>
      <c r="DQ937">
        <v>0.29072700000000001</v>
      </c>
      <c r="DR937">
        <v>0.14442099999999999</v>
      </c>
      <c r="DS937">
        <v>0.21731200000000001</v>
      </c>
      <c r="DT937">
        <v>0.16783699999999999</v>
      </c>
      <c r="DU937">
        <f t="shared" si="84"/>
        <v>0.8713296925668198</v>
      </c>
      <c r="DV937">
        <f t="shared" si="85"/>
        <v>0.27466610502410638</v>
      </c>
      <c r="DW937">
        <f t="shared" si="86"/>
        <v>0.26965437455191671</v>
      </c>
      <c r="DX937">
        <f t="shared" si="87"/>
        <v>0.44062461367996447</v>
      </c>
      <c r="DY937">
        <f t="shared" si="88"/>
        <v>0.89606322789113524</v>
      </c>
      <c r="DZ937">
        <f t="shared" si="89"/>
        <v>0.91730042273335455</v>
      </c>
    </row>
    <row r="938" spans="1:130" x14ac:dyDescent="0.25">
      <c r="A938">
        <v>3</v>
      </c>
      <c r="B938">
        <v>65</v>
      </c>
      <c r="C938">
        <v>1</v>
      </c>
      <c r="D938">
        <v>29</v>
      </c>
      <c r="E938">
        <v>0.68525100000000005</v>
      </c>
      <c r="F938">
        <v>0.22031899999999999</v>
      </c>
      <c r="G938">
        <v>0.73258500000000004</v>
      </c>
      <c r="H938">
        <v>0.31709599999999999</v>
      </c>
      <c r="I938">
        <v>0.24760099999999999</v>
      </c>
      <c r="J938">
        <v>0.228687</v>
      </c>
      <c r="K938">
        <v>0.64256800000000003</v>
      </c>
      <c r="L938">
        <v>0.60417299999999996</v>
      </c>
      <c r="M938">
        <v>0.19586799999999999</v>
      </c>
      <c r="N938">
        <v>0.73832200000000003</v>
      </c>
      <c r="O938">
        <v>0.58138500000000004</v>
      </c>
      <c r="P938">
        <v>0.38461800000000002</v>
      </c>
      <c r="Q938">
        <v>0.30752499999999999</v>
      </c>
      <c r="R938">
        <v>0.57602799999999998</v>
      </c>
      <c r="S938">
        <v>0.72991799999999996</v>
      </c>
      <c r="T938">
        <v>0.35977999999999999</v>
      </c>
      <c r="U938">
        <v>0.87063999999999997</v>
      </c>
      <c r="V938">
        <v>0.21015200000000001</v>
      </c>
      <c r="W938">
        <v>0.31490600000000002</v>
      </c>
      <c r="X938">
        <v>0.29583100000000001</v>
      </c>
      <c r="Y938">
        <v>0.18882699999999999</v>
      </c>
      <c r="Z938">
        <v>0.287547</v>
      </c>
      <c r="AA938">
        <v>0.28259200000000001</v>
      </c>
      <c r="AB938">
        <v>9.6957000000000002E-2</v>
      </c>
      <c r="AC938">
        <v>0.18079899999999999</v>
      </c>
      <c r="AD938">
        <v>0.16856099999999999</v>
      </c>
      <c r="AE938">
        <v>0.52282399999999996</v>
      </c>
      <c r="AF938">
        <v>0.142845</v>
      </c>
      <c r="AG938">
        <v>0.17088800000000001</v>
      </c>
      <c r="AH938">
        <v>0.192749</v>
      </c>
      <c r="AI938">
        <v>0.142377</v>
      </c>
      <c r="AJ938">
        <v>0.169382</v>
      </c>
      <c r="AK938">
        <v>0.18063499999999999</v>
      </c>
      <c r="AL938">
        <v>0.21221699999999999</v>
      </c>
      <c r="AM938">
        <v>0.55842999999999998</v>
      </c>
      <c r="AN938">
        <v>0.59471399999999996</v>
      </c>
      <c r="AO938">
        <v>0.62731599999999998</v>
      </c>
      <c r="AP938">
        <v>0.65115699999999999</v>
      </c>
      <c r="AQ938">
        <v>0.53008299999999997</v>
      </c>
      <c r="AR938">
        <v>0.44737199999999999</v>
      </c>
      <c r="AS938">
        <v>0.590839</v>
      </c>
      <c r="AT938">
        <v>0.43449599999999999</v>
      </c>
      <c r="AU938">
        <v>0.67529300000000003</v>
      </c>
      <c r="AV938">
        <v>0.56187299999999996</v>
      </c>
      <c r="AW938">
        <v>0.63200599999999996</v>
      </c>
      <c r="AX938">
        <v>0.621641</v>
      </c>
      <c r="AY938">
        <v>0.60975000000000001</v>
      </c>
      <c r="AZ938">
        <v>0.55419700000000005</v>
      </c>
      <c r="BA938">
        <v>0.54283199999999998</v>
      </c>
      <c r="BB938">
        <v>0.579036</v>
      </c>
      <c r="BC938">
        <v>0.55713400000000002</v>
      </c>
      <c r="BD938">
        <v>0.45981499999999997</v>
      </c>
      <c r="BE938">
        <v>0.65742900000000004</v>
      </c>
      <c r="BF938">
        <v>0.65757600000000005</v>
      </c>
      <c r="BG938">
        <v>0.51263899999999996</v>
      </c>
      <c r="BH938">
        <v>0.562477</v>
      </c>
      <c r="BI938">
        <v>0.49332100000000001</v>
      </c>
      <c r="BJ938">
        <v>0.46601700000000001</v>
      </c>
      <c r="BK938">
        <v>0.53978400000000004</v>
      </c>
      <c r="BL938">
        <v>0.61010600000000004</v>
      </c>
      <c r="BM938">
        <v>0.53767799999999999</v>
      </c>
      <c r="BN938">
        <v>0.52196900000000002</v>
      </c>
      <c r="BO938">
        <v>0.67153300000000005</v>
      </c>
      <c r="BP938">
        <v>0.64024899999999996</v>
      </c>
      <c r="BQ938">
        <v>0.59657499999999997</v>
      </c>
      <c r="BR938">
        <v>0.54560600000000004</v>
      </c>
      <c r="BS938">
        <v>0.54170600000000002</v>
      </c>
      <c r="BT938">
        <v>0.47534199999999999</v>
      </c>
      <c r="BU938">
        <v>0.44639200000000001</v>
      </c>
      <c r="BV938">
        <v>0.498473</v>
      </c>
      <c r="BW938">
        <v>0.47667300000000001</v>
      </c>
      <c r="BX938">
        <v>0.568415</v>
      </c>
      <c r="BY938">
        <v>0.53541799999999995</v>
      </c>
      <c r="BZ938">
        <v>0.64448799999999995</v>
      </c>
      <c r="CA938">
        <v>0.64079699999999995</v>
      </c>
      <c r="CB938">
        <v>0.53980600000000001</v>
      </c>
      <c r="CC938">
        <v>0.50117400000000001</v>
      </c>
      <c r="CD938">
        <v>0.23801700000000001</v>
      </c>
      <c r="CE938">
        <v>0.337783</v>
      </c>
      <c r="CF938">
        <v>0.23136999999999999</v>
      </c>
      <c r="CG938">
        <v>0.217275</v>
      </c>
      <c r="CH938">
        <v>0.28625800000000001</v>
      </c>
      <c r="CI938">
        <v>0.32164599999999999</v>
      </c>
      <c r="CJ938">
        <v>0.287997</v>
      </c>
      <c r="CK938">
        <v>0.28942400000000001</v>
      </c>
      <c r="CL938">
        <v>0.25814199999999998</v>
      </c>
      <c r="CM938">
        <v>0.21555099999999999</v>
      </c>
      <c r="CN938">
        <v>0.26476100000000002</v>
      </c>
      <c r="CO938">
        <v>0.296933</v>
      </c>
      <c r="CP938">
        <v>0.24620700000000001</v>
      </c>
      <c r="CQ938">
        <v>0.194358</v>
      </c>
      <c r="CR938">
        <v>0.24945600000000001</v>
      </c>
      <c r="CS938">
        <v>0.39537299999999997</v>
      </c>
      <c r="CT938">
        <v>0.25093399999999999</v>
      </c>
      <c r="CU938">
        <v>0.29473199999999999</v>
      </c>
      <c r="CV938">
        <v>0.21469099999999999</v>
      </c>
      <c r="CW938">
        <v>0.257378</v>
      </c>
      <c r="CX938">
        <v>0.244311</v>
      </c>
      <c r="CY938">
        <v>0.205818</v>
      </c>
      <c r="CZ938">
        <v>0.231298</v>
      </c>
      <c r="DA938">
        <v>0.31804300000000002</v>
      </c>
      <c r="DB938">
        <v>0.239483</v>
      </c>
      <c r="DC938">
        <v>0.213059</v>
      </c>
      <c r="DD938">
        <v>0.17471400000000001</v>
      </c>
      <c r="DE938">
        <v>0.245114</v>
      </c>
      <c r="DF938">
        <v>0.230522</v>
      </c>
      <c r="DG938">
        <v>0.211285</v>
      </c>
      <c r="DH938">
        <v>0.225409</v>
      </c>
      <c r="DI938">
        <v>0.22070600000000001</v>
      </c>
      <c r="DJ938">
        <v>0.11597499999999999</v>
      </c>
      <c r="DK938">
        <v>0.12880800000000001</v>
      </c>
      <c r="DL938">
        <v>0.25574799999999998</v>
      </c>
      <c r="DM938">
        <v>0.109306</v>
      </c>
      <c r="DN938">
        <v>0.12214800000000001</v>
      </c>
      <c r="DO938">
        <v>0.15581500000000001</v>
      </c>
      <c r="DP938">
        <v>0.24752099999999999</v>
      </c>
      <c r="DQ938">
        <v>0.30352000000000001</v>
      </c>
      <c r="DR938">
        <v>0.15945699999999999</v>
      </c>
      <c r="DS938">
        <v>0.20848800000000001</v>
      </c>
      <c r="DT938">
        <v>0.119159</v>
      </c>
      <c r="DU938">
        <f t="shared" si="84"/>
        <v>0.87030861873274801</v>
      </c>
      <c r="DV938">
        <f t="shared" si="85"/>
        <v>0.18544864046026963</v>
      </c>
      <c r="DW938">
        <f t="shared" si="86"/>
        <v>0.26528804505351322</v>
      </c>
      <c r="DX938">
        <f t="shared" si="87"/>
        <v>0.32240486282190567</v>
      </c>
      <c r="DY938">
        <f t="shared" si="88"/>
        <v>0.83076488623527511</v>
      </c>
      <c r="DZ938">
        <f t="shared" si="89"/>
        <v>0.81550144965735361</v>
      </c>
    </row>
    <row r="939" spans="1:130" x14ac:dyDescent="0.25">
      <c r="A939">
        <v>3</v>
      </c>
      <c r="B939">
        <v>69</v>
      </c>
      <c r="C939">
        <v>0</v>
      </c>
      <c r="D939">
        <v>84</v>
      </c>
      <c r="E939">
        <v>0.62124400000000002</v>
      </c>
      <c r="F939">
        <v>0.10961700000000001</v>
      </c>
      <c r="G939">
        <v>0.59905900000000001</v>
      </c>
      <c r="H939">
        <v>0.30729499999999998</v>
      </c>
      <c r="I939">
        <v>0.23147599999999999</v>
      </c>
      <c r="J939">
        <v>0.239672</v>
      </c>
      <c r="K939">
        <v>0.59000900000000001</v>
      </c>
      <c r="L939">
        <v>0.61257799999999996</v>
      </c>
      <c r="M939">
        <v>0.25319700000000001</v>
      </c>
      <c r="N939">
        <v>0.67738600000000004</v>
      </c>
      <c r="O939">
        <v>0.51222000000000001</v>
      </c>
      <c r="P939">
        <v>0.33917000000000003</v>
      </c>
      <c r="Q939">
        <v>0.26581100000000002</v>
      </c>
      <c r="R939">
        <v>0.58315099999999997</v>
      </c>
      <c r="S939">
        <v>0.59062300000000001</v>
      </c>
      <c r="T939">
        <v>0.33721099999999998</v>
      </c>
      <c r="U939">
        <v>0.78226600000000002</v>
      </c>
      <c r="V939">
        <v>0.69781499999999996</v>
      </c>
      <c r="W939">
        <v>1</v>
      </c>
      <c r="X939">
        <v>0.73333300000000001</v>
      </c>
      <c r="Y939">
        <v>0.990869</v>
      </c>
      <c r="Z939">
        <v>0.87278100000000003</v>
      </c>
      <c r="AA939">
        <v>0.80192600000000003</v>
      </c>
      <c r="AB939">
        <v>0.5</v>
      </c>
      <c r="AC939">
        <v>0.707013</v>
      </c>
      <c r="AD939">
        <v>1</v>
      </c>
      <c r="AE939">
        <v>0.66337100000000004</v>
      </c>
      <c r="AF939">
        <v>0.60079400000000005</v>
      </c>
      <c r="AG939">
        <v>0.75185100000000005</v>
      </c>
      <c r="AH939">
        <v>0</v>
      </c>
      <c r="AI939">
        <v>0.53781800000000002</v>
      </c>
      <c r="AJ939">
        <v>0.67555200000000004</v>
      </c>
      <c r="AK939">
        <v>0</v>
      </c>
      <c r="AL939">
        <v>1</v>
      </c>
      <c r="AM939">
        <v>0.47405599999999998</v>
      </c>
      <c r="AN939">
        <v>0.52728799999999998</v>
      </c>
      <c r="AO939">
        <v>0.53618299999999997</v>
      </c>
      <c r="AP939">
        <v>0.56069500000000005</v>
      </c>
      <c r="AQ939">
        <v>0.46350000000000002</v>
      </c>
      <c r="AR939">
        <v>0.38319300000000001</v>
      </c>
      <c r="AS939">
        <v>0.499718</v>
      </c>
      <c r="AT939">
        <v>0.376191</v>
      </c>
      <c r="AU939">
        <v>0.57484000000000002</v>
      </c>
      <c r="AV939">
        <v>0.48071799999999998</v>
      </c>
      <c r="AW939">
        <v>0.55254800000000004</v>
      </c>
      <c r="AX939">
        <v>0.54053700000000005</v>
      </c>
      <c r="AY939">
        <v>0.53093900000000005</v>
      </c>
      <c r="AZ939">
        <v>0.47070000000000001</v>
      </c>
      <c r="BA939">
        <v>0.34607399999999999</v>
      </c>
      <c r="BB939">
        <v>0.498506</v>
      </c>
      <c r="BC939">
        <v>0.48136800000000002</v>
      </c>
      <c r="BD939">
        <v>0.38067000000000001</v>
      </c>
      <c r="BE939">
        <v>0.55161000000000004</v>
      </c>
      <c r="BF939">
        <v>0.58974700000000002</v>
      </c>
      <c r="BG939">
        <v>0.45628400000000002</v>
      </c>
      <c r="BH939">
        <v>0.46975499999999998</v>
      </c>
      <c r="BI939">
        <v>0.398619</v>
      </c>
      <c r="BJ939">
        <v>0.38562999999999997</v>
      </c>
      <c r="BK939">
        <v>0.32584600000000002</v>
      </c>
      <c r="BL939">
        <v>0.519181</v>
      </c>
      <c r="BM939">
        <v>0.42541400000000001</v>
      </c>
      <c r="BN939">
        <v>0.32741199999999998</v>
      </c>
      <c r="BO939">
        <v>0.57312600000000002</v>
      </c>
      <c r="BP939">
        <v>0.529227</v>
      </c>
      <c r="BQ939">
        <v>0.55378499999999997</v>
      </c>
      <c r="BR939">
        <v>0.52598400000000001</v>
      </c>
      <c r="BS939">
        <v>0.53741799999999995</v>
      </c>
      <c r="BT939">
        <v>0.449631</v>
      </c>
      <c r="BU939">
        <v>0.42432799999999998</v>
      </c>
      <c r="BV939">
        <v>0.45682</v>
      </c>
      <c r="BW939">
        <v>0.39174300000000001</v>
      </c>
      <c r="BX939">
        <v>0.57089999999999996</v>
      </c>
      <c r="BY939">
        <v>0.497392</v>
      </c>
      <c r="BZ939">
        <v>0.57991099999999995</v>
      </c>
      <c r="CA939">
        <v>0.54972100000000002</v>
      </c>
      <c r="CB939">
        <v>0.48694500000000002</v>
      </c>
      <c r="CC939">
        <v>0.47796300000000003</v>
      </c>
      <c r="CD939">
        <v>0.61132799999999998</v>
      </c>
      <c r="CE939">
        <v>0.47554000000000002</v>
      </c>
      <c r="CF939">
        <v>0.71536299999999997</v>
      </c>
      <c r="CG939">
        <v>0.80843699999999996</v>
      </c>
      <c r="CH939">
        <v>0.489875</v>
      </c>
      <c r="CI939">
        <v>0.74747200000000003</v>
      </c>
      <c r="CJ939">
        <v>0.53405400000000003</v>
      </c>
      <c r="CK939">
        <v>0.91916299999999995</v>
      </c>
      <c r="CL939">
        <v>0.84976099999999999</v>
      </c>
      <c r="CM939">
        <v>0.394148</v>
      </c>
      <c r="CN939">
        <v>0.91626700000000005</v>
      </c>
      <c r="CO939">
        <v>0.53670499999999999</v>
      </c>
      <c r="CP939">
        <v>0.66442400000000001</v>
      </c>
      <c r="CQ939">
        <v>0.101438</v>
      </c>
      <c r="CR939">
        <v>0.35770299999999999</v>
      </c>
      <c r="CS939">
        <v>0.568658</v>
      </c>
      <c r="CT939">
        <v>0.40957300000000002</v>
      </c>
      <c r="CU939">
        <v>0.458146</v>
      </c>
      <c r="CV939">
        <v>0.88737600000000005</v>
      </c>
      <c r="CW939">
        <v>0.88918299999999995</v>
      </c>
      <c r="CX939">
        <v>0.52330699999999997</v>
      </c>
      <c r="CY939">
        <v>0.15962799999999999</v>
      </c>
      <c r="CZ939">
        <v>5.9936999999999997E-2</v>
      </c>
      <c r="DA939">
        <v>0.10013900000000001</v>
      </c>
      <c r="DB939">
        <v>7.9375000000000001E-2</v>
      </c>
      <c r="DC939">
        <v>0.18049899999999999</v>
      </c>
      <c r="DD939">
        <v>7.2553000000000006E-2</v>
      </c>
      <c r="DE939">
        <v>0.29394999999999999</v>
      </c>
      <c r="DF939">
        <v>0.84889400000000004</v>
      </c>
      <c r="DG939">
        <v>0.32542199999999999</v>
      </c>
      <c r="DH939">
        <v>0.86017100000000002</v>
      </c>
      <c r="DI939">
        <v>0.41274100000000002</v>
      </c>
      <c r="DJ939">
        <v>0.273262</v>
      </c>
      <c r="DK939">
        <v>0.30210500000000001</v>
      </c>
      <c r="DL939">
        <v>0.68555699999999997</v>
      </c>
      <c r="DM939">
        <v>0.34589999999999999</v>
      </c>
      <c r="DN939">
        <v>0.35070600000000002</v>
      </c>
      <c r="DO939">
        <v>0.338426</v>
      </c>
      <c r="DP939">
        <v>0.86985500000000004</v>
      </c>
      <c r="DQ939">
        <v>0.64291900000000002</v>
      </c>
      <c r="DR939">
        <v>0.80895899999999998</v>
      </c>
      <c r="DS939">
        <v>0.81510800000000005</v>
      </c>
      <c r="DT939">
        <v>0.17508899999999999</v>
      </c>
      <c r="DU939">
        <f t="shared" si="84"/>
        <v>0.87100855346877548</v>
      </c>
      <c r="DV939">
        <f t="shared" si="85"/>
        <v>0.75372604470198423</v>
      </c>
      <c r="DW939">
        <f t="shared" si="86"/>
        <v>0.37378540448134445</v>
      </c>
      <c r="DX939">
        <f t="shared" si="87"/>
        <v>1.5074520894039685</v>
      </c>
      <c r="DY939">
        <f t="shared" si="88"/>
        <v>0.85770402699724624</v>
      </c>
      <c r="DZ939">
        <f t="shared" si="89"/>
        <v>1.3529775912673292</v>
      </c>
    </row>
    <row r="940" spans="1:130" x14ac:dyDescent="0.25">
      <c r="A940">
        <v>3</v>
      </c>
      <c r="B940">
        <v>52</v>
      </c>
      <c r="C940">
        <v>0</v>
      </c>
      <c r="D940">
        <v>60</v>
      </c>
      <c r="E940">
        <v>0.72014400000000001</v>
      </c>
      <c r="F940">
        <v>0.248472</v>
      </c>
      <c r="G940">
        <v>0.78989500000000001</v>
      </c>
      <c r="H940">
        <v>0.30044399999999999</v>
      </c>
      <c r="I940">
        <v>0.30379200000000001</v>
      </c>
      <c r="J940">
        <v>0.27268399999999998</v>
      </c>
      <c r="K940">
        <v>0.67291400000000001</v>
      </c>
      <c r="L940">
        <v>0.631498</v>
      </c>
      <c r="M940">
        <v>0.22147700000000001</v>
      </c>
      <c r="N940">
        <v>0.74704300000000001</v>
      </c>
      <c r="O940">
        <v>0.58976600000000001</v>
      </c>
      <c r="P940">
        <v>0.38707999999999998</v>
      </c>
      <c r="Q940">
        <v>0.28513500000000003</v>
      </c>
      <c r="R940">
        <v>0.62934900000000005</v>
      </c>
      <c r="S940">
        <v>0.68213900000000005</v>
      </c>
      <c r="T940">
        <v>0.42863000000000001</v>
      </c>
      <c r="U940">
        <v>0.87637900000000002</v>
      </c>
      <c r="V940">
        <v>0.27037600000000001</v>
      </c>
      <c r="W940">
        <v>0</v>
      </c>
      <c r="X940">
        <v>0</v>
      </c>
      <c r="Y940">
        <v>0</v>
      </c>
      <c r="Z940">
        <v>0.64565099999999997</v>
      </c>
      <c r="AA940">
        <v>0.46149699999999999</v>
      </c>
      <c r="AB940">
        <v>0.78568300000000002</v>
      </c>
      <c r="AC940">
        <v>0.37172699999999997</v>
      </c>
      <c r="AD940">
        <v>0</v>
      </c>
      <c r="AE940">
        <v>0.158858</v>
      </c>
      <c r="AF940">
        <v>0</v>
      </c>
      <c r="AG940">
        <v>0</v>
      </c>
      <c r="AH940">
        <v>0.17333599999999999</v>
      </c>
      <c r="AI940">
        <v>0.133468</v>
      </c>
      <c r="AJ940">
        <v>0.26516200000000001</v>
      </c>
      <c r="AK940">
        <v>0.77281100000000003</v>
      </c>
      <c r="AL940">
        <v>0</v>
      </c>
      <c r="AM940">
        <v>0.55081500000000005</v>
      </c>
      <c r="AN940">
        <v>0.62831800000000004</v>
      </c>
      <c r="AO940">
        <v>0.60454200000000002</v>
      </c>
      <c r="AP940">
        <v>0.64576599999999995</v>
      </c>
      <c r="AQ940">
        <v>0.568716</v>
      </c>
      <c r="AR940">
        <v>0.46694799999999997</v>
      </c>
      <c r="AS940">
        <v>0.57885900000000001</v>
      </c>
      <c r="AT940">
        <v>0.45130399999999998</v>
      </c>
      <c r="AU940">
        <v>0.65195700000000001</v>
      </c>
      <c r="AV940">
        <v>0.54997799999999997</v>
      </c>
      <c r="AW940">
        <v>0.64376999999999995</v>
      </c>
      <c r="AX940">
        <v>0.62820299999999996</v>
      </c>
      <c r="AY940">
        <v>0.58295699999999995</v>
      </c>
      <c r="AZ940">
        <v>0.58762300000000001</v>
      </c>
      <c r="BA940">
        <v>0.55905300000000002</v>
      </c>
      <c r="BB940">
        <v>0.62209099999999995</v>
      </c>
      <c r="BC940">
        <v>0.57678799999999997</v>
      </c>
      <c r="BD940">
        <v>0.46239200000000003</v>
      </c>
      <c r="BE940">
        <v>0.63393999999999995</v>
      </c>
      <c r="BF940">
        <v>0.67342800000000003</v>
      </c>
      <c r="BG940">
        <v>0.54575799999999997</v>
      </c>
      <c r="BH940">
        <v>0.59106800000000004</v>
      </c>
      <c r="BI940">
        <v>0.52474200000000004</v>
      </c>
      <c r="BJ940">
        <v>0.47980200000000001</v>
      </c>
      <c r="BK940">
        <v>0.56784199999999996</v>
      </c>
      <c r="BL940">
        <v>0.62279399999999996</v>
      </c>
      <c r="BM940">
        <v>0.58965800000000002</v>
      </c>
      <c r="BN940">
        <v>0.53936499999999998</v>
      </c>
      <c r="BO940">
        <v>0.65640200000000004</v>
      </c>
      <c r="BP940">
        <v>0.65095199999999998</v>
      </c>
      <c r="BQ940">
        <v>0.62256999999999996</v>
      </c>
      <c r="BR940">
        <v>0.56486199999999998</v>
      </c>
      <c r="BS940">
        <v>0.58854499999999998</v>
      </c>
      <c r="BT940">
        <v>0.51596399999999998</v>
      </c>
      <c r="BU940">
        <v>0.46396799999999999</v>
      </c>
      <c r="BV940">
        <v>0.54573499999999997</v>
      </c>
      <c r="BW940">
        <v>0.50346100000000005</v>
      </c>
      <c r="BX940">
        <v>0.61076200000000003</v>
      </c>
      <c r="BY940">
        <v>0.55239400000000005</v>
      </c>
      <c r="BZ940">
        <v>0.65623699999999996</v>
      </c>
      <c r="CA940">
        <v>0.65443600000000002</v>
      </c>
      <c r="CB940">
        <v>0.56638900000000003</v>
      </c>
      <c r="CC940">
        <v>0.54567500000000002</v>
      </c>
      <c r="CD940">
        <v>0</v>
      </c>
      <c r="CE940">
        <v>0</v>
      </c>
      <c r="CF940">
        <v>7.1774000000000004E-2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0.10334500000000001</v>
      </c>
      <c r="CM940">
        <v>0</v>
      </c>
      <c r="CN940">
        <v>0.161138</v>
      </c>
      <c r="CO940">
        <v>0</v>
      </c>
      <c r="CP940">
        <v>0.17555599999999999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1.3136E-2</v>
      </c>
      <c r="CW940">
        <v>0.11198900000000001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1.846E-3</v>
      </c>
      <c r="DG940">
        <v>0</v>
      </c>
      <c r="DH940">
        <v>0.14066999999999999</v>
      </c>
      <c r="DI940">
        <v>0</v>
      </c>
      <c r="DJ940">
        <v>6.021E-2</v>
      </c>
      <c r="DK940">
        <v>7.3806999999999998E-2</v>
      </c>
      <c r="DL940">
        <v>5.3526999999999998E-2</v>
      </c>
      <c r="DM940">
        <v>7.3974999999999999E-2</v>
      </c>
      <c r="DN940">
        <v>6.8659999999999999E-2</v>
      </c>
      <c r="DO940">
        <v>8.0325999999999995E-2</v>
      </c>
      <c r="DP940">
        <v>0.585198</v>
      </c>
      <c r="DQ940">
        <v>0.25672400000000001</v>
      </c>
      <c r="DR940">
        <v>1.3339E-2</v>
      </c>
      <c r="DS940">
        <v>2.1310000000000001E-3</v>
      </c>
      <c r="DT940">
        <v>0</v>
      </c>
      <c r="DU940">
        <f t="shared" si="84"/>
        <v>0.90077010292580217</v>
      </c>
      <c r="DV940">
        <f t="shared" si="85"/>
        <v>4.9458195369449447</v>
      </c>
      <c r="DW940">
        <f t="shared" si="86"/>
        <v>0.29647155518490903</v>
      </c>
      <c r="DX940">
        <f t="shared" si="87"/>
        <v>0</v>
      </c>
      <c r="DY940">
        <f t="shared" si="88"/>
        <v>0.8417599129582759</v>
      </c>
      <c r="DZ940">
        <f t="shared" si="89"/>
        <v>2.2794830245711348</v>
      </c>
    </row>
    <row r="941" spans="1:130" x14ac:dyDescent="0.25">
      <c r="A941">
        <v>3</v>
      </c>
      <c r="B941">
        <v>68</v>
      </c>
      <c r="C941">
        <v>0</v>
      </c>
      <c r="D941">
        <v>19</v>
      </c>
      <c r="E941">
        <v>0.70597799999999999</v>
      </c>
      <c r="F941">
        <v>0.26083400000000001</v>
      </c>
      <c r="G941">
        <v>0.747919</v>
      </c>
      <c r="H941">
        <v>0.37065599999999999</v>
      </c>
      <c r="I941">
        <v>0.27520899999999998</v>
      </c>
      <c r="J941">
        <v>0.25653100000000001</v>
      </c>
      <c r="K941">
        <v>0.655339</v>
      </c>
      <c r="L941">
        <v>0.63382300000000003</v>
      </c>
      <c r="M941">
        <v>0.25806800000000002</v>
      </c>
      <c r="N941">
        <v>0.72788399999999998</v>
      </c>
      <c r="O941">
        <v>0.61113799999999996</v>
      </c>
      <c r="P941">
        <v>0.40281499999999998</v>
      </c>
      <c r="Q941">
        <v>0.268341</v>
      </c>
      <c r="R941">
        <v>0.55680499999999999</v>
      </c>
      <c r="S941">
        <v>0.70520000000000005</v>
      </c>
      <c r="T941">
        <v>0.357651</v>
      </c>
      <c r="U941">
        <v>0.90125100000000002</v>
      </c>
      <c r="V941">
        <v>0.236341</v>
      </c>
      <c r="W941">
        <v>0.34395100000000001</v>
      </c>
      <c r="X941">
        <v>0.302983</v>
      </c>
      <c r="Y941">
        <v>0.15712499999999999</v>
      </c>
      <c r="Z941">
        <v>0.219473</v>
      </c>
      <c r="AA941">
        <v>0.28473700000000002</v>
      </c>
      <c r="AB941">
        <v>8.3227999999999996E-2</v>
      </c>
      <c r="AC941">
        <v>0.202209</v>
      </c>
      <c r="AD941">
        <v>0.18135999999999999</v>
      </c>
      <c r="AE941">
        <v>0.50118300000000005</v>
      </c>
      <c r="AF941">
        <v>0.17152500000000001</v>
      </c>
      <c r="AG941">
        <v>0.156584</v>
      </c>
      <c r="AH941">
        <v>0.21499299999999999</v>
      </c>
      <c r="AI941">
        <v>0.19470000000000001</v>
      </c>
      <c r="AJ941">
        <v>0.147031</v>
      </c>
      <c r="AK941">
        <v>0.17324500000000001</v>
      </c>
      <c r="AL941">
        <v>0.26301200000000002</v>
      </c>
      <c r="AM941">
        <v>0.54977100000000001</v>
      </c>
      <c r="AN941">
        <v>0.59835700000000003</v>
      </c>
      <c r="AO941">
        <v>0.60946900000000004</v>
      </c>
      <c r="AP941">
        <v>0.64650600000000003</v>
      </c>
      <c r="AQ941">
        <v>0.55100199999999999</v>
      </c>
      <c r="AR941">
        <v>0.435782</v>
      </c>
      <c r="AS941">
        <v>0.57174999999999998</v>
      </c>
      <c r="AT941">
        <v>0.431282</v>
      </c>
      <c r="AU941">
        <v>0.66473700000000002</v>
      </c>
      <c r="AV941">
        <v>0.55889699999999998</v>
      </c>
      <c r="AW941">
        <v>0.64436499999999997</v>
      </c>
      <c r="AX941">
        <v>0.61207</v>
      </c>
      <c r="AY941">
        <v>0.59436999999999995</v>
      </c>
      <c r="AZ941">
        <v>0.51122100000000004</v>
      </c>
      <c r="BA941">
        <v>0.5454</v>
      </c>
      <c r="BB941">
        <v>0.60551299999999997</v>
      </c>
      <c r="BC941">
        <v>0.562338</v>
      </c>
      <c r="BD941">
        <v>0.444963</v>
      </c>
      <c r="BE941">
        <v>0.64638499999999999</v>
      </c>
      <c r="BF941">
        <v>0.67059500000000005</v>
      </c>
      <c r="BG941">
        <v>0.52752200000000005</v>
      </c>
      <c r="BH941">
        <v>0.51613600000000004</v>
      </c>
      <c r="BI941">
        <v>0.46637800000000001</v>
      </c>
      <c r="BJ941">
        <v>0.42910599999999999</v>
      </c>
      <c r="BK941">
        <v>0.53623799999999999</v>
      </c>
      <c r="BL941">
        <v>0.55762599999999996</v>
      </c>
      <c r="BM941">
        <v>0.50682400000000005</v>
      </c>
      <c r="BN941">
        <v>0.52085700000000001</v>
      </c>
      <c r="BO941">
        <v>0.66098199999999996</v>
      </c>
      <c r="BP941">
        <v>0.61024199999999995</v>
      </c>
      <c r="BQ941">
        <v>0.60364799999999996</v>
      </c>
      <c r="BR941">
        <v>0.544682</v>
      </c>
      <c r="BS941">
        <v>0.52858000000000005</v>
      </c>
      <c r="BT941">
        <v>0.48495700000000003</v>
      </c>
      <c r="BU941">
        <v>0.43502000000000002</v>
      </c>
      <c r="BV941">
        <v>0.50775499999999996</v>
      </c>
      <c r="BW941">
        <v>0.48716999999999999</v>
      </c>
      <c r="BX941">
        <v>0.55249700000000002</v>
      </c>
      <c r="BY941">
        <v>0.55984400000000001</v>
      </c>
      <c r="BZ941">
        <v>0.64124499999999995</v>
      </c>
      <c r="CA941">
        <v>0.68423199999999995</v>
      </c>
      <c r="CB941">
        <v>0.56160500000000002</v>
      </c>
      <c r="CC941">
        <v>0.47749599999999998</v>
      </c>
      <c r="CD941">
        <v>0.73384700000000003</v>
      </c>
      <c r="CE941">
        <v>0.446768</v>
      </c>
      <c r="CF941">
        <v>0.49446000000000001</v>
      </c>
      <c r="CG941">
        <v>0.55562699999999998</v>
      </c>
      <c r="CH941">
        <v>0.42044500000000001</v>
      </c>
      <c r="CI941">
        <v>0.92450100000000002</v>
      </c>
      <c r="CJ941">
        <v>0.44841599999999998</v>
      </c>
      <c r="CK941">
        <v>0.87024800000000002</v>
      </c>
      <c r="CL941">
        <v>0.61247700000000005</v>
      </c>
      <c r="CM941">
        <v>0.64724199999999998</v>
      </c>
      <c r="CN941">
        <v>0.77815100000000004</v>
      </c>
      <c r="CO941">
        <v>0.490591</v>
      </c>
      <c r="CP941">
        <v>0.44050299999999998</v>
      </c>
      <c r="CQ941">
        <v>0.13312199999999999</v>
      </c>
      <c r="CR941">
        <v>0.432064</v>
      </c>
      <c r="CS941">
        <v>0.49501899999999999</v>
      </c>
      <c r="CT941">
        <v>0.36541800000000002</v>
      </c>
      <c r="CU941">
        <v>0.58663900000000002</v>
      </c>
      <c r="CV941">
        <v>0.789408</v>
      </c>
      <c r="CW941">
        <v>0.775034</v>
      </c>
      <c r="CX941">
        <v>0.45803700000000003</v>
      </c>
      <c r="CY941">
        <v>0.18298400000000001</v>
      </c>
      <c r="CZ941">
        <v>0.172102</v>
      </c>
      <c r="DA941">
        <v>0.290879</v>
      </c>
      <c r="DB941">
        <v>0.32268000000000002</v>
      </c>
      <c r="DC941">
        <v>0.220139</v>
      </c>
      <c r="DD941">
        <v>0.14202999999999999</v>
      </c>
      <c r="DE941">
        <v>0.38213799999999998</v>
      </c>
      <c r="DF941">
        <v>0.61950899999999998</v>
      </c>
      <c r="DG941">
        <v>0.34881400000000001</v>
      </c>
      <c r="DH941">
        <v>0.80937499999999996</v>
      </c>
      <c r="DI941">
        <v>0.80248900000000001</v>
      </c>
      <c r="DJ941">
        <v>0.32280999999999999</v>
      </c>
      <c r="DK941">
        <v>0.28325499999999998</v>
      </c>
      <c r="DL941">
        <v>0.75631899999999996</v>
      </c>
      <c r="DM941">
        <v>0.29349199999999998</v>
      </c>
      <c r="DN941">
        <v>0.279474</v>
      </c>
      <c r="DO941">
        <v>0.45427299999999998</v>
      </c>
      <c r="DP941">
        <v>0.50737200000000005</v>
      </c>
      <c r="DQ941">
        <v>0.18490500000000001</v>
      </c>
      <c r="DR941">
        <v>0.37865799999999999</v>
      </c>
      <c r="DS941">
        <v>0.56434399999999996</v>
      </c>
      <c r="DT941">
        <v>0.25203500000000001</v>
      </c>
      <c r="DU941">
        <f t="shared" si="84"/>
        <v>0.90033439394189185</v>
      </c>
      <c r="DV941">
        <f t="shared" si="85"/>
        <v>0.16606309471789743</v>
      </c>
      <c r="DW941">
        <f t="shared" si="86"/>
        <v>0.35454550450346489</v>
      </c>
      <c r="DX941">
        <f t="shared" si="87"/>
        <v>0.36186383017779927</v>
      </c>
      <c r="DY941">
        <f t="shared" si="88"/>
        <v>0.87305787959360315</v>
      </c>
      <c r="DZ941">
        <f t="shared" si="89"/>
        <v>2.7439604121035126</v>
      </c>
    </row>
    <row r="942" spans="1:130" x14ac:dyDescent="0.25">
      <c r="A942">
        <v>3</v>
      </c>
      <c r="B942">
        <v>70</v>
      </c>
      <c r="C942">
        <v>0</v>
      </c>
      <c r="D942">
        <v>62</v>
      </c>
      <c r="E942">
        <v>0.706507</v>
      </c>
      <c r="F942">
        <v>0.19589500000000001</v>
      </c>
      <c r="G942">
        <v>0.734344</v>
      </c>
      <c r="H942">
        <v>0.35518499999999997</v>
      </c>
      <c r="I942">
        <v>0.21198800000000001</v>
      </c>
      <c r="J942">
        <v>0.21160499999999999</v>
      </c>
      <c r="K942">
        <v>0.69213999999999998</v>
      </c>
      <c r="L942">
        <v>0.69571799999999995</v>
      </c>
      <c r="M942">
        <v>0.20414199999999999</v>
      </c>
      <c r="N942">
        <v>0.71739699999999995</v>
      </c>
      <c r="O942">
        <v>0.53316300000000005</v>
      </c>
      <c r="P942">
        <v>0.356512</v>
      </c>
      <c r="Q942">
        <v>0.29325499999999999</v>
      </c>
      <c r="R942">
        <v>0.596024</v>
      </c>
      <c r="S942">
        <v>0.77509300000000003</v>
      </c>
      <c r="T942">
        <v>0.37825900000000001</v>
      </c>
      <c r="U942">
        <v>0.86172000000000004</v>
      </c>
      <c r="V942">
        <v>0.66666700000000001</v>
      </c>
      <c r="W942">
        <v>1</v>
      </c>
      <c r="X942">
        <v>1</v>
      </c>
      <c r="Y942">
        <v>1</v>
      </c>
      <c r="Z942">
        <v>0</v>
      </c>
      <c r="AA942">
        <v>0</v>
      </c>
      <c r="AB942">
        <v>0</v>
      </c>
      <c r="AC942">
        <v>0.3125</v>
      </c>
      <c r="AD942">
        <v>1</v>
      </c>
      <c r="AE942">
        <v>0</v>
      </c>
      <c r="AF942">
        <v>1</v>
      </c>
      <c r="AG942">
        <v>1</v>
      </c>
      <c r="AH942">
        <v>0</v>
      </c>
      <c r="AI942">
        <v>1</v>
      </c>
      <c r="AJ942">
        <v>0</v>
      </c>
      <c r="AK942">
        <v>0</v>
      </c>
      <c r="AL942">
        <v>1</v>
      </c>
      <c r="AM942">
        <v>0.51992899999999997</v>
      </c>
      <c r="AN942">
        <v>0.60087199999999996</v>
      </c>
      <c r="AO942">
        <v>0.58204199999999995</v>
      </c>
      <c r="AP942">
        <v>0.611348</v>
      </c>
      <c r="AQ942">
        <v>0.50338700000000003</v>
      </c>
      <c r="AR942">
        <v>0.43846200000000002</v>
      </c>
      <c r="AS942">
        <v>0.57226200000000005</v>
      </c>
      <c r="AT942">
        <v>0.39563300000000001</v>
      </c>
      <c r="AU942">
        <v>0.65356199999999998</v>
      </c>
      <c r="AV942">
        <v>0.523509</v>
      </c>
      <c r="AW942">
        <v>0.59135800000000005</v>
      </c>
      <c r="AX942">
        <v>0.61090299999999997</v>
      </c>
      <c r="AY942">
        <v>0.56427400000000005</v>
      </c>
      <c r="AZ942">
        <v>0.49010599999999999</v>
      </c>
      <c r="BA942">
        <v>0.34242400000000001</v>
      </c>
      <c r="BB942">
        <v>0.54767999999999994</v>
      </c>
      <c r="BC942">
        <v>0.51504300000000003</v>
      </c>
      <c r="BD942">
        <v>0.38212600000000002</v>
      </c>
      <c r="BE942">
        <v>0.62441500000000005</v>
      </c>
      <c r="BF942">
        <v>0.61813399999999996</v>
      </c>
      <c r="BG942">
        <v>0.48114600000000002</v>
      </c>
      <c r="BH942">
        <v>0.48512300000000003</v>
      </c>
      <c r="BI942">
        <v>0.36531799999999998</v>
      </c>
      <c r="BJ942">
        <v>0.404779</v>
      </c>
      <c r="BK942">
        <v>0.27815299999999998</v>
      </c>
      <c r="BL942">
        <v>0.54656000000000005</v>
      </c>
      <c r="BM942">
        <v>0.37291400000000002</v>
      </c>
      <c r="BN942">
        <v>0.29492400000000002</v>
      </c>
      <c r="BO942">
        <v>0.63334500000000005</v>
      </c>
      <c r="BP942">
        <v>0.57601400000000003</v>
      </c>
      <c r="BQ942">
        <v>0.56840299999999999</v>
      </c>
      <c r="BR942">
        <v>0.518926</v>
      </c>
      <c r="BS942">
        <v>0.51966299999999999</v>
      </c>
      <c r="BT942">
        <v>0.40651199999999998</v>
      </c>
      <c r="BU942">
        <v>0.42839500000000003</v>
      </c>
      <c r="BV942">
        <v>0.40389900000000001</v>
      </c>
      <c r="BW942">
        <v>0.33615299999999998</v>
      </c>
      <c r="BX942">
        <v>0.54545100000000002</v>
      </c>
      <c r="BY942">
        <v>0.556535</v>
      </c>
      <c r="BZ942">
        <v>0.66248499999999999</v>
      </c>
      <c r="CA942">
        <v>0.61297199999999996</v>
      </c>
      <c r="CB942">
        <v>0.53837500000000005</v>
      </c>
      <c r="CC942">
        <v>0.461258</v>
      </c>
      <c r="CD942">
        <v>0.46809499999999998</v>
      </c>
      <c r="CE942">
        <v>0.63651899999999995</v>
      </c>
      <c r="CF942">
        <v>0.40830100000000003</v>
      </c>
      <c r="CG942">
        <v>0.42319699999999999</v>
      </c>
      <c r="CH942">
        <v>0.64713500000000002</v>
      </c>
      <c r="CI942">
        <v>0.88147500000000001</v>
      </c>
      <c r="CJ942">
        <v>0.88783800000000002</v>
      </c>
      <c r="CK942">
        <v>0.88665899999999997</v>
      </c>
      <c r="CL942">
        <v>0.47880499999999998</v>
      </c>
      <c r="CM942">
        <v>0.4148</v>
      </c>
      <c r="CN942">
        <v>0.260544</v>
      </c>
      <c r="CO942">
        <v>0.85766699999999996</v>
      </c>
      <c r="CP942">
        <v>0.45779999999999998</v>
      </c>
      <c r="CQ942">
        <v>0.55812799999999996</v>
      </c>
      <c r="CR942">
        <v>0.74981699999999996</v>
      </c>
      <c r="CS942">
        <v>0.70230599999999999</v>
      </c>
      <c r="CT942">
        <v>0.61857499999999999</v>
      </c>
      <c r="CU942">
        <v>0.87353800000000004</v>
      </c>
      <c r="CV942">
        <v>0.50556100000000004</v>
      </c>
      <c r="CW942">
        <v>0.32217600000000002</v>
      </c>
      <c r="CX942">
        <v>0.65649299999999999</v>
      </c>
      <c r="CY942">
        <v>0.46076099999999998</v>
      </c>
      <c r="CZ942">
        <v>0.55144599999999999</v>
      </c>
      <c r="DA942">
        <v>0.62579099999999999</v>
      </c>
      <c r="DB942">
        <v>0.69748200000000005</v>
      </c>
      <c r="DC942">
        <v>0.61182700000000001</v>
      </c>
      <c r="DD942">
        <v>0.52725699999999998</v>
      </c>
      <c r="DE942">
        <v>0.753687</v>
      </c>
      <c r="DF942">
        <v>0.44746799999999998</v>
      </c>
      <c r="DG942">
        <v>0.63259100000000001</v>
      </c>
      <c r="DH942">
        <v>0.34726899999999999</v>
      </c>
      <c r="DI942">
        <v>0.353294</v>
      </c>
      <c r="DJ942">
        <v>0.496305</v>
      </c>
      <c r="DK942">
        <v>0.48188799999999998</v>
      </c>
      <c r="DL942">
        <v>0.457341</v>
      </c>
      <c r="DM942">
        <v>0.41833700000000001</v>
      </c>
      <c r="DN942">
        <v>0.40787000000000001</v>
      </c>
      <c r="DO942">
        <v>0.514571</v>
      </c>
      <c r="DP942">
        <v>0</v>
      </c>
      <c r="DQ942">
        <v>0.99999800000000005</v>
      </c>
      <c r="DR942">
        <v>0.99697000000000002</v>
      </c>
      <c r="DS942">
        <v>1</v>
      </c>
      <c r="DT942">
        <v>0.62531400000000004</v>
      </c>
      <c r="DU942">
        <f t="shared" si="84"/>
        <v>0.96479355224513075</v>
      </c>
      <c r="DV942">
        <v>0</v>
      </c>
      <c r="DW942">
        <f t="shared" si="86"/>
        <v>0.28455931652906269</v>
      </c>
      <c r="DX942">
        <v>0</v>
      </c>
      <c r="DY942">
        <f t="shared" si="88"/>
        <v>0.84007185068341172</v>
      </c>
      <c r="DZ942">
        <f t="shared" si="89"/>
        <v>0</v>
      </c>
    </row>
    <row r="943" spans="1:130" x14ac:dyDescent="0.25">
      <c r="A943">
        <v>3</v>
      </c>
      <c r="B943">
        <v>81</v>
      </c>
      <c r="C943">
        <v>1</v>
      </c>
      <c r="D943">
        <v>35</v>
      </c>
      <c r="E943">
        <v>0.68259599999999998</v>
      </c>
      <c r="F943">
        <v>0.19853100000000001</v>
      </c>
      <c r="G943">
        <v>0.80527800000000005</v>
      </c>
      <c r="H943">
        <v>0.29934899999999998</v>
      </c>
      <c r="I943">
        <v>0.22858800000000001</v>
      </c>
      <c r="J943">
        <v>0.232705</v>
      </c>
      <c r="K943">
        <v>0.67641899999999999</v>
      </c>
      <c r="L943">
        <v>0.60189000000000004</v>
      </c>
      <c r="M943">
        <v>0.19788700000000001</v>
      </c>
      <c r="N943">
        <v>0.77231899999999998</v>
      </c>
      <c r="O943">
        <v>0.55283499999999997</v>
      </c>
      <c r="P943">
        <v>0.35758099999999998</v>
      </c>
      <c r="Q943">
        <v>0.29345599999999999</v>
      </c>
      <c r="R943">
        <v>0.613151</v>
      </c>
      <c r="S943">
        <v>0.663026</v>
      </c>
      <c r="T943">
        <v>0.31723000000000001</v>
      </c>
      <c r="U943">
        <v>0.82868799999999998</v>
      </c>
      <c r="V943">
        <v>0.23769499999999999</v>
      </c>
      <c r="W943">
        <v>0.39868100000000001</v>
      </c>
      <c r="X943">
        <v>0.44324400000000003</v>
      </c>
      <c r="Y943">
        <v>0.21795999999999999</v>
      </c>
      <c r="Z943">
        <v>0.25473400000000002</v>
      </c>
      <c r="AA943">
        <v>0.30960599999999999</v>
      </c>
      <c r="AB943">
        <v>9.2398999999999995E-2</v>
      </c>
      <c r="AC943">
        <v>0.16175600000000001</v>
      </c>
      <c r="AD943">
        <v>0.173321</v>
      </c>
      <c r="AE943">
        <v>0.353072</v>
      </c>
      <c r="AF943">
        <v>0.150843</v>
      </c>
      <c r="AG943">
        <v>0.18030199999999999</v>
      </c>
      <c r="AH943">
        <v>0.173092</v>
      </c>
      <c r="AI943">
        <v>9.6615000000000006E-2</v>
      </c>
      <c r="AJ943">
        <v>0.10721600000000001</v>
      </c>
      <c r="AK943">
        <v>0.238755</v>
      </c>
      <c r="AL943">
        <v>0.26392700000000002</v>
      </c>
      <c r="AM943">
        <v>0.53281900000000004</v>
      </c>
      <c r="AN943">
        <v>0.54946200000000001</v>
      </c>
      <c r="AO943">
        <v>0.56628699999999998</v>
      </c>
      <c r="AP943">
        <v>0.60017299999999996</v>
      </c>
      <c r="AQ943">
        <v>0.47770800000000002</v>
      </c>
      <c r="AR943">
        <v>0.46227200000000002</v>
      </c>
      <c r="AS943">
        <v>0.54045299999999996</v>
      </c>
      <c r="AT943">
        <v>0.42541299999999999</v>
      </c>
      <c r="AU943">
        <v>0.61797500000000005</v>
      </c>
      <c r="AV943">
        <v>0.530555</v>
      </c>
      <c r="AW943">
        <v>0.59794800000000004</v>
      </c>
      <c r="AX943">
        <v>0.58747799999999994</v>
      </c>
      <c r="AY943">
        <v>0.555419</v>
      </c>
      <c r="AZ943">
        <v>0.52635500000000002</v>
      </c>
      <c r="BA943">
        <v>0.51580800000000004</v>
      </c>
      <c r="BB943">
        <v>0.52798199999999995</v>
      </c>
      <c r="BC943">
        <v>0.50599700000000003</v>
      </c>
      <c r="BD943">
        <v>0.43804799999999999</v>
      </c>
      <c r="BE943">
        <v>0.60460800000000003</v>
      </c>
      <c r="BF943">
        <v>0.63344800000000001</v>
      </c>
      <c r="BG943">
        <v>0.46328999999999998</v>
      </c>
      <c r="BH943">
        <v>0.52638200000000002</v>
      </c>
      <c r="BI943">
        <v>0.50137500000000002</v>
      </c>
      <c r="BJ943">
        <v>0.47209299999999998</v>
      </c>
      <c r="BK943">
        <v>0.55707899999999999</v>
      </c>
      <c r="BL943">
        <v>0.56736399999999998</v>
      </c>
      <c r="BM943">
        <v>0.53254599999999996</v>
      </c>
      <c r="BN943">
        <v>0.50051199999999996</v>
      </c>
      <c r="BO943">
        <v>0.61259200000000003</v>
      </c>
      <c r="BP943">
        <v>0.59691399999999994</v>
      </c>
      <c r="BQ943">
        <v>0.58804199999999995</v>
      </c>
      <c r="BR943">
        <v>0.53570700000000004</v>
      </c>
      <c r="BS943">
        <v>0.55587500000000001</v>
      </c>
      <c r="BT943">
        <v>0.51145499999999999</v>
      </c>
      <c r="BU943">
        <v>0.45833299999999999</v>
      </c>
      <c r="BV943">
        <v>0.53412999999999999</v>
      </c>
      <c r="BW943">
        <v>0.507772</v>
      </c>
      <c r="BX943">
        <v>0.58296099999999995</v>
      </c>
      <c r="BY943">
        <v>0.54534899999999997</v>
      </c>
      <c r="BZ943">
        <v>0.65439899999999995</v>
      </c>
      <c r="CA943">
        <v>0.65599200000000002</v>
      </c>
      <c r="CB943">
        <v>0.52105900000000005</v>
      </c>
      <c r="CC943">
        <v>0.49996099999999999</v>
      </c>
      <c r="CD943">
        <v>0.350327</v>
      </c>
      <c r="CE943">
        <v>0.37164700000000001</v>
      </c>
      <c r="CF943">
        <v>0.40159899999999998</v>
      </c>
      <c r="CG943">
        <v>0.36163800000000001</v>
      </c>
      <c r="CH943">
        <v>0.32514100000000001</v>
      </c>
      <c r="CI943">
        <v>0.38420500000000002</v>
      </c>
      <c r="CJ943">
        <v>0.37329699999999999</v>
      </c>
      <c r="CK943">
        <v>0.34397299999999997</v>
      </c>
      <c r="CL943">
        <v>0.40432000000000001</v>
      </c>
      <c r="CM943">
        <v>0.290217</v>
      </c>
      <c r="CN943">
        <v>0.35350700000000002</v>
      </c>
      <c r="CO943">
        <v>0.38733200000000001</v>
      </c>
      <c r="CP943">
        <v>0.40733399999999997</v>
      </c>
      <c r="CQ943">
        <v>0.27868999999999999</v>
      </c>
      <c r="CR943">
        <v>0.310311</v>
      </c>
      <c r="CS943">
        <v>0.426925</v>
      </c>
      <c r="CT943">
        <v>0.31265300000000001</v>
      </c>
      <c r="CU943">
        <v>0.340729</v>
      </c>
      <c r="CV943">
        <v>0.36819499999999999</v>
      </c>
      <c r="CW943">
        <v>0.357541</v>
      </c>
      <c r="CX943">
        <v>0.28149099999999999</v>
      </c>
      <c r="CY943">
        <v>0.276916</v>
      </c>
      <c r="CZ943">
        <v>0.27654299999999998</v>
      </c>
      <c r="DA943">
        <v>0.33477000000000001</v>
      </c>
      <c r="DB943">
        <v>0.29519000000000001</v>
      </c>
      <c r="DC943">
        <v>0.30281799999999998</v>
      </c>
      <c r="DD943">
        <v>0.25911499999999998</v>
      </c>
      <c r="DE943">
        <v>0.29405900000000001</v>
      </c>
      <c r="DF943">
        <v>0.396152</v>
      </c>
      <c r="DG943">
        <v>0.30161199999999999</v>
      </c>
      <c r="DH943">
        <v>0.31732900000000003</v>
      </c>
      <c r="DI943">
        <v>0.30581599999999998</v>
      </c>
      <c r="DJ943">
        <v>0.20445199999999999</v>
      </c>
      <c r="DK943">
        <v>0.19262599999999999</v>
      </c>
      <c r="DL943">
        <v>0.32930799999999999</v>
      </c>
      <c r="DM943">
        <v>0.170012</v>
      </c>
      <c r="DN943">
        <v>0.20159299999999999</v>
      </c>
      <c r="DO943">
        <v>0.20983099999999999</v>
      </c>
      <c r="DP943">
        <v>0.27005299999999999</v>
      </c>
      <c r="DQ943">
        <v>0.26336799999999999</v>
      </c>
      <c r="DR943">
        <v>0.15590300000000001</v>
      </c>
      <c r="DS943">
        <v>0.22078</v>
      </c>
      <c r="DT943">
        <v>0.197384</v>
      </c>
      <c r="DU943">
        <f t="shared" si="84"/>
        <v>0.8758285112757811</v>
      </c>
      <c r="DV943">
        <f t="shared" si="85"/>
        <v>0.2617001631395296</v>
      </c>
      <c r="DW943">
        <f t="shared" si="86"/>
        <v>0.25622443575776332</v>
      </c>
      <c r="DX943">
        <f t="shared" si="87"/>
        <v>0.49089420854669868</v>
      </c>
      <c r="DY943">
        <f t="shared" si="88"/>
        <v>0.83335854730829362</v>
      </c>
      <c r="DZ943">
        <f t="shared" si="89"/>
        <v>1.0253827344248352</v>
      </c>
    </row>
    <row r="944" spans="1:130" x14ac:dyDescent="0.25">
      <c r="A944">
        <v>3</v>
      </c>
      <c r="B944">
        <v>64</v>
      </c>
      <c r="C944">
        <v>1</v>
      </c>
      <c r="D944">
        <v>67</v>
      </c>
      <c r="E944">
        <v>0.67342800000000003</v>
      </c>
      <c r="F944">
        <v>0.14636199999999999</v>
      </c>
      <c r="G944">
        <v>0.738958</v>
      </c>
      <c r="H944">
        <v>0.30314200000000002</v>
      </c>
      <c r="I944">
        <v>0.25284400000000001</v>
      </c>
      <c r="J944">
        <v>0.24605199999999999</v>
      </c>
      <c r="K944">
        <v>0.70164300000000002</v>
      </c>
      <c r="L944">
        <v>0.56710400000000005</v>
      </c>
      <c r="M944">
        <v>0.22531000000000001</v>
      </c>
      <c r="N944">
        <v>0.64318699999999995</v>
      </c>
      <c r="O944">
        <v>0.562504</v>
      </c>
      <c r="P944">
        <v>0.402221</v>
      </c>
      <c r="Q944">
        <v>0.29822199999999999</v>
      </c>
      <c r="R944">
        <v>0.56727399999999994</v>
      </c>
      <c r="S944">
        <v>0.61658400000000002</v>
      </c>
      <c r="T944">
        <v>0.362651</v>
      </c>
      <c r="U944">
        <v>0.86178699999999997</v>
      </c>
      <c r="V944">
        <v>0.23508499999999999</v>
      </c>
      <c r="W944">
        <v>0.44536500000000001</v>
      </c>
      <c r="X944">
        <v>0.46882000000000001</v>
      </c>
      <c r="Y944">
        <v>0.35392800000000002</v>
      </c>
      <c r="Z944">
        <v>0.26718799999999998</v>
      </c>
      <c r="AA944">
        <v>0.35686899999999999</v>
      </c>
      <c r="AB944">
        <v>0.114602</v>
      </c>
      <c r="AC944">
        <v>0.38826899999999998</v>
      </c>
      <c r="AD944">
        <v>0.35708499999999999</v>
      </c>
      <c r="AE944">
        <v>0.66065399999999996</v>
      </c>
      <c r="AF944">
        <v>0.20719199999999999</v>
      </c>
      <c r="AG944">
        <v>0.244806</v>
      </c>
      <c r="AH944">
        <v>0.20252400000000001</v>
      </c>
      <c r="AI944">
        <v>0.228183</v>
      </c>
      <c r="AJ944">
        <v>0.271513</v>
      </c>
      <c r="AK944">
        <v>0.21867</v>
      </c>
      <c r="AL944">
        <v>0.40727999999999998</v>
      </c>
      <c r="AM944">
        <v>0.54125900000000005</v>
      </c>
      <c r="AN944">
        <v>0.55179400000000001</v>
      </c>
      <c r="AO944">
        <v>0.57587500000000003</v>
      </c>
      <c r="AP944">
        <v>0.61721300000000001</v>
      </c>
      <c r="AQ944">
        <v>0.48024800000000001</v>
      </c>
      <c r="AR944">
        <v>0.42280400000000001</v>
      </c>
      <c r="AS944">
        <v>0.53175799999999995</v>
      </c>
      <c r="AT944">
        <v>0.40210000000000001</v>
      </c>
      <c r="AU944">
        <v>0.62637500000000002</v>
      </c>
      <c r="AV944">
        <v>0.54201299999999997</v>
      </c>
      <c r="AW944">
        <v>0.61510900000000002</v>
      </c>
      <c r="AX944">
        <v>0.57434600000000002</v>
      </c>
      <c r="AY944">
        <v>0.55199399999999998</v>
      </c>
      <c r="AZ944">
        <v>0.52305999999999997</v>
      </c>
      <c r="BA944">
        <v>0.40643000000000001</v>
      </c>
      <c r="BB944">
        <v>0.53557699999999997</v>
      </c>
      <c r="BC944">
        <v>0.49779499999999999</v>
      </c>
      <c r="BD944">
        <v>0.42686000000000002</v>
      </c>
      <c r="BE944">
        <v>0.61210699999999996</v>
      </c>
      <c r="BF944">
        <v>0.654609</v>
      </c>
      <c r="BG944">
        <v>0.46356900000000001</v>
      </c>
      <c r="BH944">
        <v>0.53839199999999998</v>
      </c>
      <c r="BI944">
        <v>0.43119099999999999</v>
      </c>
      <c r="BJ944">
        <v>0.45791799999999999</v>
      </c>
      <c r="BK944">
        <v>0.33977800000000002</v>
      </c>
      <c r="BL944">
        <v>0.58111199999999996</v>
      </c>
      <c r="BM944">
        <v>0.42138199999999998</v>
      </c>
      <c r="BN944">
        <v>0.37679000000000001</v>
      </c>
      <c r="BO944">
        <v>0.62804599999999999</v>
      </c>
      <c r="BP944">
        <v>0.611877</v>
      </c>
      <c r="BQ944">
        <v>0.62227900000000003</v>
      </c>
      <c r="BR944">
        <v>0.55893000000000004</v>
      </c>
      <c r="BS944">
        <v>0.54048799999999997</v>
      </c>
      <c r="BT944">
        <v>0.44518799999999997</v>
      </c>
      <c r="BU944">
        <v>0.43454799999999999</v>
      </c>
      <c r="BV944">
        <v>0.43233300000000002</v>
      </c>
      <c r="BW944">
        <v>0.37527700000000003</v>
      </c>
      <c r="BX944">
        <v>0.572044</v>
      </c>
      <c r="BY944">
        <v>0.54335199999999995</v>
      </c>
      <c r="BZ944">
        <v>0.58335300000000001</v>
      </c>
      <c r="CA944">
        <v>0.62423499999999998</v>
      </c>
      <c r="CB944">
        <v>0.52114899999999997</v>
      </c>
      <c r="CC944">
        <v>0.49361500000000003</v>
      </c>
      <c r="CD944">
        <v>0</v>
      </c>
      <c r="CE944">
        <v>0.47111399999999998</v>
      </c>
      <c r="CF944">
        <v>5.5649999999999998E-2</v>
      </c>
      <c r="CG944">
        <v>1.8731000000000001E-2</v>
      </c>
      <c r="CH944">
        <v>0.45145999999999997</v>
      </c>
      <c r="CI944">
        <v>0.13788500000000001</v>
      </c>
      <c r="CJ944">
        <v>0.508876</v>
      </c>
      <c r="CK944">
        <v>0.217474</v>
      </c>
      <c r="CL944">
        <v>5.6924000000000002E-2</v>
      </c>
      <c r="CM944">
        <v>0</v>
      </c>
      <c r="CN944">
        <v>0.53776999999999997</v>
      </c>
      <c r="CO944">
        <v>0.50872600000000001</v>
      </c>
      <c r="CP944">
        <v>8.9409000000000002E-2</v>
      </c>
      <c r="CQ944">
        <v>1.1E-5</v>
      </c>
      <c r="CR944">
        <v>0.23062199999999999</v>
      </c>
      <c r="CS944">
        <v>0.51156800000000002</v>
      </c>
      <c r="CT944">
        <v>0.403887</v>
      </c>
      <c r="CU944">
        <v>0.22792399999999999</v>
      </c>
      <c r="CV944">
        <v>1.6625000000000001E-2</v>
      </c>
      <c r="CW944">
        <v>0.44724399999999997</v>
      </c>
      <c r="CX944">
        <v>0.41734700000000002</v>
      </c>
      <c r="CY944">
        <v>0</v>
      </c>
      <c r="CZ944">
        <v>1.7485000000000001E-2</v>
      </c>
      <c r="DA944">
        <v>2.674E-2</v>
      </c>
      <c r="DB944">
        <v>4.3430000000000003E-2</v>
      </c>
      <c r="DC944">
        <v>0</v>
      </c>
      <c r="DD944">
        <v>6.0289999999999996E-3</v>
      </c>
      <c r="DE944">
        <v>0.199239</v>
      </c>
      <c r="DF944">
        <v>2.3179000000000002E-2</v>
      </c>
      <c r="DG944">
        <v>0</v>
      </c>
      <c r="DH944">
        <v>0.34292099999999998</v>
      </c>
      <c r="DI944">
        <v>0</v>
      </c>
      <c r="DJ944">
        <v>7.8916E-2</v>
      </c>
      <c r="DK944">
        <v>0.106352</v>
      </c>
      <c r="DL944">
        <v>7.3065000000000005E-2</v>
      </c>
      <c r="DM944">
        <v>0.109237</v>
      </c>
      <c r="DN944">
        <v>0.109102</v>
      </c>
      <c r="DO944">
        <v>0.105557</v>
      </c>
      <c r="DP944">
        <v>0.703569</v>
      </c>
      <c r="DQ944">
        <v>0.504193</v>
      </c>
      <c r="DR944">
        <v>0.39073600000000003</v>
      </c>
      <c r="DS944">
        <v>0.47946</v>
      </c>
      <c r="DT944">
        <v>2.3768000000000001E-2</v>
      </c>
      <c r="DU944">
        <f t="shared" si="84"/>
        <v>1.0908849214925054</v>
      </c>
      <c r="DV944">
        <f t="shared" si="85"/>
        <v>0.1734675034132844</v>
      </c>
      <c r="DW944">
        <f t="shared" si="86"/>
        <v>0.35030247812844478</v>
      </c>
      <c r="DX944">
        <f t="shared" si="87"/>
        <v>0.54050229015490714</v>
      </c>
      <c r="DY944">
        <f t="shared" si="88"/>
        <v>0.93142916895944639</v>
      </c>
      <c r="DZ944">
        <f t="shared" si="89"/>
        <v>1.3954358747543103</v>
      </c>
    </row>
    <row r="945" spans="1:130" x14ac:dyDescent="0.25">
      <c r="A945">
        <v>3</v>
      </c>
      <c r="B945">
        <v>67</v>
      </c>
      <c r="C945">
        <v>0</v>
      </c>
      <c r="D945">
        <v>18</v>
      </c>
      <c r="E945">
        <v>0.68216600000000005</v>
      </c>
      <c r="F945">
        <v>0.16588600000000001</v>
      </c>
      <c r="G945">
        <v>0.76436800000000005</v>
      </c>
      <c r="H945">
        <v>0.32672299999999999</v>
      </c>
      <c r="I945">
        <v>0.26505299999999998</v>
      </c>
      <c r="J945">
        <v>0.21707000000000001</v>
      </c>
      <c r="K945">
        <v>0.67421900000000001</v>
      </c>
      <c r="L945">
        <v>0.60454399999999997</v>
      </c>
      <c r="M945">
        <v>0.212369</v>
      </c>
      <c r="N945">
        <v>0.72395299999999996</v>
      </c>
      <c r="O945">
        <v>0.58972400000000003</v>
      </c>
      <c r="P945">
        <v>0.37875199999999998</v>
      </c>
      <c r="Q945">
        <v>0.330986</v>
      </c>
      <c r="R945">
        <v>0.60248500000000005</v>
      </c>
      <c r="S945">
        <v>0.73804599999999998</v>
      </c>
      <c r="T945">
        <v>0.35786800000000002</v>
      </c>
      <c r="U945">
        <v>0.82829699999999995</v>
      </c>
      <c r="V945">
        <v>0.30851200000000001</v>
      </c>
      <c r="W945">
        <v>0.36639500000000003</v>
      </c>
      <c r="X945">
        <v>0.373004</v>
      </c>
      <c r="Y945">
        <v>0.28686400000000001</v>
      </c>
      <c r="Z945">
        <v>0.18585199999999999</v>
      </c>
      <c r="AA945">
        <v>0.21393499999999999</v>
      </c>
      <c r="AB945">
        <v>9.1628000000000001E-2</v>
      </c>
      <c r="AC945">
        <v>0.37842300000000001</v>
      </c>
      <c r="AD945">
        <v>0.162165</v>
      </c>
      <c r="AE945">
        <v>0.46082499999999998</v>
      </c>
      <c r="AF945">
        <v>0.17258399999999999</v>
      </c>
      <c r="AG945">
        <v>0.19536200000000001</v>
      </c>
      <c r="AH945">
        <v>0.12697900000000001</v>
      </c>
      <c r="AI945">
        <v>0.15318200000000001</v>
      </c>
      <c r="AJ945">
        <v>0.21670300000000001</v>
      </c>
      <c r="AK945">
        <v>0.23288900000000001</v>
      </c>
      <c r="AL945">
        <v>0.270617</v>
      </c>
      <c r="AM945">
        <v>0.52692600000000001</v>
      </c>
      <c r="AN945">
        <v>0.56808999999999998</v>
      </c>
      <c r="AO945">
        <v>0.57059099999999996</v>
      </c>
      <c r="AP945">
        <v>0.60002</v>
      </c>
      <c r="AQ945">
        <v>0.50676500000000002</v>
      </c>
      <c r="AR945">
        <v>0.45320500000000002</v>
      </c>
      <c r="AS945">
        <v>0.54683499999999996</v>
      </c>
      <c r="AT945">
        <v>0.43481599999999998</v>
      </c>
      <c r="AU945">
        <v>0.61143000000000003</v>
      </c>
      <c r="AV945">
        <v>0.53162900000000002</v>
      </c>
      <c r="AW945">
        <v>0.60035000000000005</v>
      </c>
      <c r="AX945">
        <v>0.59158900000000003</v>
      </c>
      <c r="AY945">
        <v>0.55155799999999999</v>
      </c>
      <c r="AZ945">
        <v>0.52117599999999997</v>
      </c>
      <c r="BA945">
        <v>0.48352499999999998</v>
      </c>
      <c r="BB945">
        <v>0.54393599999999998</v>
      </c>
      <c r="BC945">
        <v>0.52902099999999996</v>
      </c>
      <c r="BD945">
        <v>0.45962599999999998</v>
      </c>
      <c r="BE945">
        <v>0.59904599999999997</v>
      </c>
      <c r="BF945">
        <v>0.64223799999999998</v>
      </c>
      <c r="BG945">
        <v>0.49210999999999999</v>
      </c>
      <c r="BH945">
        <v>0.53537500000000005</v>
      </c>
      <c r="BI945">
        <v>0.46933900000000001</v>
      </c>
      <c r="BJ945">
        <v>0.47756199999999999</v>
      </c>
      <c r="BK945">
        <v>0.43454199999999998</v>
      </c>
      <c r="BL945">
        <v>0.55607799999999996</v>
      </c>
      <c r="BM945">
        <v>0.48435299999999998</v>
      </c>
      <c r="BN945">
        <v>0.46279700000000001</v>
      </c>
      <c r="BO945">
        <v>0.61423300000000003</v>
      </c>
      <c r="BP945">
        <v>0.58245899999999995</v>
      </c>
      <c r="BQ945">
        <v>0.60260499999999995</v>
      </c>
      <c r="BR945">
        <v>0.57274000000000003</v>
      </c>
      <c r="BS945">
        <v>0.56423999999999996</v>
      </c>
      <c r="BT945">
        <v>0.47747499999999998</v>
      </c>
      <c r="BU945">
        <v>0.44988600000000001</v>
      </c>
      <c r="BV945">
        <v>0.49176999999999998</v>
      </c>
      <c r="BW945">
        <v>0.42622700000000002</v>
      </c>
      <c r="BX945">
        <v>0.60499700000000001</v>
      </c>
      <c r="BY945">
        <v>0.56337899999999996</v>
      </c>
      <c r="BZ945">
        <v>0.64349000000000001</v>
      </c>
      <c r="CA945">
        <v>0.63287300000000002</v>
      </c>
      <c r="CB945">
        <v>0.54238500000000001</v>
      </c>
      <c r="CC945">
        <v>0.51085800000000003</v>
      </c>
      <c r="CD945">
        <v>1.0735E-2</v>
      </c>
      <c r="CE945">
        <v>0.36073300000000003</v>
      </c>
      <c r="CF945">
        <v>4.2529999999999998E-3</v>
      </c>
      <c r="CG945">
        <v>4.1510000000000002E-3</v>
      </c>
      <c r="CH945">
        <v>0.31104399999999999</v>
      </c>
      <c r="CI945">
        <v>4.5002E-2</v>
      </c>
      <c r="CJ945">
        <v>0.315662</v>
      </c>
      <c r="CK945">
        <v>9.5409999999999995E-2</v>
      </c>
      <c r="CL945">
        <v>3.4759999999999999E-3</v>
      </c>
      <c r="CM945">
        <v>7.2009999999999999E-3</v>
      </c>
      <c r="CN945">
        <v>0.36291699999999999</v>
      </c>
      <c r="CO945">
        <v>0.31980900000000001</v>
      </c>
      <c r="CP945">
        <v>4.7149999999999996E-3</v>
      </c>
      <c r="CQ945">
        <v>2.7399999999999999E-4</v>
      </c>
      <c r="CR945">
        <v>0.17055400000000001</v>
      </c>
      <c r="CS945">
        <v>0.43450100000000003</v>
      </c>
      <c r="CT945">
        <v>0.307755</v>
      </c>
      <c r="CU945">
        <v>0.133852</v>
      </c>
      <c r="CV945">
        <v>2.049E-3</v>
      </c>
      <c r="CW945">
        <v>0.33916400000000002</v>
      </c>
      <c r="CX945">
        <v>0.26846599999999998</v>
      </c>
      <c r="CY945">
        <v>0</v>
      </c>
      <c r="CZ945">
        <v>3.5100000000000002E-4</v>
      </c>
      <c r="DA945">
        <v>4.6000000000000001E-4</v>
      </c>
      <c r="DB945">
        <v>4.9699999999999996E-3</v>
      </c>
      <c r="DC945">
        <v>2.1749999999999999E-3</v>
      </c>
      <c r="DD945">
        <v>0</v>
      </c>
      <c r="DE945">
        <v>0.133217</v>
      </c>
      <c r="DF945">
        <v>2.7690000000000002E-3</v>
      </c>
      <c r="DG945">
        <v>5.4520000000000002E-3</v>
      </c>
      <c r="DH945">
        <v>0.37295600000000001</v>
      </c>
      <c r="DI945">
        <v>8.6610000000000003E-3</v>
      </c>
      <c r="DJ945">
        <v>0.122839</v>
      </c>
      <c r="DK945">
        <v>0.106115</v>
      </c>
      <c r="DL945">
        <v>7.9257999999999995E-2</v>
      </c>
      <c r="DM945">
        <v>0.11496099999999999</v>
      </c>
      <c r="DN945">
        <v>0.100454</v>
      </c>
      <c r="DO945">
        <v>0.159442</v>
      </c>
      <c r="DP945">
        <v>0.71568600000000004</v>
      </c>
      <c r="DQ945">
        <v>0.51741099999999995</v>
      </c>
      <c r="DR945">
        <v>0.25057400000000002</v>
      </c>
      <c r="DS945">
        <v>0.29862100000000003</v>
      </c>
      <c r="DT945">
        <v>4.1211999999999999E-2</v>
      </c>
      <c r="DU945">
        <f t="shared" si="84"/>
        <v>0.93130217016850547</v>
      </c>
      <c r="DV945">
        <f t="shared" si="85"/>
        <v>0.19883469863831174</v>
      </c>
      <c r="DW945">
        <f t="shared" si="86"/>
        <v>0.29334639127125656</v>
      </c>
      <c r="DX945">
        <f t="shared" si="87"/>
        <v>0.35190148103944013</v>
      </c>
      <c r="DY945">
        <f t="shared" si="88"/>
        <v>0.87550544686009102</v>
      </c>
      <c r="DZ945">
        <f t="shared" si="89"/>
        <v>1.3832060006455218</v>
      </c>
    </row>
    <row r="946" spans="1:130" x14ac:dyDescent="0.25">
      <c r="A946">
        <v>3</v>
      </c>
      <c r="B946">
        <v>71</v>
      </c>
      <c r="C946">
        <v>1</v>
      </c>
      <c r="D946">
        <v>65</v>
      </c>
      <c r="E946">
        <v>0.64407599999999998</v>
      </c>
      <c r="F946">
        <v>0.214116</v>
      </c>
      <c r="G946">
        <v>0.65058899999999997</v>
      </c>
      <c r="H946">
        <v>0.27754800000000002</v>
      </c>
      <c r="I946">
        <v>0.19208700000000001</v>
      </c>
      <c r="J946">
        <v>0.20505599999999999</v>
      </c>
      <c r="K946">
        <v>0.63626099999999997</v>
      </c>
      <c r="L946">
        <v>0.54521600000000003</v>
      </c>
      <c r="M946">
        <v>0.14204700000000001</v>
      </c>
      <c r="N946">
        <v>0.57857199999999998</v>
      </c>
      <c r="O946">
        <v>0.523926</v>
      </c>
      <c r="P946">
        <v>0.36457699999999998</v>
      </c>
      <c r="Q946">
        <v>0.257106</v>
      </c>
      <c r="R946">
        <v>0.42075800000000002</v>
      </c>
      <c r="S946">
        <v>0.68454700000000002</v>
      </c>
      <c r="T946">
        <v>0.27939799999999998</v>
      </c>
      <c r="U946">
        <v>0.77130200000000004</v>
      </c>
      <c r="V946">
        <v>0.27672600000000003</v>
      </c>
      <c r="W946">
        <v>0.58184999999999998</v>
      </c>
      <c r="X946">
        <v>0.59933800000000004</v>
      </c>
      <c r="Y946">
        <v>0.20070399999999999</v>
      </c>
      <c r="Z946">
        <v>0.197494</v>
      </c>
      <c r="AA946">
        <v>0.20149400000000001</v>
      </c>
      <c r="AB946">
        <v>8.1112000000000004E-2</v>
      </c>
      <c r="AC946">
        <v>0.213036</v>
      </c>
      <c r="AD946">
        <v>0.21652299999999999</v>
      </c>
      <c r="AE946">
        <v>0.58825400000000005</v>
      </c>
      <c r="AF946">
        <v>0.204209</v>
      </c>
      <c r="AG946">
        <v>0.222941</v>
      </c>
      <c r="AH946">
        <v>0.17183300000000001</v>
      </c>
      <c r="AI946">
        <v>0.19613</v>
      </c>
      <c r="AJ946">
        <v>0.18206900000000001</v>
      </c>
      <c r="AK946">
        <v>0.23902399999999999</v>
      </c>
      <c r="AL946">
        <v>0.54046300000000003</v>
      </c>
      <c r="AM946">
        <v>0.52413200000000004</v>
      </c>
      <c r="AN946">
        <v>0.53108699999999998</v>
      </c>
      <c r="AO946">
        <v>0.56303400000000003</v>
      </c>
      <c r="AP946">
        <v>0.60404999999999998</v>
      </c>
      <c r="AQ946">
        <v>0.46757799999999999</v>
      </c>
      <c r="AR946">
        <v>0.38153799999999999</v>
      </c>
      <c r="AS946">
        <v>0.50607500000000005</v>
      </c>
      <c r="AT946">
        <v>0.36708299999999999</v>
      </c>
      <c r="AU946">
        <v>0.61984099999999998</v>
      </c>
      <c r="AV946">
        <v>0.51407700000000001</v>
      </c>
      <c r="AW946">
        <v>0.59619500000000003</v>
      </c>
      <c r="AX946">
        <v>0.55332899999999996</v>
      </c>
      <c r="AY946">
        <v>0.55800700000000003</v>
      </c>
      <c r="AZ946">
        <v>0.43344899999999997</v>
      </c>
      <c r="BA946">
        <v>0.455237</v>
      </c>
      <c r="BB946">
        <v>0.52034899999999995</v>
      </c>
      <c r="BC946">
        <v>0.48162199999999999</v>
      </c>
      <c r="BD946">
        <v>0.37844699999999998</v>
      </c>
      <c r="BE946">
        <v>0.60255800000000004</v>
      </c>
      <c r="BF946">
        <v>0.61986699999999995</v>
      </c>
      <c r="BG946">
        <v>0.44480500000000001</v>
      </c>
      <c r="BH946">
        <v>0.47065299999999999</v>
      </c>
      <c r="BI946">
        <v>0.38049699999999997</v>
      </c>
      <c r="BJ946">
        <v>0.39802199999999999</v>
      </c>
      <c r="BK946">
        <v>0.41212100000000002</v>
      </c>
      <c r="BL946">
        <v>0.50463199999999997</v>
      </c>
      <c r="BM946">
        <v>0.411603</v>
      </c>
      <c r="BN946">
        <v>0.427591</v>
      </c>
      <c r="BO946">
        <v>0.61867399999999995</v>
      </c>
      <c r="BP946">
        <v>0.572357</v>
      </c>
      <c r="BQ946">
        <v>0.55512799999999995</v>
      </c>
      <c r="BR946">
        <v>0.50781299999999996</v>
      </c>
      <c r="BS946">
        <v>0.45524999999999999</v>
      </c>
      <c r="BT946">
        <v>0.41121400000000002</v>
      </c>
      <c r="BU946">
        <v>0.39858399999999999</v>
      </c>
      <c r="BV946">
        <v>0.40996700000000003</v>
      </c>
      <c r="BW946">
        <v>0.379469</v>
      </c>
      <c r="BX946">
        <v>0.498311</v>
      </c>
      <c r="BY946">
        <v>0.53736200000000001</v>
      </c>
      <c r="BZ946">
        <v>0.56179100000000004</v>
      </c>
      <c r="CA946">
        <v>0.56958600000000004</v>
      </c>
      <c r="CB946">
        <v>0.48319299999999998</v>
      </c>
      <c r="CC946">
        <v>0.38782499999999998</v>
      </c>
      <c r="CD946">
        <v>0.34815000000000002</v>
      </c>
      <c r="CE946">
        <v>0.44875500000000001</v>
      </c>
      <c r="CF946">
        <v>0.36138599999999999</v>
      </c>
      <c r="CG946">
        <v>0.310803</v>
      </c>
      <c r="CH946">
        <v>0.36085899999999999</v>
      </c>
      <c r="CI946">
        <v>0.43335699999999999</v>
      </c>
      <c r="CJ946">
        <v>0.43693399999999999</v>
      </c>
      <c r="CK946">
        <v>0.382438</v>
      </c>
      <c r="CL946">
        <v>0.38899499999999998</v>
      </c>
      <c r="CM946">
        <v>0.332343</v>
      </c>
      <c r="CN946">
        <v>0.36471500000000001</v>
      </c>
      <c r="CO946">
        <v>0.44830900000000001</v>
      </c>
      <c r="CP946">
        <v>0.373637</v>
      </c>
      <c r="CQ946">
        <v>0.34252199999999999</v>
      </c>
      <c r="CR946">
        <v>0.36665900000000001</v>
      </c>
      <c r="CS946">
        <v>0.48612699999999998</v>
      </c>
      <c r="CT946">
        <v>0.34947699999999998</v>
      </c>
      <c r="CU946">
        <v>0.40871800000000003</v>
      </c>
      <c r="CV946">
        <v>0.32573000000000002</v>
      </c>
      <c r="CW946">
        <v>0.37418499999999999</v>
      </c>
      <c r="CX946">
        <v>0.319662</v>
      </c>
      <c r="CY946">
        <v>0.34758</v>
      </c>
      <c r="CZ946">
        <v>0.36100399999999999</v>
      </c>
      <c r="DA946">
        <v>0.39565400000000001</v>
      </c>
      <c r="DB946">
        <v>0.394065</v>
      </c>
      <c r="DC946">
        <v>0.36352499999999999</v>
      </c>
      <c r="DD946">
        <v>0.35728700000000002</v>
      </c>
      <c r="DE946">
        <v>0.35672700000000002</v>
      </c>
      <c r="DF946">
        <v>0.33550799999999997</v>
      </c>
      <c r="DG946">
        <v>0.32903100000000002</v>
      </c>
      <c r="DH946">
        <v>0.355132</v>
      </c>
      <c r="DI946">
        <v>0.34243400000000002</v>
      </c>
      <c r="DJ946">
        <v>0.29551899999999998</v>
      </c>
      <c r="DK946">
        <v>0.30171700000000001</v>
      </c>
      <c r="DL946">
        <v>0.35981099999999999</v>
      </c>
      <c r="DM946">
        <v>0.30829600000000001</v>
      </c>
      <c r="DN946">
        <v>0.33676299999999998</v>
      </c>
      <c r="DO946">
        <v>0.249505</v>
      </c>
      <c r="DP946">
        <v>0.30314799999999997</v>
      </c>
      <c r="DQ946">
        <v>0.40595500000000001</v>
      </c>
      <c r="DR946">
        <v>0.20896899999999999</v>
      </c>
      <c r="DS946">
        <v>0.27307500000000001</v>
      </c>
      <c r="DT946">
        <v>0.26672099999999999</v>
      </c>
      <c r="DU946">
        <f t="shared" si="84"/>
        <v>1.0997092842377441</v>
      </c>
      <c r="DV946">
        <f t="shared" si="85"/>
        <v>0.13788601522471586</v>
      </c>
      <c r="DW946">
        <f t="shared" si="86"/>
        <v>0.24551309085126832</v>
      </c>
      <c r="DX946">
        <f t="shared" si="87"/>
        <v>0.36807739513883453</v>
      </c>
      <c r="DY946">
        <f t="shared" si="88"/>
        <v>0.95651585732060496</v>
      </c>
      <c r="DZ946">
        <f t="shared" si="89"/>
        <v>0.74675271889741468</v>
      </c>
    </row>
    <row r="947" spans="1:130" x14ac:dyDescent="0.25">
      <c r="A947">
        <v>3</v>
      </c>
      <c r="B947">
        <v>75</v>
      </c>
      <c r="C947">
        <v>0</v>
      </c>
      <c r="D947">
        <v>46</v>
      </c>
      <c r="E947">
        <v>0.70092200000000005</v>
      </c>
      <c r="F947">
        <v>0.25710899999999998</v>
      </c>
      <c r="G947">
        <v>0.75936800000000004</v>
      </c>
      <c r="H947">
        <v>0.31719599999999998</v>
      </c>
      <c r="I947">
        <v>0.21030399999999999</v>
      </c>
      <c r="J947">
        <v>0.20786299999999999</v>
      </c>
      <c r="K947">
        <v>0.62986299999999995</v>
      </c>
      <c r="L947">
        <v>0.57591899999999996</v>
      </c>
      <c r="M947">
        <v>0.20744199999999999</v>
      </c>
      <c r="N947">
        <v>0.69346399999999997</v>
      </c>
      <c r="O947">
        <v>0.55621900000000002</v>
      </c>
      <c r="P947">
        <v>0.34373500000000001</v>
      </c>
      <c r="Q947">
        <v>0.21705099999999999</v>
      </c>
      <c r="R947">
        <v>0.49232300000000001</v>
      </c>
      <c r="S947">
        <v>0.65218699999999996</v>
      </c>
      <c r="T947">
        <v>0.32911099999999999</v>
      </c>
      <c r="U947">
        <v>0.82271399999999995</v>
      </c>
      <c r="V947">
        <v>0.17227600000000001</v>
      </c>
      <c r="W947">
        <v>0.49417800000000001</v>
      </c>
      <c r="X947">
        <v>0.433421</v>
      </c>
      <c r="Y947">
        <v>0.14193700000000001</v>
      </c>
      <c r="Z947">
        <v>0.157004</v>
      </c>
      <c r="AA947">
        <v>0.223278</v>
      </c>
      <c r="AB947">
        <v>5.3725000000000002E-2</v>
      </c>
      <c r="AC947">
        <v>0.17133300000000001</v>
      </c>
      <c r="AD947">
        <v>9.4654000000000002E-2</v>
      </c>
      <c r="AE947">
        <v>0.46835500000000002</v>
      </c>
      <c r="AF947">
        <v>0.132239</v>
      </c>
      <c r="AG947">
        <v>0.14249899999999999</v>
      </c>
      <c r="AH947">
        <v>0.184641</v>
      </c>
      <c r="AI947">
        <v>0.104937</v>
      </c>
      <c r="AJ947">
        <v>0.10449799999999999</v>
      </c>
      <c r="AK947">
        <v>0.14250099999999999</v>
      </c>
      <c r="AL947">
        <v>0.38245600000000002</v>
      </c>
      <c r="AM947">
        <v>0.52401500000000001</v>
      </c>
      <c r="AN947">
        <v>0.56699299999999997</v>
      </c>
      <c r="AO947">
        <v>0.54803299999999999</v>
      </c>
      <c r="AP947">
        <v>0.58613700000000002</v>
      </c>
      <c r="AQ947">
        <v>0.49512299999999998</v>
      </c>
      <c r="AR947">
        <v>0.47422399999999998</v>
      </c>
      <c r="AS947">
        <v>0.54408999999999996</v>
      </c>
      <c r="AT947">
        <v>0.42979600000000001</v>
      </c>
      <c r="AU947">
        <v>0.59061699999999995</v>
      </c>
      <c r="AV947">
        <v>0.53874200000000005</v>
      </c>
      <c r="AW947">
        <v>0.60627299999999995</v>
      </c>
      <c r="AX947">
        <v>0.58769400000000005</v>
      </c>
      <c r="AY947">
        <v>0.53205899999999995</v>
      </c>
      <c r="AZ947">
        <v>0.50835399999999997</v>
      </c>
      <c r="BA947">
        <v>0.52493800000000002</v>
      </c>
      <c r="BB947">
        <v>0.54900000000000004</v>
      </c>
      <c r="BC947">
        <v>0.51834100000000005</v>
      </c>
      <c r="BD947">
        <v>0.43691099999999999</v>
      </c>
      <c r="BE947">
        <v>0.57710899999999998</v>
      </c>
      <c r="BF947">
        <v>0.63132600000000005</v>
      </c>
      <c r="BG947">
        <v>0.47939900000000002</v>
      </c>
      <c r="BH947">
        <v>0.51443300000000003</v>
      </c>
      <c r="BI947">
        <v>0.471883</v>
      </c>
      <c r="BJ947">
        <v>0.457652</v>
      </c>
      <c r="BK947">
        <v>0.52307400000000004</v>
      </c>
      <c r="BL947">
        <v>0.54625999999999997</v>
      </c>
      <c r="BM947">
        <v>0.50621799999999995</v>
      </c>
      <c r="BN947">
        <v>0.49783500000000003</v>
      </c>
      <c r="BO947">
        <v>0.59047400000000005</v>
      </c>
      <c r="BP947">
        <v>0.58987400000000001</v>
      </c>
      <c r="BQ947">
        <v>0.59255999999999998</v>
      </c>
      <c r="BR947">
        <v>0.55682699999999996</v>
      </c>
      <c r="BS947">
        <v>0.53724000000000005</v>
      </c>
      <c r="BT947">
        <v>0.49536999999999998</v>
      </c>
      <c r="BU947">
        <v>0.462814</v>
      </c>
      <c r="BV947">
        <v>0.51190899999999995</v>
      </c>
      <c r="BW947">
        <v>0.47814499999999999</v>
      </c>
      <c r="BX947">
        <v>0.564195</v>
      </c>
      <c r="BY947">
        <v>0.53133900000000001</v>
      </c>
      <c r="BZ947">
        <v>0.61191099999999998</v>
      </c>
      <c r="CA947">
        <v>0.62063599999999997</v>
      </c>
      <c r="CB947">
        <v>0.55081899999999995</v>
      </c>
      <c r="CC947">
        <v>0.48356700000000002</v>
      </c>
      <c r="CD947">
        <v>0.35262700000000002</v>
      </c>
      <c r="CE947">
        <v>0.391511</v>
      </c>
      <c r="CF947">
        <v>0.346999</v>
      </c>
      <c r="CG947">
        <v>0.33946799999999999</v>
      </c>
      <c r="CH947">
        <v>0.30483900000000003</v>
      </c>
      <c r="CI947">
        <v>0.379133</v>
      </c>
      <c r="CJ947">
        <v>0.374139</v>
      </c>
      <c r="CK947">
        <v>0.351018</v>
      </c>
      <c r="CL947">
        <v>0.42881599999999997</v>
      </c>
      <c r="CM947">
        <v>0.30008000000000001</v>
      </c>
      <c r="CN947">
        <v>0.38889800000000002</v>
      </c>
      <c r="CO947">
        <v>0.37445499999999998</v>
      </c>
      <c r="CP947">
        <v>0.36396299999999998</v>
      </c>
      <c r="CQ947">
        <v>0.30261199999999999</v>
      </c>
      <c r="CR947">
        <v>0.30823200000000001</v>
      </c>
      <c r="CS947">
        <v>0.42482599999999998</v>
      </c>
      <c r="CT947">
        <v>0.29360900000000001</v>
      </c>
      <c r="CU947">
        <v>0.35281400000000002</v>
      </c>
      <c r="CV947">
        <v>0.40561399999999997</v>
      </c>
      <c r="CW947">
        <v>0.38280799999999998</v>
      </c>
      <c r="CX947">
        <v>0.26102199999999998</v>
      </c>
      <c r="CY947">
        <v>0.321826</v>
      </c>
      <c r="CZ947">
        <v>0.29699799999999998</v>
      </c>
      <c r="DA947">
        <v>0.33859099999999998</v>
      </c>
      <c r="DB947">
        <v>0.311199</v>
      </c>
      <c r="DC947">
        <v>0.33459</v>
      </c>
      <c r="DD947">
        <v>0.29166999999999998</v>
      </c>
      <c r="DE947">
        <v>0.29670299999999999</v>
      </c>
      <c r="DF947">
        <v>0.37022500000000003</v>
      </c>
      <c r="DG947">
        <v>0.304537</v>
      </c>
      <c r="DH947">
        <v>0.33929500000000001</v>
      </c>
      <c r="DI947">
        <v>0.32555200000000001</v>
      </c>
      <c r="DJ947">
        <v>0.21907799999999999</v>
      </c>
      <c r="DK947">
        <v>0.21738299999999999</v>
      </c>
      <c r="DL947">
        <v>0.30579499999999998</v>
      </c>
      <c r="DM947">
        <v>0.256081</v>
      </c>
      <c r="DN947">
        <v>0.28584900000000002</v>
      </c>
      <c r="DO947">
        <v>0.22891800000000001</v>
      </c>
      <c r="DP947">
        <v>0.240448</v>
      </c>
      <c r="DQ947">
        <v>0.30081999999999998</v>
      </c>
      <c r="DR947">
        <v>0.13459699999999999</v>
      </c>
      <c r="DS947">
        <v>0.244007</v>
      </c>
      <c r="DT947">
        <v>0.19655300000000001</v>
      </c>
      <c r="DU947">
        <f t="shared" si="84"/>
        <v>0.90828507319774343</v>
      </c>
      <c r="DV947">
        <f t="shared" si="85"/>
        <v>0.11470999562297829</v>
      </c>
      <c r="DW947">
        <f t="shared" si="86"/>
        <v>0.29913881614618781</v>
      </c>
      <c r="DX947">
        <f t="shared" si="87"/>
        <v>0.20209883528520031</v>
      </c>
      <c r="DY947">
        <f t="shared" si="88"/>
        <v>0.86832725674158495</v>
      </c>
      <c r="DZ947">
        <f t="shared" si="89"/>
        <v>0.79930855661192746</v>
      </c>
    </row>
    <row r="948" spans="1:130" x14ac:dyDescent="0.25">
      <c r="A948">
        <v>3</v>
      </c>
      <c r="B948">
        <v>69</v>
      </c>
      <c r="C948">
        <v>0</v>
      </c>
      <c r="D948">
        <v>45</v>
      </c>
      <c r="E948">
        <v>0.62042200000000003</v>
      </c>
      <c r="F948">
        <v>0.22411500000000001</v>
      </c>
      <c r="G948">
        <v>0.706376</v>
      </c>
      <c r="H948">
        <v>0.28686</v>
      </c>
      <c r="I948">
        <v>0.22395399999999999</v>
      </c>
      <c r="J948">
        <v>0.202629</v>
      </c>
      <c r="K948">
        <v>0.59696199999999999</v>
      </c>
      <c r="L948">
        <v>0.48579099999999997</v>
      </c>
      <c r="M948">
        <v>0.145149</v>
      </c>
      <c r="N948">
        <v>0.72176700000000005</v>
      </c>
      <c r="O948">
        <v>0.48691099999999998</v>
      </c>
      <c r="P948">
        <v>0.33243499999999998</v>
      </c>
      <c r="Q948">
        <v>0.23463800000000001</v>
      </c>
      <c r="R948">
        <v>0.41738399999999998</v>
      </c>
      <c r="S948">
        <v>0.60979099999999997</v>
      </c>
      <c r="T948">
        <v>0.32018099999999999</v>
      </c>
      <c r="U948">
        <v>0.80219300000000004</v>
      </c>
      <c r="V948">
        <v>0.23680100000000001</v>
      </c>
      <c r="W948">
        <v>0.49513699999999999</v>
      </c>
      <c r="X948">
        <v>0.62743599999999999</v>
      </c>
      <c r="Y948">
        <v>0.170707</v>
      </c>
      <c r="Z948">
        <v>0.151592</v>
      </c>
      <c r="AA948">
        <v>0.114703</v>
      </c>
      <c r="AB948">
        <v>5.0591999999999998E-2</v>
      </c>
      <c r="AC948">
        <v>0.173737</v>
      </c>
      <c r="AD948">
        <v>0.108607</v>
      </c>
      <c r="AE948">
        <v>0.33848</v>
      </c>
      <c r="AF948">
        <v>0.114893</v>
      </c>
      <c r="AG948">
        <v>0.14579700000000001</v>
      </c>
      <c r="AH948">
        <v>0.115907</v>
      </c>
      <c r="AI948">
        <v>7.9561999999999994E-2</v>
      </c>
      <c r="AJ948">
        <v>8.8267999999999999E-2</v>
      </c>
      <c r="AK948">
        <v>9.1585E-2</v>
      </c>
      <c r="AL948">
        <v>0.534196</v>
      </c>
      <c r="AM948">
        <v>0.55711100000000002</v>
      </c>
      <c r="AN948">
        <v>0.556809</v>
      </c>
      <c r="AO948">
        <v>0.59707399999999999</v>
      </c>
      <c r="AP948">
        <v>0.62040099999999998</v>
      </c>
      <c r="AQ948">
        <v>0.48491299999999998</v>
      </c>
      <c r="AR948">
        <v>0.42489300000000002</v>
      </c>
      <c r="AS948">
        <v>0.52196699999999996</v>
      </c>
      <c r="AT948">
        <v>0.40026</v>
      </c>
      <c r="AU948">
        <v>0.66830500000000004</v>
      </c>
      <c r="AV948">
        <v>0.53557500000000002</v>
      </c>
      <c r="AW948">
        <v>0.60172499999999995</v>
      </c>
      <c r="AX948">
        <v>0.56717499999999998</v>
      </c>
      <c r="AY948">
        <v>0.57055</v>
      </c>
      <c r="AZ948">
        <v>0.50483999999999996</v>
      </c>
      <c r="BA948">
        <v>0.50088299999999997</v>
      </c>
      <c r="BB948">
        <v>0.53775600000000001</v>
      </c>
      <c r="BC948">
        <v>0.50578699999999999</v>
      </c>
      <c r="BD948">
        <v>0.41986200000000001</v>
      </c>
      <c r="BE948">
        <v>0.64625299999999997</v>
      </c>
      <c r="BF948">
        <v>0.63090500000000005</v>
      </c>
      <c r="BG948">
        <v>0.46180900000000003</v>
      </c>
      <c r="BH948">
        <v>0.51697400000000004</v>
      </c>
      <c r="BI948">
        <v>0.467696</v>
      </c>
      <c r="BJ948">
        <v>0.43819999999999998</v>
      </c>
      <c r="BK948">
        <v>0.52001600000000003</v>
      </c>
      <c r="BL948">
        <v>0.55072399999999999</v>
      </c>
      <c r="BM948">
        <v>0.52029700000000001</v>
      </c>
      <c r="BN948">
        <v>0.48154200000000003</v>
      </c>
      <c r="BO948">
        <v>0.64331899999999997</v>
      </c>
      <c r="BP948">
        <v>0.61517100000000002</v>
      </c>
      <c r="BQ948">
        <v>0.57691999999999999</v>
      </c>
      <c r="BR948">
        <v>0.51838200000000001</v>
      </c>
      <c r="BS948">
        <v>0.48415799999999998</v>
      </c>
      <c r="BT948">
        <v>0.44864599999999999</v>
      </c>
      <c r="BU948">
        <v>0.41209899999999999</v>
      </c>
      <c r="BV948">
        <v>0.47955700000000001</v>
      </c>
      <c r="BW948">
        <v>0.45654499999999998</v>
      </c>
      <c r="BX948">
        <v>0.50411300000000003</v>
      </c>
      <c r="BY948">
        <v>0.499666</v>
      </c>
      <c r="BZ948">
        <v>0.59172400000000003</v>
      </c>
      <c r="CA948">
        <v>0.56531699999999996</v>
      </c>
      <c r="CB948">
        <v>0.483684</v>
      </c>
      <c r="CC948">
        <v>0.44213200000000002</v>
      </c>
      <c r="CD948">
        <v>0.23183599999999999</v>
      </c>
      <c r="CE948">
        <v>0.40128999999999998</v>
      </c>
      <c r="CF948">
        <v>0.24259800000000001</v>
      </c>
      <c r="CG948">
        <v>0.24066699999999999</v>
      </c>
      <c r="CH948">
        <v>0.30421100000000001</v>
      </c>
      <c r="CI948">
        <v>0.32221499999999997</v>
      </c>
      <c r="CJ948">
        <v>0.36075099999999999</v>
      </c>
      <c r="CK948">
        <v>0.28492899999999999</v>
      </c>
      <c r="CL948">
        <v>0.26255400000000001</v>
      </c>
      <c r="CM948">
        <v>0.24621299999999999</v>
      </c>
      <c r="CN948">
        <v>0.26901799999999998</v>
      </c>
      <c r="CO948">
        <v>0.37287900000000002</v>
      </c>
      <c r="CP948">
        <v>0.26087199999999999</v>
      </c>
      <c r="CQ948">
        <v>0.29978700000000003</v>
      </c>
      <c r="CR948">
        <v>0.31907200000000002</v>
      </c>
      <c r="CS948">
        <v>0.42879899999999999</v>
      </c>
      <c r="CT948">
        <v>0.29614699999999999</v>
      </c>
      <c r="CU948">
        <v>0.32294400000000001</v>
      </c>
      <c r="CV948">
        <v>0.214256</v>
      </c>
      <c r="CW948">
        <v>0.26603300000000002</v>
      </c>
      <c r="CX948">
        <v>0.26683000000000001</v>
      </c>
      <c r="CY948">
        <v>0.28276200000000001</v>
      </c>
      <c r="CZ948">
        <v>0.348001</v>
      </c>
      <c r="DA948">
        <v>0.325428</v>
      </c>
      <c r="DB948">
        <v>0.33105600000000002</v>
      </c>
      <c r="DC948">
        <v>0.28036499999999998</v>
      </c>
      <c r="DD948">
        <v>0.33446500000000001</v>
      </c>
      <c r="DE948">
        <v>0.30805199999999999</v>
      </c>
      <c r="DF948">
        <v>0.247137</v>
      </c>
      <c r="DG948">
        <v>0.242061</v>
      </c>
      <c r="DH948">
        <v>0.239429</v>
      </c>
      <c r="DI948">
        <v>0.24382999999999999</v>
      </c>
      <c r="DJ948">
        <v>0.277472</v>
      </c>
      <c r="DK948">
        <v>0.28771999999999998</v>
      </c>
      <c r="DL948">
        <v>0.27798299999999998</v>
      </c>
      <c r="DM948">
        <v>0.31339699999999998</v>
      </c>
      <c r="DN948">
        <v>0.33934900000000001</v>
      </c>
      <c r="DO948">
        <v>0.17191600000000001</v>
      </c>
      <c r="DP948">
        <v>0.24937300000000001</v>
      </c>
      <c r="DQ948">
        <v>0.26192900000000002</v>
      </c>
      <c r="DR948">
        <v>0.123978</v>
      </c>
      <c r="DS948">
        <v>0.230515</v>
      </c>
      <c r="DT948">
        <v>0.23502899999999999</v>
      </c>
      <c r="DU948">
        <f t="shared" si="84"/>
        <v>0.82708408669279687</v>
      </c>
      <c r="DV948">
        <f t="shared" si="85"/>
        <v>0.14946821082486408</v>
      </c>
      <c r="DW948">
        <f t="shared" si="86"/>
        <v>0.20110229478488209</v>
      </c>
      <c r="DX948">
        <f t="shared" si="87"/>
        <v>0.32086681635547148</v>
      </c>
      <c r="DY948">
        <f t="shared" si="88"/>
        <v>0.8444240896093449</v>
      </c>
      <c r="DZ948">
        <f t="shared" si="89"/>
        <v>0.95206334541039739</v>
      </c>
    </row>
    <row r="949" spans="1:130" x14ac:dyDescent="0.25">
      <c r="A949">
        <v>3</v>
      </c>
      <c r="B949">
        <v>73</v>
      </c>
      <c r="C949">
        <v>1</v>
      </c>
      <c r="D949">
        <v>89</v>
      </c>
      <c r="E949">
        <v>0.56954300000000002</v>
      </c>
      <c r="F949">
        <v>0.191769</v>
      </c>
      <c r="G949">
        <v>0.72622200000000003</v>
      </c>
      <c r="H949">
        <v>0.229515</v>
      </c>
      <c r="I949">
        <v>0.19011700000000001</v>
      </c>
      <c r="J949">
        <v>0.17132500000000001</v>
      </c>
      <c r="K949">
        <v>0.60630200000000001</v>
      </c>
      <c r="L949">
        <v>0.47261999999999998</v>
      </c>
      <c r="M949">
        <v>0.15456700000000001</v>
      </c>
      <c r="N949">
        <v>0.67705700000000002</v>
      </c>
      <c r="O949">
        <v>0.46553</v>
      </c>
      <c r="P949">
        <v>0.30664000000000002</v>
      </c>
      <c r="Q949">
        <v>0.24515600000000001</v>
      </c>
      <c r="R949">
        <v>0.39724199999999998</v>
      </c>
      <c r="S949">
        <v>0.62806799999999996</v>
      </c>
      <c r="T949">
        <v>0.28483000000000003</v>
      </c>
      <c r="U949">
        <v>0.77752299999999996</v>
      </c>
      <c r="V949">
        <v>0.22554099999999999</v>
      </c>
      <c r="W949">
        <v>0.43962800000000002</v>
      </c>
      <c r="X949">
        <v>0.61585000000000001</v>
      </c>
      <c r="Y949">
        <v>0.21729799999999999</v>
      </c>
      <c r="Z949">
        <v>0.20635500000000001</v>
      </c>
      <c r="AA949">
        <v>0.18672</v>
      </c>
      <c r="AB949">
        <v>9.8077999999999999E-2</v>
      </c>
      <c r="AC949">
        <v>0.18798899999999999</v>
      </c>
      <c r="AD949">
        <v>0.124851</v>
      </c>
      <c r="AE949">
        <v>0.464333</v>
      </c>
      <c r="AF949">
        <v>0.16384099999999999</v>
      </c>
      <c r="AG949">
        <v>0.18757099999999999</v>
      </c>
      <c r="AH949">
        <v>0.175288</v>
      </c>
      <c r="AI949">
        <v>0.19001499999999999</v>
      </c>
      <c r="AJ949">
        <v>0.141985</v>
      </c>
      <c r="AK949">
        <v>0.19533400000000001</v>
      </c>
      <c r="AL949">
        <v>0.44129000000000002</v>
      </c>
      <c r="AM949">
        <v>0.53043200000000001</v>
      </c>
      <c r="AN949">
        <v>0.55924200000000002</v>
      </c>
      <c r="AO949">
        <v>0.58196999999999999</v>
      </c>
      <c r="AP949">
        <v>0.611591</v>
      </c>
      <c r="AQ949">
        <v>0.47112100000000001</v>
      </c>
      <c r="AR949">
        <v>0.42052600000000001</v>
      </c>
      <c r="AS949">
        <v>0.53020500000000004</v>
      </c>
      <c r="AT949">
        <v>0.38629599999999997</v>
      </c>
      <c r="AU949">
        <v>0.63574600000000003</v>
      </c>
      <c r="AV949">
        <v>0.51160000000000005</v>
      </c>
      <c r="AW949">
        <v>0.59291799999999995</v>
      </c>
      <c r="AX949">
        <v>0.57025800000000004</v>
      </c>
      <c r="AY949">
        <v>0.567658</v>
      </c>
      <c r="AZ949">
        <v>0.46938299999999999</v>
      </c>
      <c r="BA949">
        <v>0.49458999999999997</v>
      </c>
      <c r="BB949">
        <v>0.52751999999999999</v>
      </c>
      <c r="BC949">
        <v>0.49543399999999999</v>
      </c>
      <c r="BD949">
        <v>0.41017999999999999</v>
      </c>
      <c r="BE949">
        <v>0.61854699999999996</v>
      </c>
      <c r="BF949">
        <v>0.618672</v>
      </c>
      <c r="BG949">
        <v>0.44247700000000001</v>
      </c>
      <c r="BH949">
        <v>0.49629000000000001</v>
      </c>
      <c r="BI949">
        <v>0.43839099999999998</v>
      </c>
      <c r="BJ949">
        <v>0.42160399999999998</v>
      </c>
      <c r="BK949">
        <v>0.49144700000000002</v>
      </c>
      <c r="BL949">
        <v>0.50282300000000002</v>
      </c>
      <c r="BM949">
        <v>0.475271</v>
      </c>
      <c r="BN949">
        <v>0.474879</v>
      </c>
      <c r="BO949">
        <v>0.62983500000000003</v>
      </c>
      <c r="BP949">
        <v>0.57935499999999995</v>
      </c>
      <c r="BQ949">
        <v>0.556473</v>
      </c>
      <c r="BR949">
        <v>0.49754599999999999</v>
      </c>
      <c r="BS949">
        <v>0.45099600000000001</v>
      </c>
      <c r="BT949">
        <v>0.41416700000000001</v>
      </c>
      <c r="BU949">
        <v>0.39151900000000001</v>
      </c>
      <c r="BV949">
        <v>0.42902400000000002</v>
      </c>
      <c r="BW949">
        <v>0.40997299999999998</v>
      </c>
      <c r="BX949">
        <v>0.46386100000000002</v>
      </c>
      <c r="BY949">
        <v>0.50483100000000003</v>
      </c>
      <c r="BZ949">
        <v>0.57727700000000004</v>
      </c>
      <c r="CA949">
        <v>0.52033700000000005</v>
      </c>
      <c r="CB949">
        <v>0.44242700000000001</v>
      </c>
      <c r="CC949">
        <v>0.408225</v>
      </c>
      <c r="CD949">
        <v>0.25960299999999997</v>
      </c>
      <c r="CE949">
        <v>0.37431799999999998</v>
      </c>
      <c r="CF949">
        <v>0.36485899999999999</v>
      </c>
      <c r="CG949">
        <v>0.30557000000000001</v>
      </c>
      <c r="CH949">
        <v>0.30166100000000001</v>
      </c>
      <c r="CI949">
        <v>0.33132400000000001</v>
      </c>
      <c r="CJ949">
        <v>0.34661799999999998</v>
      </c>
      <c r="CK949">
        <v>0.31046299999999999</v>
      </c>
      <c r="CL949">
        <v>0.360676</v>
      </c>
      <c r="CM949">
        <v>0.26263799999999998</v>
      </c>
      <c r="CN949">
        <v>0.30484499999999998</v>
      </c>
      <c r="CO949">
        <v>0.35102699999999998</v>
      </c>
      <c r="CP949">
        <v>0.36204900000000001</v>
      </c>
      <c r="CQ949">
        <v>0.300153</v>
      </c>
      <c r="CR949">
        <v>0.28421200000000002</v>
      </c>
      <c r="CS949">
        <v>0.41809600000000002</v>
      </c>
      <c r="CT949">
        <v>0.28735300000000003</v>
      </c>
      <c r="CU949">
        <v>0.328905</v>
      </c>
      <c r="CV949">
        <v>0.27793000000000001</v>
      </c>
      <c r="CW949">
        <v>0.30975000000000003</v>
      </c>
      <c r="CX949">
        <v>0.26681500000000002</v>
      </c>
      <c r="CY949">
        <v>0.32134099999999999</v>
      </c>
      <c r="CZ949">
        <v>0.280358</v>
      </c>
      <c r="DA949">
        <v>0.27246999999999999</v>
      </c>
      <c r="DB949">
        <v>0.27990900000000002</v>
      </c>
      <c r="DC949">
        <v>0.30539300000000003</v>
      </c>
      <c r="DD949">
        <v>0.29061399999999998</v>
      </c>
      <c r="DE949">
        <v>0.26632699999999998</v>
      </c>
      <c r="DF949">
        <v>0.31614700000000001</v>
      </c>
      <c r="DG949">
        <v>0.28499600000000003</v>
      </c>
      <c r="DH949">
        <v>0.30974499999999999</v>
      </c>
      <c r="DI949">
        <v>0.27920600000000001</v>
      </c>
      <c r="DJ949">
        <v>0.266789</v>
      </c>
      <c r="DK949">
        <v>0.24649699999999999</v>
      </c>
      <c r="DL949">
        <v>0.28937200000000002</v>
      </c>
      <c r="DM949">
        <v>0.283696</v>
      </c>
      <c r="DN949">
        <v>0.29486299999999999</v>
      </c>
      <c r="DO949">
        <v>0.219974</v>
      </c>
      <c r="DP949">
        <v>0.27995300000000001</v>
      </c>
      <c r="DQ949">
        <v>0.32018200000000002</v>
      </c>
      <c r="DR949">
        <v>0.17794099999999999</v>
      </c>
      <c r="DS949">
        <v>0.219303</v>
      </c>
      <c r="DT949">
        <v>0.22003700000000001</v>
      </c>
      <c r="DU949">
        <f t="shared" si="84"/>
        <v>0.89549624330004707</v>
      </c>
      <c r="DV949">
        <f t="shared" si="85"/>
        <v>0.21122341078493237</v>
      </c>
      <c r="DW949">
        <f t="shared" si="86"/>
        <v>0.22829244805090265</v>
      </c>
      <c r="DX949">
        <f t="shared" si="87"/>
        <v>0.26888246150930478</v>
      </c>
      <c r="DY949">
        <f t="shared" si="88"/>
        <v>0.8745039209946005</v>
      </c>
      <c r="DZ949">
        <f t="shared" si="89"/>
        <v>0.87435583511877613</v>
      </c>
    </row>
    <row r="950" spans="1:130" x14ac:dyDescent="0.25">
      <c r="A950">
        <v>3</v>
      </c>
      <c r="B950">
        <v>71</v>
      </c>
      <c r="C950">
        <v>1</v>
      </c>
      <c r="D950">
        <v>55</v>
      </c>
      <c r="E950">
        <v>0.61284000000000005</v>
      </c>
      <c r="F950">
        <v>0.22819</v>
      </c>
      <c r="G950">
        <v>0.69314200000000004</v>
      </c>
      <c r="H950">
        <v>0.231848</v>
      </c>
      <c r="I950">
        <v>0.18073400000000001</v>
      </c>
      <c r="J950">
        <v>0.17849499999999999</v>
      </c>
      <c r="K950">
        <v>0.63331999999999999</v>
      </c>
      <c r="L950">
        <v>0.49373099999999998</v>
      </c>
      <c r="M950">
        <v>0.15321000000000001</v>
      </c>
      <c r="N950">
        <v>0.61009599999999997</v>
      </c>
      <c r="O950">
        <v>0.496195</v>
      </c>
      <c r="P950">
        <v>0.33305200000000001</v>
      </c>
      <c r="Q950">
        <v>0.29099700000000001</v>
      </c>
      <c r="R950">
        <v>0.47512500000000002</v>
      </c>
      <c r="S950">
        <v>0.65290099999999995</v>
      </c>
      <c r="T950">
        <v>0.33064199999999999</v>
      </c>
      <c r="U950">
        <v>0.72875900000000005</v>
      </c>
      <c r="V950">
        <v>0.238735</v>
      </c>
      <c r="W950">
        <v>0.50922500000000004</v>
      </c>
      <c r="X950">
        <v>0.60049399999999997</v>
      </c>
      <c r="Y950">
        <v>0.19941400000000001</v>
      </c>
      <c r="Z950">
        <v>0.25910300000000003</v>
      </c>
      <c r="AA950">
        <v>0.25535400000000003</v>
      </c>
      <c r="AB950">
        <v>7.2619000000000003E-2</v>
      </c>
      <c r="AC950">
        <v>0.14794599999999999</v>
      </c>
      <c r="AD950">
        <v>0.10498399999999999</v>
      </c>
      <c r="AE950">
        <v>0.71897900000000003</v>
      </c>
      <c r="AF950">
        <v>0.14735400000000001</v>
      </c>
      <c r="AG950">
        <v>0.188994</v>
      </c>
      <c r="AH950">
        <v>0.18625800000000001</v>
      </c>
      <c r="AI950">
        <v>0.17733499999999999</v>
      </c>
      <c r="AJ950">
        <v>0.163855</v>
      </c>
      <c r="AK950">
        <v>0.21271499999999999</v>
      </c>
      <c r="AL950">
        <v>0.44607200000000002</v>
      </c>
      <c r="AM950">
        <v>0.51556199999999996</v>
      </c>
      <c r="AN950">
        <v>0.51174900000000001</v>
      </c>
      <c r="AO950">
        <v>0.57322899999999999</v>
      </c>
      <c r="AP950">
        <v>0.60577999999999999</v>
      </c>
      <c r="AQ950">
        <v>0.45514199999999999</v>
      </c>
      <c r="AR950">
        <v>0.40558499999999997</v>
      </c>
      <c r="AS950">
        <v>0.47682200000000002</v>
      </c>
      <c r="AT950">
        <v>0.36776399999999998</v>
      </c>
      <c r="AU950">
        <v>0.63410599999999995</v>
      </c>
      <c r="AV950">
        <v>0.50240799999999997</v>
      </c>
      <c r="AW950">
        <v>0.57740800000000003</v>
      </c>
      <c r="AX950">
        <v>0.52653099999999997</v>
      </c>
      <c r="AY950">
        <v>0.55723999999999996</v>
      </c>
      <c r="AZ950">
        <v>0.47642200000000001</v>
      </c>
      <c r="BA950">
        <v>0.459061</v>
      </c>
      <c r="BB950">
        <v>0.50240799999999997</v>
      </c>
      <c r="BC950">
        <v>0.46923900000000002</v>
      </c>
      <c r="BD950">
        <v>0.388042</v>
      </c>
      <c r="BE950">
        <v>0.60241199999999995</v>
      </c>
      <c r="BF950">
        <v>0.605545</v>
      </c>
      <c r="BG950">
        <v>0.434257</v>
      </c>
      <c r="BH950">
        <v>0.487763</v>
      </c>
      <c r="BI950">
        <v>0.41881600000000002</v>
      </c>
      <c r="BJ950">
        <v>0.41036800000000001</v>
      </c>
      <c r="BK950">
        <v>0.43824299999999999</v>
      </c>
      <c r="BL950">
        <v>0.52293800000000001</v>
      </c>
      <c r="BM950">
        <v>0.45885799999999999</v>
      </c>
      <c r="BN950">
        <v>0.43366900000000003</v>
      </c>
      <c r="BO950">
        <v>0.62142200000000003</v>
      </c>
      <c r="BP950">
        <v>0.57456200000000002</v>
      </c>
      <c r="BQ950">
        <v>0.55340699999999998</v>
      </c>
      <c r="BR950">
        <v>0.49093300000000001</v>
      </c>
      <c r="BS950">
        <v>0.46337200000000001</v>
      </c>
      <c r="BT950">
        <v>0.41848299999999999</v>
      </c>
      <c r="BU950">
        <v>0.39347300000000002</v>
      </c>
      <c r="BV950">
        <v>0.43894300000000003</v>
      </c>
      <c r="BW950">
        <v>0.39646399999999998</v>
      </c>
      <c r="BX950">
        <v>0.48613099999999998</v>
      </c>
      <c r="BY950">
        <v>0.51629800000000003</v>
      </c>
      <c r="BZ950">
        <v>0.56137599999999999</v>
      </c>
      <c r="CA950">
        <v>0.54886299999999999</v>
      </c>
      <c r="CB950">
        <v>0.45326</v>
      </c>
      <c r="CC950">
        <v>0.42437999999999998</v>
      </c>
      <c r="CD950">
        <v>0.317494</v>
      </c>
      <c r="CE950">
        <v>0.43246499999999999</v>
      </c>
      <c r="CF950">
        <v>0.35019</v>
      </c>
      <c r="CG950">
        <v>0.31068099999999998</v>
      </c>
      <c r="CH950">
        <v>0.34539300000000001</v>
      </c>
      <c r="CI950">
        <v>0.43603999999999998</v>
      </c>
      <c r="CJ950">
        <v>0.41415200000000002</v>
      </c>
      <c r="CK950">
        <v>0.40464299999999997</v>
      </c>
      <c r="CL950">
        <v>0.36668400000000001</v>
      </c>
      <c r="CM950">
        <v>0.33081199999999999</v>
      </c>
      <c r="CN950">
        <v>0.32891799999999999</v>
      </c>
      <c r="CO950">
        <v>0.42742999999999998</v>
      </c>
      <c r="CP950">
        <v>0.35770600000000002</v>
      </c>
      <c r="CQ950">
        <v>0.38002999999999998</v>
      </c>
      <c r="CR950">
        <v>0.39357700000000001</v>
      </c>
      <c r="CS950">
        <v>0.46151399999999998</v>
      </c>
      <c r="CT950">
        <v>0.33759099999999997</v>
      </c>
      <c r="CU950">
        <v>0.42998700000000001</v>
      </c>
      <c r="CV950">
        <v>0.30963299999999999</v>
      </c>
      <c r="CW950">
        <v>0.32515899999999998</v>
      </c>
      <c r="CX950">
        <v>0.30341099999999999</v>
      </c>
      <c r="CY950">
        <v>0.37869700000000001</v>
      </c>
      <c r="CZ950">
        <v>0.43560100000000002</v>
      </c>
      <c r="DA950">
        <v>0.419379</v>
      </c>
      <c r="DB950">
        <v>0.45973799999999998</v>
      </c>
      <c r="DC950">
        <v>0.37758700000000001</v>
      </c>
      <c r="DD950">
        <v>0.41228199999999998</v>
      </c>
      <c r="DE950">
        <v>0.38769599999999999</v>
      </c>
      <c r="DF950">
        <v>0.33266600000000002</v>
      </c>
      <c r="DG950">
        <v>0.33177899999999999</v>
      </c>
      <c r="DH950">
        <v>0.30934299999999998</v>
      </c>
      <c r="DI950">
        <v>0.32520900000000003</v>
      </c>
      <c r="DJ950">
        <v>0.331098</v>
      </c>
      <c r="DK950">
        <v>0.32758599999999999</v>
      </c>
      <c r="DL950">
        <v>0.37003000000000003</v>
      </c>
      <c r="DM950">
        <v>0.36485600000000001</v>
      </c>
      <c r="DN950">
        <v>0.41288200000000003</v>
      </c>
      <c r="DO950">
        <v>0.24248700000000001</v>
      </c>
      <c r="DP950">
        <v>0.29270499999999999</v>
      </c>
      <c r="DQ950">
        <v>0.40540599999999999</v>
      </c>
      <c r="DR950">
        <v>0.15615699999999999</v>
      </c>
      <c r="DS950">
        <v>0.23716400000000001</v>
      </c>
      <c r="DT950">
        <v>0.318079</v>
      </c>
      <c r="DU950">
        <f t="shared" si="84"/>
        <v>1.0380661404106895</v>
      </c>
      <c r="DV950">
        <f t="shared" si="85"/>
        <v>0.1010029500166208</v>
      </c>
      <c r="DW950">
        <f t="shared" si="86"/>
        <v>0.25112441320710188</v>
      </c>
      <c r="DX950">
        <f t="shared" si="87"/>
        <v>0.14601817299253522</v>
      </c>
      <c r="DY950">
        <f t="shared" si="88"/>
        <v>0.91970087784301435</v>
      </c>
      <c r="DZ950">
        <f t="shared" si="89"/>
        <v>0.72200460772657538</v>
      </c>
    </row>
    <row r="951" spans="1:130" x14ac:dyDescent="0.25">
      <c r="A951">
        <v>3</v>
      </c>
      <c r="B951">
        <v>69</v>
      </c>
      <c r="C951">
        <v>0</v>
      </c>
      <c r="D951">
        <v>24</v>
      </c>
      <c r="E951">
        <v>0.612259</v>
      </c>
      <c r="F951">
        <v>0.20408399999999999</v>
      </c>
      <c r="G951">
        <v>0.78088199999999997</v>
      </c>
      <c r="H951">
        <v>0.27765600000000001</v>
      </c>
      <c r="I951">
        <v>0.20049600000000001</v>
      </c>
      <c r="J951">
        <v>0.20033599999999999</v>
      </c>
      <c r="K951">
        <v>0.60425799999999996</v>
      </c>
      <c r="L951">
        <v>0.51462399999999997</v>
      </c>
      <c r="M951">
        <v>0.155308</v>
      </c>
      <c r="N951">
        <v>0.63278199999999996</v>
      </c>
      <c r="O951">
        <v>0.49146800000000002</v>
      </c>
      <c r="P951">
        <v>0.34450599999999998</v>
      </c>
      <c r="Q951">
        <v>0.26469700000000002</v>
      </c>
      <c r="R951">
        <v>0.42579600000000001</v>
      </c>
      <c r="S951">
        <v>0.65586900000000004</v>
      </c>
      <c r="T951">
        <v>0.30032900000000001</v>
      </c>
      <c r="U951">
        <v>0.80765799999999999</v>
      </c>
      <c r="V951">
        <v>0.25994099999999998</v>
      </c>
      <c r="W951">
        <v>0.52937999999999996</v>
      </c>
      <c r="X951">
        <v>0.55424899999999999</v>
      </c>
      <c r="Y951">
        <v>0.172629</v>
      </c>
      <c r="Z951">
        <v>0.27327400000000002</v>
      </c>
      <c r="AA951">
        <v>0.305178</v>
      </c>
      <c r="AB951">
        <v>7.4921000000000001E-2</v>
      </c>
      <c r="AC951">
        <v>0.29673500000000003</v>
      </c>
      <c r="AD951">
        <v>0.12353500000000001</v>
      </c>
      <c r="AE951">
        <v>0.60413099999999997</v>
      </c>
      <c r="AF951">
        <v>0.17458899999999999</v>
      </c>
      <c r="AG951">
        <v>0.20468900000000001</v>
      </c>
      <c r="AH951">
        <v>0.14401</v>
      </c>
      <c r="AI951">
        <v>0.21996299999999999</v>
      </c>
      <c r="AJ951">
        <v>0.20577899999999999</v>
      </c>
      <c r="AK951">
        <v>0.24165700000000001</v>
      </c>
      <c r="AL951">
        <v>0.41840500000000003</v>
      </c>
      <c r="AM951">
        <v>0.52464999999999995</v>
      </c>
      <c r="AN951">
        <v>0.53773800000000005</v>
      </c>
      <c r="AO951">
        <v>0.59141100000000002</v>
      </c>
      <c r="AP951">
        <v>0.61181300000000005</v>
      </c>
      <c r="AQ951">
        <v>0.47747400000000001</v>
      </c>
      <c r="AR951">
        <v>0.41043400000000002</v>
      </c>
      <c r="AS951">
        <v>0.52376199999999995</v>
      </c>
      <c r="AT951">
        <v>0.39421699999999998</v>
      </c>
      <c r="AU951">
        <v>0.66144800000000004</v>
      </c>
      <c r="AV951">
        <v>0.51514899999999997</v>
      </c>
      <c r="AW951">
        <v>0.59920799999999996</v>
      </c>
      <c r="AX951">
        <v>0.56422499999999998</v>
      </c>
      <c r="AY951">
        <v>0.57464300000000001</v>
      </c>
      <c r="AZ951">
        <v>0.46347300000000002</v>
      </c>
      <c r="BA951">
        <v>0.49378</v>
      </c>
      <c r="BB951">
        <v>0.533439</v>
      </c>
      <c r="BC951">
        <v>0.49610900000000002</v>
      </c>
      <c r="BD951">
        <v>0.41592899999999999</v>
      </c>
      <c r="BE951">
        <v>0.63003399999999998</v>
      </c>
      <c r="BF951">
        <v>0.62485299999999999</v>
      </c>
      <c r="BG951">
        <v>0.45554</v>
      </c>
      <c r="BH951">
        <v>0.48855399999999999</v>
      </c>
      <c r="BI951">
        <v>0.42633300000000002</v>
      </c>
      <c r="BJ951">
        <v>0.40350000000000003</v>
      </c>
      <c r="BK951">
        <v>0.48196800000000001</v>
      </c>
      <c r="BL951">
        <v>0.50284499999999999</v>
      </c>
      <c r="BM951">
        <v>0.466725</v>
      </c>
      <c r="BN951">
        <v>0.467997</v>
      </c>
      <c r="BO951">
        <v>0.64011700000000005</v>
      </c>
      <c r="BP951">
        <v>0.58033900000000005</v>
      </c>
      <c r="BQ951">
        <v>0.55621600000000004</v>
      </c>
      <c r="BR951">
        <v>0.50153700000000001</v>
      </c>
      <c r="BS951">
        <v>0.45593400000000001</v>
      </c>
      <c r="BT951">
        <v>0.41519600000000001</v>
      </c>
      <c r="BU951">
        <v>0.39072600000000002</v>
      </c>
      <c r="BV951">
        <v>0.436807</v>
      </c>
      <c r="BW951">
        <v>0.40943299999999999</v>
      </c>
      <c r="BX951">
        <v>0.47917999999999999</v>
      </c>
      <c r="BY951">
        <v>0.49897000000000002</v>
      </c>
      <c r="BZ951">
        <v>0.56827000000000005</v>
      </c>
      <c r="CA951">
        <v>0.55944499999999997</v>
      </c>
      <c r="CB951">
        <v>0.46076699999999998</v>
      </c>
      <c r="CC951">
        <v>0.41123500000000002</v>
      </c>
      <c r="CD951">
        <v>0.31859700000000002</v>
      </c>
      <c r="CE951">
        <v>0.44083499999999998</v>
      </c>
      <c r="CF951">
        <v>0.31736599999999998</v>
      </c>
      <c r="CG951">
        <v>0.306973</v>
      </c>
      <c r="CH951">
        <v>0.35373199999999999</v>
      </c>
      <c r="CI951">
        <v>0.38784800000000003</v>
      </c>
      <c r="CJ951">
        <v>0.42058600000000002</v>
      </c>
      <c r="CK951">
        <v>0.36995299999999998</v>
      </c>
      <c r="CL951">
        <v>0.38312499999999999</v>
      </c>
      <c r="CM951">
        <v>0.31120500000000001</v>
      </c>
      <c r="CN951">
        <v>0.34841800000000001</v>
      </c>
      <c r="CO951">
        <v>0.42852299999999999</v>
      </c>
      <c r="CP951">
        <v>0.314299</v>
      </c>
      <c r="CQ951">
        <v>0.35772399999999999</v>
      </c>
      <c r="CR951">
        <v>0.37075599999999997</v>
      </c>
      <c r="CS951">
        <v>0.47586499999999998</v>
      </c>
      <c r="CT951">
        <v>0.34084700000000001</v>
      </c>
      <c r="CU951">
        <v>0.39995799999999998</v>
      </c>
      <c r="CV951">
        <v>0.306365</v>
      </c>
      <c r="CW951">
        <v>0.35031099999999998</v>
      </c>
      <c r="CX951">
        <v>0.30622199999999999</v>
      </c>
      <c r="CY951">
        <v>0.33997100000000002</v>
      </c>
      <c r="CZ951">
        <v>0.41539500000000001</v>
      </c>
      <c r="DA951">
        <v>0.37476100000000001</v>
      </c>
      <c r="DB951">
        <v>0.42457600000000001</v>
      </c>
      <c r="DC951">
        <v>0.35454400000000003</v>
      </c>
      <c r="DD951">
        <v>0.40039200000000003</v>
      </c>
      <c r="DE951">
        <v>0.36407899999999999</v>
      </c>
      <c r="DF951">
        <v>0.31902399999999997</v>
      </c>
      <c r="DG951">
        <v>0.30806099999999997</v>
      </c>
      <c r="DH951">
        <v>0.33152300000000001</v>
      </c>
      <c r="DI951">
        <v>0.31703199999999998</v>
      </c>
      <c r="DJ951">
        <v>0.28969800000000001</v>
      </c>
      <c r="DK951">
        <v>0.33889900000000001</v>
      </c>
      <c r="DL951">
        <v>0.318158</v>
      </c>
      <c r="DM951">
        <v>0.33750599999999997</v>
      </c>
      <c r="DN951">
        <v>0.366008</v>
      </c>
      <c r="DO951">
        <v>0.25678000000000001</v>
      </c>
      <c r="DP951">
        <v>0.16544</v>
      </c>
      <c r="DQ951">
        <v>0.416854</v>
      </c>
      <c r="DR951">
        <v>0.177623</v>
      </c>
      <c r="DS951">
        <v>0.24322099999999999</v>
      </c>
      <c r="DT951">
        <v>0.27767399999999998</v>
      </c>
      <c r="DU951">
        <f t="shared" si="84"/>
        <v>0.95492286443040419</v>
      </c>
      <c r="DV951">
        <f t="shared" si="85"/>
        <v>0.12401449354527413</v>
      </c>
      <c r="DW951">
        <f t="shared" si="86"/>
        <v>0.24543681710288853</v>
      </c>
      <c r="DX951">
        <f t="shared" si="87"/>
        <v>0.20448379573304468</v>
      </c>
      <c r="DY951">
        <f t="shared" si="88"/>
        <v>0.87805092649620775</v>
      </c>
      <c r="DZ951">
        <f t="shared" si="89"/>
        <v>0.39687756384729428</v>
      </c>
    </row>
    <row r="952" spans="1:130" x14ac:dyDescent="0.25">
      <c r="A952">
        <v>3</v>
      </c>
      <c r="B952">
        <v>73</v>
      </c>
      <c r="C952">
        <v>1</v>
      </c>
      <c r="D952">
        <v>70</v>
      </c>
      <c r="E952">
        <v>0.70174599999999998</v>
      </c>
      <c r="F952">
        <v>0.174871</v>
      </c>
      <c r="G952">
        <v>0.74627900000000003</v>
      </c>
      <c r="H952">
        <v>0.30715300000000001</v>
      </c>
      <c r="I952">
        <v>0.20308000000000001</v>
      </c>
      <c r="J952">
        <v>0.21804000000000001</v>
      </c>
      <c r="K952">
        <v>0.644791</v>
      </c>
      <c r="L952">
        <v>0.55586000000000002</v>
      </c>
      <c r="M952">
        <v>0.19652</v>
      </c>
      <c r="N952">
        <v>0.60719599999999996</v>
      </c>
      <c r="O952">
        <v>0.58452800000000005</v>
      </c>
      <c r="P952">
        <v>0.42192499999999999</v>
      </c>
      <c r="Q952">
        <v>0.27200999999999997</v>
      </c>
      <c r="R952">
        <v>0.50770899999999997</v>
      </c>
      <c r="S952">
        <v>0.67195800000000006</v>
      </c>
      <c r="T952">
        <v>0.317907</v>
      </c>
      <c r="U952">
        <v>0.77329800000000004</v>
      </c>
      <c r="V952">
        <v>0.290462</v>
      </c>
      <c r="W952">
        <v>0.56415999999999999</v>
      </c>
      <c r="X952">
        <v>0.530833</v>
      </c>
      <c r="Y952">
        <v>0.225966</v>
      </c>
      <c r="Z952">
        <v>0.19722899999999999</v>
      </c>
      <c r="AA952">
        <v>0.20553299999999999</v>
      </c>
      <c r="AB952">
        <v>8.3367999999999998E-2</v>
      </c>
      <c r="AC952">
        <v>0.25116300000000003</v>
      </c>
      <c r="AD952">
        <v>0.174816</v>
      </c>
      <c r="AE952">
        <v>0.54568399999999995</v>
      </c>
      <c r="AF952">
        <v>0.14854000000000001</v>
      </c>
      <c r="AG952">
        <v>0.24036099999999999</v>
      </c>
      <c r="AH952">
        <v>0.194438</v>
      </c>
      <c r="AI952">
        <v>0.21815799999999999</v>
      </c>
      <c r="AJ952">
        <v>0.22902900000000001</v>
      </c>
      <c r="AK952">
        <v>0.215695</v>
      </c>
      <c r="AL952">
        <v>0.48755199999999999</v>
      </c>
      <c r="AM952">
        <v>0.51825399999999999</v>
      </c>
      <c r="AN952">
        <v>0.54013500000000003</v>
      </c>
      <c r="AO952">
        <v>0.562164</v>
      </c>
      <c r="AP952">
        <v>0.60111899999999996</v>
      </c>
      <c r="AQ952">
        <v>0.485545</v>
      </c>
      <c r="AR952">
        <v>0.48575499999999999</v>
      </c>
      <c r="AS952">
        <v>0.51255099999999998</v>
      </c>
      <c r="AT952">
        <v>0.43151200000000001</v>
      </c>
      <c r="AU952">
        <v>0.600383</v>
      </c>
      <c r="AV952">
        <v>0.51708600000000005</v>
      </c>
      <c r="AW952">
        <v>0.59209800000000001</v>
      </c>
      <c r="AX952">
        <v>0.55083199999999999</v>
      </c>
      <c r="AY952">
        <v>0.53958200000000001</v>
      </c>
      <c r="AZ952">
        <v>0.48824400000000001</v>
      </c>
      <c r="BA952">
        <v>0.50418200000000002</v>
      </c>
      <c r="BB952">
        <v>0.53202700000000003</v>
      </c>
      <c r="BC952">
        <v>0.49259199999999997</v>
      </c>
      <c r="BD952">
        <v>0.43296299999999999</v>
      </c>
      <c r="BE952">
        <v>0.58025000000000004</v>
      </c>
      <c r="BF952">
        <v>0.63059500000000002</v>
      </c>
      <c r="BG952">
        <v>0.46529399999999999</v>
      </c>
      <c r="BH952">
        <v>0.49626799999999999</v>
      </c>
      <c r="BI952">
        <v>0.45488000000000001</v>
      </c>
      <c r="BJ952">
        <v>0.44787100000000002</v>
      </c>
      <c r="BK952">
        <v>0.51543899999999998</v>
      </c>
      <c r="BL952">
        <v>0.53736200000000001</v>
      </c>
      <c r="BM952">
        <v>0.477161</v>
      </c>
      <c r="BN952">
        <v>0.48813400000000001</v>
      </c>
      <c r="BO952">
        <v>0.61356900000000003</v>
      </c>
      <c r="BP952">
        <v>0.58313899999999996</v>
      </c>
      <c r="BQ952">
        <v>0.59097</v>
      </c>
      <c r="BR952">
        <v>0.54175399999999996</v>
      </c>
      <c r="BS952">
        <v>0.53099700000000005</v>
      </c>
      <c r="BT952">
        <v>0.49079400000000001</v>
      </c>
      <c r="BU952">
        <v>0.45129399999999997</v>
      </c>
      <c r="BV952">
        <v>0.49971599999999999</v>
      </c>
      <c r="BW952">
        <v>0.48407600000000001</v>
      </c>
      <c r="BX952">
        <v>0.56592100000000001</v>
      </c>
      <c r="BY952">
        <v>0.52053400000000005</v>
      </c>
      <c r="BZ952">
        <v>0.59065999999999996</v>
      </c>
      <c r="CA952">
        <v>0.64261100000000004</v>
      </c>
      <c r="CB952">
        <v>0.52990999999999999</v>
      </c>
      <c r="CC952">
        <v>0.48309600000000003</v>
      </c>
      <c r="CD952">
        <v>0.28549799999999997</v>
      </c>
      <c r="CE952">
        <v>0.439475</v>
      </c>
      <c r="CF952">
        <v>0.34129999999999999</v>
      </c>
      <c r="CG952">
        <v>0.27179799999999998</v>
      </c>
      <c r="CH952">
        <v>0.33835799999999999</v>
      </c>
      <c r="CI952">
        <v>0.38937500000000003</v>
      </c>
      <c r="CJ952">
        <v>0.39146399999999998</v>
      </c>
      <c r="CK952">
        <v>0.35485899999999998</v>
      </c>
      <c r="CL952">
        <v>0.38996399999999998</v>
      </c>
      <c r="CM952">
        <v>0.29018500000000003</v>
      </c>
      <c r="CN952">
        <v>0.35709000000000002</v>
      </c>
      <c r="CO952">
        <v>0.39739000000000002</v>
      </c>
      <c r="CP952">
        <v>0.374668</v>
      </c>
      <c r="CQ952">
        <v>0.28894199999999998</v>
      </c>
      <c r="CR952">
        <v>0.33032</v>
      </c>
      <c r="CS952">
        <v>0.469416</v>
      </c>
      <c r="CT952">
        <v>0.31815300000000002</v>
      </c>
      <c r="CU952">
        <v>0.38480700000000001</v>
      </c>
      <c r="CV952">
        <v>0.29035100000000003</v>
      </c>
      <c r="CW952">
        <v>0.35363800000000001</v>
      </c>
      <c r="CX952">
        <v>0.28629700000000002</v>
      </c>
      <c r="CY952">
        <v>0.29333799999999999</v>
      </c>
      <c r="CZ952">
        <v>0.30013099999999998</v>
      </c>
      <c r="DA952">
        <v>0.33716600000000002</v>
      </c>
      <c r="DB952">
        <v>0.32271300000000003</v>
      </c>
      <c r="DC952">
        <v>0.321245</v>
      </c>
      <c r="DD952">
        <v>0.29206599999999999</v>
      </c>
      <c r="DE952">
        <v>0.32605600000000001</v>
      </c>
      <c r="DF952">
        <v>0.29781400000000002</v>
      </c>
      <c r="DG952">
        <v>0.27496300000000001</v>
      </c>
      <c r="DH952">
        <v>0.32083699999999998</v>
      </c>
      <c r="DI952">
        <v>0.322988</v>
      </c>
      <c r="DJ952">
        <v>0.23280999999999999</v>
      </c>
      <c r="DK952">
        <v>0.245144</v>
      </c>
      <c r="DL952">
        <v>0.32250699999999999</v>
      </c>
      <c r="DM952">
        <v>0.271949</v>
      </c>
      <c r="DN952">
        <v>0.26866699999999999</v>
      </c>
      <c r="DO952">
        <v>0.22062799999999999</v>
      </c>
      <c r="DP952">
        <v>0.30126999999999998</v>
      </c>
      <c r="DQ952">
        <v>0.41689300000000001</v>
      </c>
      <c r="DR952">
        <v>0.19295599999999999</v>
      </c>
      <c r="DS952">
        <v>0.275393</v>
      </c>
      <c r="DT952">
        <v>0.19381300000000001</v>
      </c>
      <c r="DU952">
        <f t="shared" si="84"/>
        <v>1.0619157570207973</v>
      </c>
      <c r="DV952">
        <f t="shared" si="85"/>
        <v>0.15277706511460848</v>
      </c>
      <c r="DW952">
        <f t="shared" si="86"/>
        <v>0.32365167095962427</v>
      </c>
      <c r="DX952">
        <f t="shared" si="87"/>
        <v>0.32036123470726652</v>
      </c>
      <c r="DY952">
        <f t="shared" si="88"/>
        <v>0.88127518369281832</v>
      </c>
      <c r="DZ952">
        <f t="shared" si="89"/>
        <v>0.72265545355762739</v>
      </c>
    </row>
    <row r="953" spans="1:130" x14ac:dyDescent="0.25">
      <c r="A953">
        <v>3</v>
      </c>
      <c r="B953">
        <v>68</v>
      </c>
      <c r="C953">
        <v>0</v>
      </c>
      <c r="D953">
        <v>51</v>
      </c>
      <c r="E953">
        <v>0.64884399999999998</v>
      </c>
      <c r="F953">
        <v>0.26806400000000002</v>
      </c>
      <c r="G953">
        <v>0.78381199999999995</v>
      </c>
      <c r="H953">
        <v>0.29605900000000002</v>
      </c>
      <c r="I953">
        <v>0.20602500000000001</v>
      </c>
      <c r="J953">
        <v>0.20815600000000001</v>
      </c>
      <c r="K953">
        <v>0.594059</v>
      </c>
      <c r="L953">
        <v>0.563998</v>
      </c>
      <c r="M953">
        <v>0.17530999999999999</v>
      </c>
      <c r="N953">
        <v>0.68252900000000005</v>
      </c>
      <c r="O953">
        <v>0.54054599999999997</v>
      </c>
      <c r="P953">
        <v>0.34870000000000001</v>
      </c>
      <c r="Q953">
        <v>0.26004300000000002</v>
      </c>
      <c r="R953">
        <v>0.46787800000000002</v>
      </c>
      <c r="S953">
        <v>0.612595</v>
      </c>
      <c r="T953">
        <v>0.33790799999999999</v>
      </c>
      <c r="U953">
        <v>0.81311199999999995</v>
      </c>
      <c r="V953">
        <v>0.24297099999999999</v>
      </c>
      <c r="W953">
        <v>0.52034400000000003</v>
      </c>
      <c r="X953">
        <v>0.48218899999999998</v>
      </c>
      <c r="Y953">
        <v>0.141511</v>
      </c>
      <c r="Z953">
        <v>0.211592</v>
      </c>
      <c r="AA953">
        <v>0.29569899999999999</v>
      </c>
      <c r="AB953">
        <v>0.119986</v>
      </c>
      <c r="AC953">
        <v>0.234016</v>
      </c>
      <c r="AD953">
        <v>0.13469</v>
      </c>
      <c r="AE953">
        <v>0.50144900000000003</v>
      </c>
      <c r="AF953">
        <v>0.125448</v>
      </c>
      <c r="AG953">
        <v>0.18088399999999999</v>
      </c>
      <c r="AH953">
        <v>0.175789</v>
      </c>
      <c r="AI953">
        <v>0.133522</v>
      </c>
      <c r="AJ953">
        <v>0.16773099999999999</v>
      </c>
      <c r="AK953">
        <v>0.22928399999999999</v>
      </c>
      <c r="AL953">
        <v>0.386208</v>
      </c>
      <c r="AM953">
        <v>0.54677600000000004</v>
      </c>
      <c r="AN953">
        <v>0.55705400000000005</v>
      </c>
      <c r="AO953">
        <v>0.58491800000000005</v>
      </c>
      <c r="AP953">
        <v>0.614344</v>
      </c>
      <c r="AQ953">
        <v>0.50892999999999999</v>
      </c>
      <c r="AR953">
        <v>0.43797599999999998</v>
      </c>
      <c r="AS953">
        <v>0.53917499999999996</v>
      </c>
      <c r="AT953">
        <v>0.41175299999999998</v>
      </c>
      <c r="AU953">
        <v>0.63586900000000002</v>
      </c>
      <c r="AV953">
        <v>0.551867</v>
      </c>
      <c r="AW953">
        <v>0.61256699999999997</v>
      </c>
      <c r="AX953">
        <v>0.57494699999999999</v>
      </c>
      <c r="AY953">
        <v>0.56578600000000001</v>
      </c>
      <c r="AZ953">
        <v>0.52031799999999995</v>
      </c>
      <c r="BA953">
        <v>0.51186200000000004</v>
      </c>
      <c r="BB953">
        <v>0.55708999999999997</v>
      </c>
      <c r="BC953">
        <v>0.52385700000000002</v>
      </c>
      <c r="BD953">
        <v>0.42806499999999997</v>
      </c>
      <c r="BE953">
        <v>0.61428300000000002</v>
      </c>
      <c r="BF953">
        <v>0.64147399999999999</v>
      </c>
      <c r="BG953">
        <v>0.48547899999999999</v>
      </c>
      <c r="BH953">
        <v>0.53286800000000001</v>
      </c>
      <c r="BI953">
        <v>0.460393</v>
      </c>
      <c r="BJ953">
        <v>0.43890099999999999</v>
      </c>
      <c r="BK953">
        <v>0.51371</v>
      </c>
      <c r="BL953">
        <v>0.56969199999999998</v>
      </c>
      <c r="BM953">
        <v>0.49685299999999999</v>
      </c>
      <c r="BN953">
        <v>0.49284299999999998</v>
      </c>
      <c r="BO953">
        <v>0.63018700000000005</v>
      </c>
      <c r="BP953">
        <v>0.62927599999999995</v>
      </c>
      <c r="BQ953">
        <v>0.58873299999999995</v>
      </c>
      <c r="BR953">
        <v>0.53589100000000001</v>
      </c>
      <c r="BS953">
        <v>0.52454100000000004</v>
      </c>
      <c r="BT953">
        <v>0.47183000000000003</v>
      </c>
      <c r="BU953">
        <v>0.44028299999999998</v>
      </c>
      <c r="BV953">
        <v>0.48326400000000003</v>
      </c>
      <c r="BW953">
        <v>0.46260499999999999</v>
      </c>
      <c r="BX953">
        <v>0.54113500000000003</v>
      </c>
      <c r="BY953">
        <v>0.50525399999999998</v>
      </c>
      <c r="BZ953">
        <v>0.58586000000000005</v>
      </c>
      <c r="CA953">
        <v>0.59144600000000003</v>
      </c>
      <c r="CB953">
        <v>0.50361800000000001</v>
      </c>
      <c r="CC953">
        <v>0.48106900000000002</v>
      </c>
      <c r="CD953">
        <v>0.29037400000000002</v>
      </c>
      <c r="CE953">
        <v>0.38209700000000002</v>
      </c>
      <c r="CF953">
        <v>0.31573699999999999</v>
      </c>
      <c r="CG953">
        <v>0.262133</v>
      </c>
      <c r="CH953">
        <v>0.28158</v>
      </c>
      <c r="CI953">
        <v>0.33873999999999999</v>
      </c>
      <c r="CJ953">
        <v>0.34523100000000001</v>
      </c>
      <c r="CK953">
        <v>0.29316799999999998</v>
      </c>
      <c r="CL953">
        <v>0.32416600000000001</v>
      </c>
      <c r="CM953">
        <v>0.29444599999999999</v>
      </c>
      <c r="CN953">
        <v>0.28905799999999998</v>
      </c>
      <c r="CO953">
        <v>0.34897099999999998</v>
      </c>
      <c r="CP953">
        <v>0.33386500000000002</v>
      </c>
      <c r="CQ953">
        <v>0.28176000000000001</v>
      </c>
      <c r="CR953">
        <v>0.28190100000000001</v>
      </c>
      <c r="CS953">
        <v>0.41705900000000001</v>
      </c>
      <c r="CT953">
        <v>0.270623</v>
      </c>
      <c r="CU953">
        <v>0.31829800000000003</v>
      </c>
      <c r="CV953">
        <v>0.25442300000000001</v>
      </c>
      <c r="CW953">
        <v>0.28655000000000003</v>
      </c>
      <c r="CX953">
        <v>0.236979</v>
      </c>
      <c r="CY953">
        <v>0.27346900000000002</v>
      </c>
      <c r="CZ953">
        <v>0.296655</v>
      </c>
      <c r="DA953">
        <v>0.328623</v>
      </c>
      <c r="DB953">
        <v>0.29474600000000001</v>
      </c>
      <c r="DC953">
        <v>0.318299</v>
      </c>
      <c r="DD953">
        <v>0.28463500000000003</v>
      </c>
      <c r="DE953">
        <v>0.269208</v>
      </c>
      <c r="DF953">
        <v>0.28181499999999998</v>
      </c>
      <c r="DG953">
        <v>0.25471700000000003</v>
      </c>
      <c r="DH953">
        <v>0.25797500000000001</v>
      </c>
      <c r="DI953">
        <v>0.28848800000000002</v>
      </c>
      <c r="DJ953">
        <v>0.24224300000000001</v>
      </c>
      <c r="DK953">
        <v>0.24452399999999999</v>
      </c>
      <c r="DL953">
        <v>0.30187999999999998</v>
      </c>
      <c r="DM953">
        <v>0.26819599999999999</v>
      </c>
      <c r="DN953">
        <v>0.28589199999999998</v>
      </c>
      <c r="DO953">
        <v>0.23382</v>
      </c>
      <c r="DP953">
        <v>0.31465900000000002</v>
      </c>
      <c r="DQ953">
        <v>0.36161300000000002</v>
      </c>
      <c r="DR953">
        <v>0.14510100000000001</v>
      </c>
      <c r="DS953">
        <v>0.230189</v>
      </c>
      <c r="DT953">
        <v>0.20771000000000001</v>
      </c>
      <c r="DU953">
        <f t="shared" si="84"/>
        <v>0.87037913407342393</v>
      </c>
      <c r="DV953">
        <f t="shared" si="85"/>
        <v>0.23927857070210529</v>
      </c>
      <c r="DW953">
        <f t="shared" si="86"/>
        <v>0.25685355494052264</v>
      </c>
      <c r="DX953">
        <f t="shared" si="87"/>
        <v>0.26860159258468957</v>
      </c>
      <c r="DY953">
        <f t="shared" si="88"/>
        <v>0.86241422865531003</v>
      </c>
      <c r="DZ953">
        <f t="shared" si="89"/>
        <v>0.87015400441908897</v>
      </c>
    </row>
    <row r="954" spans="1:130" x14ac:dyDescent="0.25">
      <c r="A954">
        <v>3</v>
      </c>
      <c r="B954">
        <v>62</v>
      </c>
      <c r="C954">
        <v>0</v>
      </c>
      <c r="D954">
        <v>55</v>
      </c>
      <c r="E954">
        <v>0.69785699999999995</v>
      </c>
      <c r="F954">
        <v>0.21318300000000001</v>
      </c>
      <c r="G954">
        <v>0.76216799999999996</v>
      </c>
      <c r="H954">
        <v>0.32578299999999999</v>
      </c>
      <c r="I954">
        <v>0.18981999999999999</v>
      </c>
      <c r="J954">
        <v>0.203983</v>
      </c>
      <c r="K954">
        <v>0.64193100000000003</v>
      </c>
      <c r="L954">
        <v>0.59836800000000001</v>
      </c>
      <c r="M954">
        <v>0.168794</v>
      </c>
      <c r="N954">
        <v>0.72815200000000002</v>
      </c>
      <c r="O954">
        <v>0.54885200000000001</v>
      </c>
      <c r="P954">
        <v>0.31674000000000002</v>
      </c>
      <c r="Q954">
        <v>0.239591</v>
      </c>
      <c r="R954">
        <v>0.52752600000000005</v>
      </c>
      <c r="S954">
        <v>0.67028799999999999</v>
      </c>
      <c r="T954">
        <v>0.36510500000000001</v>
      </c>
      <c r="U954">
        <v>0.78894699999999995</v>
      </c>
      <c r="V954">
        <v>0.234762</v>
      </c>
      <c r="W954">
        <v>0.53430900000000003</v>
      </c>
      <c r="X954">
        <v>0.56697699999999995</v>
      </c>
      <c r="Y954">
        <v>0.197101</v>
      </c>
      <c r="Z954">
        <v>0.192387</v>
      </c>
      <c r="AA954">
        <v>0.20332600000000001</v>
      </c>
      <c r="AB954">
        <v>5.3078E-2</v>
      </c>
      <c r="AC954">
        <v>0.17397399999999999</v>
      </c>
      <c r="AD954">
        <v>0.25376799999999999</v>
      </c>
      <c r="AE954">
        <v>0.44775700000000002</v>
      </c>
      <c r="AF954">
        <v>0.12671299999999999</v>
      </c>
      <c r="AG954">
        <v>0.192218</v>
      </c>
      <c r="AH954">
        <v>0.146116</v>
      </c>
      <c r="AI954">
        <v>0.10934199999999999</v>
      </c>
      <c r="AJ954">
        <v>8.8877999999999999E-2</v>
      </c>
      <c r="AK954">
        <v>0.12925</v>
      </c>
      <c r="AL954">
        <v>0.52959900000000004</v>
      </c>
      <c r="AM954">
        <v>0.53168700000000002</v>
      </c>
      <c r="AN954">
        <v>0.552315</v>
      </c>
      <c r="AO954">
        <v>0.58162499999999995</v>
      </c>
      <c r="AP954">
        <v>0.61731400000000003</v>
      </c>
      <c r="AQ954">
        <v>0.48760999999999999</v>
      </c>
      <c r="AR954">
        <v>0.44715100000000002</v>
      </c>
      <c r="AS954">
        <v>0.52000800000000003</v>
      </c>
      <c r="AT954">
        <v>0.41025800000000001</v>
      </c>
      <c r="AU954">
        <v>0.62706300000000004</v>
      </c>
      <c r="AV954">
        <v>0.52318900000000002</v>
      </c>
      <c r="AW954">
        <v>0.584094</v>
      </c>
      <c r="AX954">
        <v>0.56032000000000004</v>
      </c>
      <c r="AY954">
        <v>0.56437300000000001</v>
      </c>
      <c r="AZ954">
        <v>0.49064200000000002</v>
      </c>
      <c r="BA954">
        <v>0.50190199999999996</v>
      </c>
      <c r="BB954">
        <v>0.54256499999999996</v>
      </c>
      <c r="BC954">
        <v>0.49824200000000002</v>
      </c>
      <c r="BD954">
        <v>0.42591200000000001</v>
      </c>
      <c r="BE954">
        <v>0.61131500000000005</v>
      </c>
      <c r="BF954">
        <v>0.62287199999999998</v>
      </c>
      <c r="BG954">
        <v>0.463808</v>
      </c>
      <c r="BH954">
        <v>0.479688</v>
      </c>
      <c r="BI954">
        <v>0.45857199999999998</v>
      </c>
      <c r="BJ954">
        <v>0.441492</v>
      </c>
      <c r="BK954">
        <v>0.50540499999999999</v>
      </c>
      <c r="BL954">
        <v>0.53041700000000003</v>
      </c>
      <c r="BM954">
        <v>0.48675099999999999</v>
      </c>
      <c r="BN954">
        <v>0.47855900000000001</v>
      </c>
      <c r="BO954">
        <v>0.63544800000000001</v>
      </c>
      <c r="BP954">
        <v>0.58860599999999996</v>
      </c>
      <c r="BQ954">
        <v>0.58438000000000001</v>
      </c>
      <c r="BR954">
        <v>0.53593400000000002</v>
      </c>
      <c r="BS954">
        <v>0.529756</v>
      </c>
      <c r="BT954">
        <v>0.48072900000000002</v>
      </c>
      <c r="BU954">
        <v>0.43965199999999999</v>
      </c>
      <c r="BV954">
        <v>0.50191399999999997</v>
      </c>
      <c r="BW954">
        <v>0.47417900000000002</v>
      </c>
      <c r="BX954">
        <v>0.56248799999999999</v>
      </c>
      <c r="BY954">
        <v>0.55071999999999999</v>
      </c>
      <c r="BZ954">
        <v>0.63097199999999998</v>
      </c>
      <c r="CA954">
        <v>0.63758099999999995</v>
      </c>
      <c r="CB954">
        <v>0.52735100000000001</v>
      </c>
      <c r="CC954">
        <v>0.46509699999999998</v>
      </c>
      <c r="CD954">
        <v>0.36978699999999998</v>
      </c>
      <c r="CE954">
        <v>0.45266699999999999</v>
      </c>
      <c r="CF954">
        <v>0.44840200000000002</v>
      </c>
      <c r="CG954">
        <v>0.357429</v>
      </c>
      <c r="CH954">
        <v>0.33178099999999999</v>
      </c>
      <c r="CI954">
        <v>0.43722100000000003</v>
      </c>
      <c r="CJ954">
        <v>0.43035400000000001</v>
      </c>
      <c r="CK954">
        <v>0.41060200000000002</v>
      </c>
      <c r="CL954">
        <v>0.45880900000000002</v>
      </c>
      <c r="CM954">
        <v>0.36279600000000001</v>
      </c>
      <c r="CN954">
        <v>0.38731900000000002</v>
      </c>
      <c r="CO954">
        <v>0.42635299999999998</v>
      </c>
      <c r="CP954">
        <v>0.46316099999999999</v>
      </c>
      <c r="CQ954">
        <v>0.35518499999999997</v>
      </c>
      <c r="CR954">
        <v>0.38611600000000001</v>
      </c>
      <c r="CS954">
        <v>0.46329900000000002</v>
      </c>
      <c r="CT954">
        <v>0.331986</v>
      </c>
      <c r="CU954">
        <v>0.41721999999999998</v>
      </c>
      <c r="CV954">
        <v>0.37917099999999998</v>
      </c>
      <c r="CW954">
        <v>0.39245200000000002</v>
      </c>
      <c r="CX954">
        <v>0.286713</v>
      </c>
      <c r="CY954">
        <v>0.38727699999999998</v>
      </c>
      <c r="CZ954">
        <v>0.365118</v>
      </c>
      <c r="DA954">
        <v>0.371114</v>
      </c>
      <c r="DB954">
        <v>0.40802899999999998</v>
      </c>
      <c r="DC954">
        <v>0.390405</v>
      </c>
      <c r="DD954">
        <v>0.36533900000000002</v>
      </c>
      <c r="DE954">
        <v>0.385411</v>
      </c>
      <c r="DF954">
        <v>0.39653899999999997</v>
      </c>
      <c r="DG954">
        <v>0.377743</v>
      </c>
      <c r="DH954">
        <v>0.36339700000000003</v>
      </c>
      <c r="DI954">
        <v>0.37133899999999997</v>
      </c>
      <c r="DJ954">
        <v>0.296713</v>
      </c>
      <c r="DK954">
        <v>0.29629899999999998</v>
      </c>
      <c r="DL954">
        <v>0.34065800000000002</v>
      </c>
      <c r="DM954">
        <v>0.33573799999999998</v>
      </c>
      <c r="DN954">
        <v>0.372056</v>
      </c>
      <c r="DO954">
        <v>0.24690400000000001</v>
      </c>
      <c r="DP954">
        <v>0.155837</v>
      </c>
      <c r="DQ954">
        <v>0.283719</v>
      </c>
      <c r="DR954">
        <v>0.18187900000000001</v>
      </c>
      <c r="DS954">
        <v>0.27306799999999998</v>
      </c>
      <c r="DT954">
        <v>0.275949</v>
      </c>
      <c r="DU954">
        <f t="shared" si="84"/>
        <v>0.8815892835561806</v>
      </c>
      <c r="DV954">
        <f t="shared" si="85"/>
        <v>0.11854197700985132</v>
      </c>
      <c r="DW954">
        <f t="shared" si="86"/>
        <v>0.23181148990870037</v>
      </c>
      <c r="DX954">
        <f t="shared" si="87"/>
        <v>0.56675384192765266</v>
      </c>
      <c r="DY954">
        <f t="shared" si="88"/>
        <v>0.87281210576697543</v>
      </c>
      <c r="DZ954">
        <f t="shared" si="89"/>
        <v>0.54926529418191949</v>
      </c>
    </row>
    <row r="955" spans="1:130" x14ac:dyDescent="0.25">
      <c r="A955">
        <v>3</v>
      </c>
      <c r="B955">
        <v>70</v>
      </c>
      <c r="C955">
        <v>1</v>
      </c>
      <c r="D955">
        <v>77</v>
      </c>
      <c r="E955">
        <v>0.67626699999999995</v>
      </c>
      <c r="F955">
        <v>0.204485</v>
      </c>
      <c r="G955">
        <v>0.73161399999999999</v>
      </c>
      <c r="H955">
        <v>0.26178299999999999</v>
      </c>
      <c r="I955">
        <v>0.215447</v>
      </c>
      <c r="J955">
        <v>0.19267899999999999</v>
      </c>
      <c r="K955">
        <v>0.6351</v>
      </c>
      <c r="L955">
        <v>0.57657599999999998</v>
      </c>
      <c r="M955">
        <v>0.158472</v>
      </c>
      <c r="N955">
        <v>0.65516700000000005</v>
      </c>
      <c r="O955">
        <v>0.53379799999999999</v>
      </c>
      <c r="P955">
        <v>0.34942400000000001</v>
      </c>
      <c r="Q955">
        <v>0.27145599999999998</v>
      </c>
      <c r="R955">
        <v>0.498747</v>
      </c>
      <c r="S955">
        <v>0.69218599999999997</v>
      </c>
      <c r="T955">
        <v>0.34298000000000001</v>
      </c>
      <c r="U955">
        <v>0.81835500000000005</v>
      </c>
      <c r="V955">
        <v>0.257936</v>
      </c>
      <c r="W955">
        <v>0.47745799999999999</v>
      </c>
      <c r="X955">
        <v>0.49432100000000001</v>
      </c>
      <c r="Y955">
        <v>0.180203</v>
      </c>
      <c r="Z955">
        <v>0.27755200000000002</v>
      </c>
      <c r="AA955">
        <v>0.27015800000000001</v>
      </c>
      <c r="AB955">
        <v>6.9889999999999994E-2</v>
      </c>
      <c r="AC955">
        <v>0.23697199999999999</v>
      </c>
      <c r="AD955">
        <v>0.15346599999999999</v>
      </c>
      <c r="AE955">
        <v>0.58572900000000006</v>
      </c>
      <c r="AF955">
        <v>0.185331</v>
      </c>
      <c r="AG955">
        <v>0.193213</v>
      </c>
      <c r="AH955">
        <v>0.18528500000000001</v>
      </c>
      <c r="AI955">
        <v>0.20231299999999999</v>
      </c>
      <c r="AJ955">
        <v>0.21063499999999999</v>
      </c>
      <c r="AK955">
        <v>0.216748</v>
      </c>
      <c r="AL955">
        <v>0.37057200000000001</v>
      </c>
      <c r="AM955">
        <v>0.524891</v>
      </c>
      <c r="AN955">
        <v>0.54960100000000001</v>
      </c>
      <c r="AO955">
        <v>0.60400200000000004</v>
      </c>
      <c r="AP955">
        <v>0.63101600000000002</v>
      </c>
      <c r="AQ955">
        <v>0.48354799999999998</v>
      </c>
      <c r="AR955">
        <v>0.407113</v>
      </c>
      <c r="AS955">
        <v>0.51549500000000004</v>
      </c>
      <c r="AT955">
        <v>0.39089699999999999</v>
      </c>
      <c r="AU955">
        <v>0.65691299999999997</v>
      </c>
      <c r="AV955">
        <v>0.50392499999999996</v>
      </c>
      <c r="AW955">
        <v>0.57955900000000005</v>
      </c>
      <c r="AX955">
        <v>0.56203499999999995</v>
      </c>
      <c r="AY955">
        <v>0.58864399999999995</v>
      </c>
      <c r="AZ955">
        <v>0.47662500000000002</v>
      </c>
      <c r="BA955">
        <v>0.48763499999999999</v>
      </c>
      <c r="BB955">
        <v>0.53641700000000003</v>
      </c>
      <c r="BC955">
        <v>0.496419</v>
      </c>
      <c r="BD955">
        <v>0.40174900000000002</v>
      </c>
      <c r="BE955">
        <v>0.62268500000000004</v>
      </c>
      <c r="BF955">
        <v>0.616008</v>
      </c>
      <c r="BG955">
        <v>0.45752199999999998</v>
      </c>
      <c r="BH955">
        <v>0.51334900000000006</v>
      </c>
      <c r="BI955">
        <v>0.42400300000000002</v>
      </c>
      <c r="BJ955">
        <v>0.41778700000000002</v>
      </c>
      <c r="BK955">
        <v>0.47286600000000001</v>
      </c>
      <c r="BL955">
        <v>0.51611499999999999</v>
      </c>
      <c r="BM955">
        <v>0.47455000000000003</v>
      </c>
      <c r="BN955">
        <v>0.45798299999999997</v>
      </c>
      <c r="BO955">
        <v>0.64673199999999997</v>
      </c>
      <c r="BP955">
        <v>0.57927799999999996</v>
      </c>
      <c r="BQ955">
        <v>0.56435000000000002</v>
      </c>
      <c r="BR955">
        <v>0.50247299999999995</v>
      </c>
      <c r="BS955">
        <v>0.47561799999999999</v>
      </c>
      <c r="BT955">
        <v>0.43921199999999999</v>
      </c>
      <c r="BU955">
        <v>0.40941899999999998</v>
      </c>
      <c r="BV955">
        <v>0.45859800000000001</v>
      </c>
      <c r="BW955">
        <v>0.41949399999999998</v>
      </c>
      <c r="BX955">
        <v>0.50022299999999997</v>
      </c>
      <c r="BY955">
        <v>0.52180700000000002</v>
      </c>
      <c r="BZ955">
        <v>0.58085500000000001</v>
      </c>
      <c r="CA955">
        <v>0.56373899999999999</v>
      </c>
      <c r="CB955">
        <v>0.48447699999999999</v>
      </c>
      <c r="CC955">
        <v>0.42402699999999999</v>
      </c>
      <c r="CD955">
        <v>0.29380400000000001</v>
      </c>
      <c r="CE955">
        <v>0.398227</v>
      </c>
      <c r="CF955">
        <v>0.318494</v>
      </c>
      <c r="CG955">
        <v>0.28622700000000001</v>
      </c>
      <c r="CH955">
        <v>0.31874999999999998</v>
      </c>
      <c r="CI955">
        <v>0.381351</v>
      </c>
      <c r="CJ955">
        <v>0.372311</v>
      </c>
      <c r="CK955">
        <v>0.32443</v>
      </c>
      <c r="CL955">
        <v>0.37641799999999997</v>
      </c>
      <c r="CM955">
        <v>0.27794400000000002</v>
      </c>
      <c r="CN955">
        <v>0.30989800000000001</v>
      </c>
      <c r="CO955">
        <v>0.37718000000000002</v>
      </c>
      <c r="CP955">
        <v>0.340221</v>
      </c>
      <c r="CQ955">
        <v>0.36796400000000001</v>
      </c>
      <c r="CR955">
        <v>0.33135700000000001</v>
      </c>
      <c r="CS955">
        <v>0.43613400000000002</v>
      </c>
      <c r="CT955">
        <v>0.30579400000000001</v>
      </c>
      <c r="CU955">
        <v>0.35140100000000002</v>
      </c>
      <c r="CV955">
        <v>0.27468100000000001</v>
      </c>
      <c r="CW955">
        <v>0.31001800000000002</v>
      </c>
      <c r="CX955">
        <v>0.27968199999999999</v>
      </c>
      <c r="CY955">
        <v>0.36862899999999998</v>
      </c>
      <c r="CZ955">
        <v>0.41161900000000001</v>
      </c>
      <c r="DA955">
        <v>0.37407099999999999</v>
      </c>
      <c r="DB955">
        <v>0.41007300000000002</v>
      </c>
      <c r="DC955">
        <v>0.33244099999999999</v>
      </c>
      <c r="DD955">
        <v>0.408748</v>
      </c>
      <c r="DE955">
        <v>0.32403100000000001</v>
      </c>
      <c r="DF955">
        <v>0.31508799999999998</v>
      </c>
      <c r="DG955">
        <v>0.29740299999999997</v>
      </c>
      <c r="DH955">
        <v>0.298651</v>
      </c>
      <c r="DI955">
        <v>0.291904</v>
      </c>
      <c r="DJ955">
        <v>0.31101400000000001</v>
      </c>
      <c r="DK955">
        <v>0.34276000000000001</v>
      </c>
      <c r="DL955">
        <v>0.315446</v>
      </c>
      <c r="DM955">
        <v>0.37369000000000002</v>
      </c>
      <c r="DN955">
        <v>0.39633200000000002</v>
      </c>
      <c r="DO955">
        <v>0.222327</v>
      </c>
      <c r="DP955">
        <v>0.24999399999999999</v>
      </c>
      <c r="DQ955">
        <v>0.417906</v>
      </c>
      <c r="DR955">
        <v>0.16885</v>
      </c>
      <c r="DS955">
        <v>0.23357800000000001</v>
      </c>
      <c r="DT955">
        <v>0.29486400000000001</v>
      </c>
      <c r="DU955">
        <f t="shared" si="84"/>
        <v>0.96937116796175626</v>
      </c>
      <c r="DV955">
        <f t="shared" si="85"/>
        <v>0.11932139265769663</v>
      </c>
      <c r="DW955">
        <f t="shared" si="86"/>
        <v>0.24188031448470387</v>
      </c>
      <c r="DX955">
        <f t="shared" si="87"/>
        <v>0.2620085397854639</v>
      </c>
      <c r="DY955">
        <f t="shared" si="88"/>
        <v>0.89834295994697477</v>
      </c>
      <c r="DZ955">
        <f t="shared" si="89"/>
        <v>0.59820629519557034</v>
      </c>
    </row>
    <row r="956" spans="1:130" x14ac:dyDescent="0.25">
      <c r="A956">
        <v>3</v>
      </c>
      <c r="B956">
        <v>79</v>
      </c>
      <c r="C956">
        <v>1</v>
      </c>
      <c r="D956">
        <v>65</v>
      </c>
      <c r="E956">
        <v>0.67959400000000003</v>
      </c>
      <c r="F956">
        <v>0.224971</v>
      </c>
      <c r="G956">
        <v>0.76599899999999999</v>
      </c>
      <c r="H956">
        <v>0.29497299999999999</v>
      </c>
      <c r="I956">
        <v>0.16995299999999999</v>
      </c>
      <c r="J956">
        <v>0.16402700000000001</v>
      </c>
      <c r="K956">
        <v>0.64589300000000005</v>
      </c>
      <c r="L956">
        <v>0.59278299999999995</v>
      </c>
      <c r="M956">
        <v>0.17297000000000001</v>
      </c>
      <c r="N956">
        <v>0.64125200000000004</v>
      </c>
      <c r="O956">
        <v>0.54020599999999996</v>
      </c>
      <c r="P956">
        <v>0.33923799999999998</v>
      </c>
      <c r="Q956">
        <v>0.22816700000000001</v>
      </c>
      <c r="R956">
        <v>0.48524499999999998</v>
      </c>
      <c r="S956">
        <v>0.71318000000000004</v>
      </c>
      <c r="T956">
        <v>0.33807300000000001</v>
      </c>
      <c r="U956">
        <v>0.78812899999999997</v>
      </c>
      <c r="V956">
        <v>0.27359899999999998</v>
      </c>
      <c r="W956">
        <v>0.56214200000000003</v>
      </c>
      <c r="X956">
        <v>0.50418600000000002</v>
      </c>
      <c r="Y956">
        <v>0.18984599999999999</v>
      </c>
      <c r="Z956">
        <v>0.19487199999999999</v>
      </c>
      <c r="AA956">
        <v>0.20769699999999999</v>
      </c>
      <c r="AB956">
        <v>6.6272999999999999E-2</v>
      </c>
      <c r="AC956">
        <v>0.247527</v>
      </c>
      <c r="AD956">
        <v>0.12843499999999999</v>
      </c>
      <c r="AE956">
        <v>0.674207</v>
      </c>
      <c r="AF956">
        <v>0.14652100000000001</v>
      </c>
      <c r="AG956">
        <v>0.171654</v>
      </c>
      <c r="AH956">
        <v>0.13843</v>
      </c>
      <c r="AI956">
        <v>0.17261099999999999</v>
      </c>
      <c r="AJ956">
        <v>0.147096</v>
      </c>
      <c r="AK956">
        <v>0.174095</v>
      </c>
      <c r="AL956">
        <v>0.42181299999999999</v>
      </c>
      <c r="AM956">
        <v>0.51983800000000002</v>
      </c>
      <c r="AN956">
        <v>0.53176699999999999</v>
      </c>
      <c r="AO956">
        <v>0.55656600000000001</v>
      </c>
      <c r="AP956">
        <v>0.58740099999999995</v>
      </c>
      <c r="AQ956">
        <v>0.46625699999999998</v>
      </c>
      <c r="AR956">
        <v>0.43015199999999998</v>
      </c>
      <c r="AS956">
        <v>0.50866599999999995</v>
      </c>
      <c r="AT956">
        <v>0.40187800000000001</v>
      </c>
      <c r="AU956">
        <v>0.61024599999999996</v>
      </c>
      <c r="AV956">
        <v>0.51543499999999998</v>
      </c>
      <c r="AW956">
        <v>0.56876400000000005</v>
      </c>
      <c r="AX956">
        <v>0.54812399999999994</v>
      </c>
      <c r="AY956">
        <v>0.54506500000000002</v>
      </c>
      <c r="AZ956">
        <v>0.50241100000000005</v>
      </c>
      <c r="BA956">
        <v>0.48941600000000002</v>
      </c>
      <c r="BB956">
        <v>0.525258</v>
      </c>
      <c r="BC956">
        <v>0.48160399999999998</v>
      </c>
      <c r="BD956">
        <v>0.41126499999999999</v>
      </c>
      <c r="BE956">
        <v>0.586673</v>
      </c>
      <c r="BF956">
        <v>0.60990699999999998</v>
      </c>
      <c r="BG956">
        <v>0.44365599999999999</v>
      </c>
      <c r="BH956">
        <v>0.52380400000000005</v>
      </c>
      <c r="BI956">
        <v>0.44071399999999999</v>
      </c>
      <c r="BJ956">
        <v>0.42458600000000002</v>
      </c>
      <c r="BK956">
        <v>0.49806400000000001</v>
      </c>
      <c r="BL956">
        <v>0.56675600000000004</v>
      </c>
      <c r="BM956">
        <v>0.48155500000000001</v>
      </c>
      <c r="BN956">
        <v>0.46420299999999998</v>
      </c>
      <c r="BO956">
        <v>0.60338599999999998</v>
      </c>
      <c r="BP956">
        <v>0.58137399999999995</v>
      </c>
      <c r="BQ956">
        <v>0.56901500000000005</v>
      </c>
      <c r="BR956">
        <v>0.53012300000000001</v>
      </c>
      <c r="BS956">
        <v>0.51158599999999999</v>
      </c>
      <c r="BT956">
        <v>0.45330100000000001</v>
      </c>
      <c r="BU956">
        <v>0.40940199999999999</v>
      </c>
      <c r="BV956">
        <v>0.47959400000000002</v>
      </c>
      <c r="BW956">
        <v>0.44631900000000002</v>
      </c>
      <c r="BX956">
        <v>0.53273499999999996</v>
      </c>
      <c r="BY956">
        <v>0.52704799999999996</v>
      </c>
      <c r="BZ956">
        <v>0.59863100000000002</v>
      </c>
      <c r="CA956">
        <v>0.58130599999999999</v>
      </c>
      <c r="CB956">
        <v>0.49363400000000002</v>
      </c>
      <c r="CC956">
        <v>0.45050400000000002</v>
      </c>
      <c r="CD956">
        <v>0.348775</v>
      </c>
      <c r="CE956">
        <v>0.43196000000000001</v>
      </c>
      <c r="CF956">
        <v>0.336532</v>
      </c>
      <c r="CG956">
        <v>0.32358399999999998</v>
      </c>
      <c r="CH956">
        <v>0.33987600000000001</v>
      </c>
      <c r="CI956">
        <v>0.41606799999999999</v>
      </c>
      <c r="CJ956">
        <v>0.40620400000000001</v>
      </c>
      <c r="CK956">
        <v>0.35841899999999999</v>
      </c>
      <c r="CL956">
        <v>0.37976599999999999</v>
      </c>
      <c r="CM956">
        <v>0.32100499999999998</v>
      </c>
      <c r="CN956">
        <v>0.36919000000000002</v>
      </c>
      <c r="CO956">
        <v>0.404636</v>
      </c>
      <c r="CP956">
        <v>0.359014</v>
      </c>
      <c r="CQ956">
        <v>0.34126600000000001</v>
      </c>
      <c r="CR956">
        <v>0.35942099999999999</v>
      </c>
      <c r="CS956">
        <v>0.46470499999999998</v>
      </c>
      <c r="CT956">
        <v>0.32305699999999998</v>
      </c>
      <c r="CU956">
        <v>0.38353199999999998</v>
      </c>
      <c r="CV956">
        <v>0.32644299999999998</v>
      </c>
      <c r="CW956">
        <v>0.370091</v>
      </c>
      <c r="CX956">
        <v>0.29704799999999998</v>
      </c>
      <c r="CY956">
        <v>0.356352</v>
      </c>
      <c r="CZ956">
        <v>0.36529499999999998</v>
      </c>
      <c r="DA956">
        <v>0.38447100000000001</v>
      </c>
      <c r="DB956">
        <v>0.38093900000000003</v>
      </c>
      <c r="DC956">
        <v>0.33599099999999998</v>
      </c>
      <c r="DD956">
        <v>0.35678500000000002</v>
      </c>
      <c r="DE956">
        <v>0.35197200000000001</v>
      </c>
      <c r="DF956">
        <v>0.338729</v>
      </c>
      <c r="DG956">
        <v>0.307948</v>
      </c>
      <c r="DH956">
        <v>0.32858500000000002</v>
      </c>
      <c r="DI956">
        <v>0.32889000000000002</v>
      </c>
      <c r="DJ956">
        <v>0.27955000000000002</v>
      </c>
      <c r="DK956">
        <v>0.31929000000000002</v>
      </c>
      <c r="DL956">
        <v>0.33505699999999999</v>
      </c>
      <c r="DM956">
        <v>0.31148399999999998</v>
      </c>
      <c r="DN956">
        <v>0.339841</v>
      </c>
      <c r="DO956">
        <v>0.22329399999999999</v>
      </c>
      <c r="DP956">
        <v>0.30207699999999998</v>
      </c>
      <c r="DQ956">
        <v>0.36785200000000001</v>
      </c>
      <c r="DR956">
        <v>0.14597199999999999</v>
      </c>
      <c r="DS956">
        <v>0.30582900000000002</v>
      </c>
      <c r="DT956">
        <v>0.25212299999999999</v>
      </c>
      <c r="DU956">
        <f t="shared" si="84"/>
        <v>1.0072374043277839</v>
      </c>
      <c r="DV956">
        <f t="shared" si="85"/>
        <v>9.8297703820933335E-2</v>
      </c>
      <c r="DW956">
        <f t="shared" si="86"/>
        <v>0.26973795013504831</v>
      </c>
      <c r="DX956">
        <f t="shared" si="87"/>
        <v>0.19049787379840316</v>
      </c>
      <c r="DY956">
        <f t="shared" si="88"/>
        <v>0.88042216323578293</v>
      </c>
      <c r="DZ956">
        <f t="shared" si="89"/>
        <v>0.82119167491273659</v>
      </c>
    </row>
    <row r="957" spans="1:130" x14ac:dyDescent="0.25">
      <c r="A957">
        <v>3</v>
      </c>
      <c r="B957">
        <v>74</v>
      </c>
      <c r="C957">
        <v>1</v>
      </c>
      <c r="D957">
        <v>56</v>
      </c>
      <c r="E957">
        <v>0.64305800000000002</v>
      </c>
      <c r="F957">
        <v>0.22375500000000001</v>
      </c>
      <c r="G957">
        <v>0.79270300000000005</v>
      </c>
      <c r="H957">
        <v>0.28018700000000002</v>
      </c>
      <c r="I957">
        <v>0.179065</v>
      </c>
      <c r="J957">
        <v>0.20369799999999999</v>
      </c>
      <c r="K957">
        <v>0.64824300000000001</v>
      </c>
      <c r="L957">
        <v>0.52789399999999997</v>
      </c>
      <c r="M957">
        <v>0.15599199999999999</v>
      </c>
      <c r="N957">
        <v>0.63628799999999996</v>
      </c>
      <c r="O957">
        <v>0.52962200000000004</v>
      </c>
      <c r="P957">
        <v>0.38479099999999999</v>
      </c>
      <c r="Q957">
        <v>0.26642300000000002</v>
      </c>
      <c r="R957">
        <v>0.48689700000000002</v>
      </c>
      <c r="S957">
        <v>0.62424800000000003</v>
      </c>
      <c r="T957">
        <v>0.35218699999999997</v>
      </c>
      <c r="U957">
        <v>0.837727</v>
      </c>
      <c r="V957">
        <v>0.31784800000000002</v>
      </c>
      <c r="W957">
        <v>0.48909399999999997</v>
      </c>
      <c r="X957">
        <v>0.63009599999999999</v>
      </c>
      <c r="Y957">
        <v>0.195077</v>
      </c>
      <c r="Z957">
        <v>0.21820500000000001</v>
      </c>
      <c r="AA957">
        <v>0.261633</v>
      </c>
      <c r="AB957">
        <v>8.6535000000000001E-2</v>
      </c>
      <c r="AC957">
        <v>0.26838800000000002</v>
      </c>
      <c r="AD957">
        <v>0.164884</v>
      </c>
      <c r="AE957">
        <v>0.64616799999999996</v>
      </c>
      <c r="AF957">
        <v>0.20741100000000001</v>
      </c>
      <c r="AG957">
        <v>0.22390199999999999</v>
      </c>
      <c r="AH957">
        <v>0.20616499999999999</v>
      </c>
      <c r="AI957">
        <v>0.239008</v>
      </c>
      <c r="AJ957">
        <v>0.211924</v>
      </c>
      <c r="AK957">
        <v>0.25127300000000002</v>
      </c>
      <c r="AL957">
        <v>0.42999599999999999</v>
      </c>
      <c r="AM957">
        <v>0.53317899999999996</v>
      </c>
      <c r="AN957">
        <v>0.550095</v>
      </c>
      <c r="AO957">
        <v>0.57484999999999997</v>
      </c>
      <c r="AP957">
        <v>0.61427200000000004</v>
      </c>
      <c r="AQ957">
        <v>0.49989299999999998</v>
      </c>
      <c r="AR957">
        <v>0.435753</v>
      </c>
      <c r="AS957">
        <v>0.54321900000000001</v>
      </c>
      <c r="AT957">
        <v>0.40216099999999999</v>
      </c>
      <c r="AU957">
        <v>0.62031499999999995</v>
      </c>
      <c r="AV957">
        <v>0.53606699999999996</v>
      </c>
      <c r="AW957">
        <v>0.604244</v>
      </c>
      <c r="AX957">
        <v>0.58837200000000001</v>
      </c>
      <c r="AY957">
        <v>0.55483199999999999</v>
      </c>
      <c r="AZ957">
        <v>0.49227900000000002</v>
      </c>
      <c r="BA957">
        <v>0.498888</v>
      </c>
      <c r="BB957">
        <v>0.55290700000000004</v>
      </c>
      <c r="BC957">
        <v>0.51593999999999995</v>
      </c>
      <c r="BD957">
        <v>0.42064400000000002</v>
      </c>
      <c r="BE957">
        <v>0.609537</v>
      </c>
      <c r="BF957">
        <v>0.63734500000000005</v>
      </c>
      <c r="BG957">
        <v>0.47532600000000003</v>
      </c>
      <c r="BH957">
        <v>0.48883300000000002</v>
      </c>
      <c r="BI957">
        <v>0.44223600000000002</v>
      </c>
      <c r="BJ957">
        <v>0.43287100000000001</v>
      </c>
      <c r="BK957">
        <v>0.48514099999999999</v>
      </c>
      <c r="BL957">
        <v>0.54756300000000002</v>
      </c>
      <c r="BM957">
        <v>0.46654400000000001</v>
      </c>
      <c r="BN957">
        <v>0.47459299999999999</v>
      </c>
      <c r="BO957">
        <v>0.62637900000000002</v>
      </c>
      <c r="BP957">
        <v>0.58982299999999999</v>
      </c>
      <c r="BQ957">
        <v>0.57932799999999995</v>
      </c>
      <c r="BR957">
        <v>0.54924899999999999</v>
      </c>
      <c r="BS957">
        <v>0.50552399999999997</v>
      </c>
      <c r="BT957">
        <v>0.44572899999999999</v>
      </c>
      <c r="BU957">
        <v>0.41958699999999999</v>
      </c>
      <c r="BV957">
        <v>0.46459800000000001</v>
      </c>
      <c r="BW957">
        <v>0.430672</v>
      </c>
      <c r="BX957">
        <v>0.54032800000000003</v>
      </c>
      <c r="BY957">
        <v>0.52757799999999999</v>
      </c>
      <c r="BZ957">
        <v>0.57933900000000005</v>
      </c>
      <c r="CA957">
        <v>0.57665699999999998</v>
      </c>
      <c r="CB957">
        <v>0.49688700000000002</v>
      </c>
      <c r="CC957">
        <v>0.46383400000000002</v>
      </c>
      <c r="CD957">
        <v>0.35639399999999999</v>
      </c>
      <c r="CE957">
        <v>0.45199800000000001</v>
      </c>
      <c r="CF957">
        <v>0.37275199999999997</v>
      </c>
      <c r="CG957">
        <v>0.33400099999999999</v>
      </c>
      <c r="CH957">
        <v>0.345084</v>
      </c>
      <c r="CI957">
        <v>0.38525500000000001</v>
      </c>
      <c r="CJ957">
        <v>0.416578</v>
      </c>
      <c r="CK957">
        <v>0.37522100000000003</v>
      </c>
      <c r="CL957">
        <v>0.40461000000000003</v>
      </c>
      <c r="CM957">
        <v>0.34608</v>
      </c>
      <c r="CN957">
        <v>0.38769799999999999</v>
      </c>
      <c r="CO957">
        <v>0.41853299999999999</v>
      </c>
      <c r="CP957">
        <v>0.40079199999999998</v>
      </c>
      <c r="CQ957">
        <v>0.38965</v>
      </c>
      <c r="CR957">
        <v>0.387625</v>
      </c>
      <c r="CS957">
        <v>0.47490199999999999</v>
      </c>
      <c r="CT957">
        <v>0.35060000000000002</v>
      </c>
      <c r="CU957">
        <v>0.41010600000000003</v>
      </c>
      <c r="CV957">
        <v>0.34299499999999999</v>
      </c>
      <c r="CW957">
        <v>0.38994499999999999</v>
      </c>
      <c r="CX957">
        <v>0.30527300000000002</v>
      </c>
      <c r="CY957">
        <v>0.37049599999999999</v>
      </c>
      <c r="CZ957">
        <v>0.42268099999999997</v>
      </c>
      <c r="DA957">
        <v>0.39824599999999999</v>
      </c>
      <c r="DB957">
        <v>0.42168</v>
      </c>
      <c r="DC957">
        <v>0.40094800000000003</v>
      </c>
      <c r="DD957">
        <v>0.4022</v>
      </c>
      <c r="DE957">
        <v>0.38364900000000002</v>
      </c>
      <c r="DF957">
        <v>0.35325699999999999</v>
      </c>
      <c r="DG957">
        <v>0.36275200000000002</v>
      </c>
      <c r="DH957">
        <v>0.35807800000000001</v>
      </c>
      <c r="DI957">
        <v>0.34451700000000002</v>
      </c>
      <c r="DJ957">
        <v>0.33631800000000001</v>
      </c>
      <c r="DK957">
        <v>0.349472</v>
      </c>
      <c r="DL957">
        <v>0.34374300000000002</v>
      </c>
      <c r="DM957">
        <v>0.378801</v>
      </c>
      <c r="DN957">
        <v>0.403781</v>
      </c>
      <c r="DO957">
        <v>0.26827400000000001</v>
      </c>
      <c r="DP957">
        <v>0.27509400000000001</v>
      </c>
      <c r="DQ957">
        <v>0.41838599999999998</v>
      </c>
      <c r="DR957">
        <v>0.21365400000000001</v>
      </c>
      <c r="DS957">
        <v>0.29275000000000001</v>
      </c>
      <c r="DT957">
        <v>0.32381300000000002</v>
      </c>
      <c r="DU957">
        <f t="shared" si="84"/>
        <v>1.018788661738081</v>
      </c>
      <c r="DV957">
        <f t="shared" si="85"/>
        <v>0.13392028079384929</v>
      </c>
      <c r="DW957">
        <f t="shared" si="86"/>
        <v>0.24515942466304566</v>
      </c>
      <c r="DX957">
        <f t="shared" si="87"/>
        <v>0.25517202956506668</v>
      </c>
      <c r="DY957">
        <f t="shared" si="88"/>
        <v>0.91065507414484426</v>
      </c>
      <c r="DZ957">
        <f t="shared" si="89"/>
        <v>0.6575124406648406</v>
      </c>
    </row>
    <row r="958" spans="1:130" x14ac:dyDescent="0.25">
      <c r="A958">
        <v>3</v>
      </c>
      <c r="B958">
        <v>69</v>
      </c>
      <c r="C958">
        <v>1</v>
      </c>
      <c r="D958">
        <v>36</v>
      </c>
      <c r="E958">
        <v>0.643177</v>
      </c>
      <c r="F958">
        <v>0.24879000000000001</v>
      </c>
      <c r="G958">
        <v>0.76650499999999999</v>
      </c>
      <c r="H958">
        <v>0.26636799999999999</v>
      </c>
      <c r="I958">
        <v>0.188218</v>
      </c>
      <c r="J958">
        <v>0.18807299999999999</v>
      </c>
      <c r="K958">
        <v>0.60556399999999999</v>
      </c>
      <c r="L958">
        <v>0.53469500000000003</v>
      </c>
      <c r="M958">
        <v>0.14940600000000001</v>
      </c>
      <c r="N958">
        <v>0.66580899999999998</v>
      </c>
      <c r="O958">
        <v>0.51524700000000001</v>
      </c>
      <c r="P958">
        <v>0.33071200000000001</v>
      </c>
      <c r="Q958">
        <v>0.24518999999999999</v>
      </c>
      <c r="R958">
        <v>0.44179499999999999</v>
      </c>
      <c r="S958">
        <v>0.66703800000000002</v>
      </c>
      <c r="T958">
        <v>0.28555399999999997</v>
      </c>
      <c r="U958">
        <v>0.81726699999999997</v>
      </c>
      <c r="V958">
        <v>0.28400999999999998</v>
      </c>
      <c r="W958">
        <v>0.54718599999999995</v>
      </c>
      <c r="X958">
        <v>0.50041199999999997</v>
      </c>
      <c r="Y958">
        <v>0.17490600000000001</v>
      </c>
      <c r="Z958">
        <v>0.245259</v>
      </c>
      <c r="AA958">
        <v>0.27052900000000002</v>
      </c>
      <c r="AB958">
        <v>8.0176999999999998E-2</v>
      </c>
      <c r="AC958">
        <v>0.24424499999999999</v>
      </c>
      <c r="AD958">
        <v>0.15029799999999999</v>
      </c>
      <c r="AE958">
        <v>0.67976599999999998</v>
      </c>
      <c r="AF958">
        <v>0.177037</v>
      </c>
      <c r="AG958">
        <v>0.20194300000000001</v>
      </c>
      <c r="AH958">
        <v>0.194856</v>
      </c>
      <c r="AI958">
        <v>0.16387499999999999</v>
      </c>
      <c r="AJ958">
        <v>0.206622</v>
      </c>
      <c r="AK958">
        <v>0.32103199999999998</v>
      </c>
      <c r="AL958">
        <v>0.40137099999999998</v>
      </c>
      <c r="AM958">
        <v>0.52517199999999997</v>
      </c>
      <c r="AN958">
        <v>0.55139400000000005</v>
      </c>
      <c r="AO958">
        <v>0.59406999999999999</v>
      </c>
      <c r="AP958">
        <v>0.60850899999999997</v>
      </c>
      <c r="AQ958">
        <v>0.483871</v>
      </c>
      <c r="AR958">
        <v>0.43473800000000001</v>
      </c>
      <c r="AS958">
        <v>0.52600599999999997</v>
      </c>
      <c r="AT958">
        <v>0.40131099999999997</v>
      </c>
      <c r="AU958">
        <v>0.65192600000000001</v>
      </c>
      <c r="AV958">
        <v>0.515293</v>
      </c>
      <c r="AW958">
        <v>0.57577800000000001</v>
      </c>
      <c r="AX958">
        <v>0.56853100000000001</v>
      </c>
      <c r="AY958">
        <v>0.57996000000000003</v>
      </c>
      <c r="AZ958">
        <v>0.50045099999999998</v>
      </c>
      <c r="BA958">
        <v>0.492143</v>
      </c>
      <c r="BB958">
        <v>0.53865700000000005</v>
      </c>
      <c r="BC958">
        <v>0.50029199999999996</v>
      </c>
      <c r="BD958">
        <v>0.42</v>
      </c>
      <c r="BE958">
        <v>0.61933899999999997</v>
      </c>
      <c r="BF958">
        <v>0.60769799999999996</v>
      </c>
      <c r="BG958">
        <v>0.45838200000000001</v>
      </c>
      <c r="BH958">
        <v>0.50988</v>
      </c>
      <c r="BI958">
        <v>0.43867200000000001</v>
      </c>
      <c r="BJ958">
        <v>0.422124</v>
      </c>
      <c r="BK958">
        <v>0.49918099999999999</v>
      </c>
      <c r="BL958">
        <v>0.55907600000000002</v>
      </c>
      <c r="BM958">
        <v>0.48340699999999998</v>
      </c>
      <c r="BN958">
        <v>0.46923199999999998</v>
      </c>
      <c r="BO958">
        <v>0.63539900000000005</v>
      </c>
      <c r="BP958">
        <v>0.58456399999999997</v>
      </c>
      <c r="BQ958">
        <v>0.56266000000000005</v>
      </c>
      <c r="BR958">
        <v>0.52088999999999996</v>
      </c>
      <c r="BS958">
        <v>0.49787500000000001</v>
      </c>
      <c r="BT958">
        <v>0.44111800000000001</v>
      </c>
      <c r="BU958">
        <v>0.41326499999999999</v>
      </c>
      <c r="BV958">
        <v>0.45776800000000001</v>
      </c>
      <c r="BW958">
        <v>0.435197</v>
      </c>
      <c r="BX958">
        <v>0.518204</v>
      </c>
      <c r="BY958">
        <v>0.50499700000000003</v>
      </c>
      <c r="BZ958">
        <v>0.58648999999999996</v>
      </c>
      <c r="CA958">
        <v>0.56630599999999998</v>
      </c>
      <c r="CB958">
        <v>0.48612</v>
      </c>
      <c r="CC958">
        <v>0.444743</v>
      </c>
      <c r="CD958">
        <v>0.28292499999999998</v>
      </c>
      <c r="CE958">
        <v>0.39808900000000003</v>
      </c>
      <c r="CF958">
        <v>0.32261899999999999</v>
      </c>
      <c r="CG958">
        <v>0.27758300000000002</v>
      </c>
      <c r="CH958">
        <v>0.322546</v>
      </c>
      <c r="CI958">
        <v>0.35125099999999998</v>
      </c>
      <c r="CJ958">
        <v>0.37507800000000002</v>
      </c>
      <c r="CK958">
        <v>0.33597700000000003</v>
      </c>
      <c r="CL958">
        <v>0.34310800000000002</v>
      </c>
      <c r="CM958">
        <v>0.28096900000000002</v>
      </c>
      <c r="CN958">
        <v>0.32864300000000002</v>
      </c>
      <c r="CO958">
        <v>0.37519400000000003</v>
      </c>
      <c r="CP958">
        <v>0.33849099999999999</v>
      </c>
      <c r="CQ958">
        <v>0.35309200000000002</v>
      </c>
      <c r="CR958">
        <v>0.34288200000000002</v>
      </c>
      <c r="CS958">
        <v>0.43989899999999998</v>
      </c>
      <c r="CT958">
        <v>0.30758999999999997</v>
      </c>
      <c r="CU958">
        <v>0.36051699999999998</v>
      </c>
      <c r="CV958">
        <v>0.284109</v>
      </c>
      <c r="CW958">
        <v>0.33462199999999998</v>
      </c>
      <c r="CX958">
        <v>0.27822999999999998</v>
      </c>
      <c r="CY958">
        <v>0.35167199999999998</v>
      </c>
      <c r="CZ958">
        <v>0.37137399999999998</v>
      </c>
      <c r="DA958">
        <v>0.34852499999999997</v>
      </c>
      <c r="DB958">
        <v>0.37342700000000001</v>
      </c>
      <c r="DC958">
        <v>0.34377000000000002</v>
      </c>
      <c r="DD958">
        <v>0.38428600000000002</v>
      </c>
      <c r="DE958">
        <v>0.33056099999999999</v>
      </c>
      <c r="DF958">
        <v>0.29577999999999999</v>
      </c>
      <c r="DG958">
        <v>0.28836699999999998</v>
      </c>
      <c r="DH958">
        <v>0.31399199999999999</v>
      </c>
      <c r="DI958">
        <v>0.30666599999999999</v>
      </c>
      <c r="DJ958">
        <v>0.276175</v>
      </c>
      <c r="DK958">
        <v>0.28691299999999997</v>
      </c>
      <c r="DL958">
        <v>0.30397999999999997</v>
      </c>
      <c r="DM958">
        <v>0.34191199999999999</v>
      </c>
      <c r="DN958">
        <v>0.34393800000000002</v>
      </c>
      <c r="DO958">
        <v>0.222386</v>
      </c>
      <c r="DP958">
        <v>0.21185300000000001</v>
      </c>
      <c r="DQ958">
        <v>0.42790400000000001</v>
      </c>
      <c r="DR958">
        <v>0.18720400000000001</v>
      </c>
      <c r="DS958">
        <v>0.24700900000000001</v>
      </c>
      <c r="DT958">
        <v>0.25672600000000001</v>
      </c>
      <c r="DU958">
        <f t="shared" si="84"/>
        <v>0.90951609245294074</v>
      </c>
      <c r="DV958">
        <f t="shared" si="85"/>
        <v>0.11794794090907754</v>
      </c>
      <c r="DW958">
        <f t="shared" si="86"/>
        <v>0.22439768762512974</v>
      </c>
      <c r="DX958">
        <f t="shared" si="87"/>
        <v>0.22110255587952324</v>
      </c>
      <c r="DY958">
        <f t="shared" si="88"/>
        <v>0.86104963426486392</v>
      </c>
      <c r="DZ958">
        <f t="shared" si="89"/>
        <v>0.49509469413700269</v>
      </c>
    </row>
    <row r="959" spans="1:130" x14ac:dyDescent="0.25">
      <c r="A959">
        <v>3</v>
      </c>
      <c r="B959">
        <v>67</v>
      </c>
      <c r="C959">
        <v>1</v>
      </c>
      <c r="D959">
        <v>39</v>
      </c>
      <c r="E959">
        <v>0.63863999999999999</v>
      </c>
      <c r="F959">
        <v>0.21982399999999999</v>
      </c>
      <c r="G959">
        <v>0.64625600000000005</v>
      </c>
      <c r="H959">
        <v>0.28276000000000001</v>
      </c>
      <c r="I959">
        <v>0.18993099999999999</v>
      </c>
      <c r="J959">
        <v>0.207681</v>
      </c>
      <c r="K959">
        <v>0.62440700000000005</v>
      </c>
      <c r="L959">
        <v>0.53990899999999997</v>
      </c>
      <c r="M959">
        <v>0.15348899999999999</v>
      </c>
      <c r="N959">
        <v>0.66503299999999999</v>
      </c>
      <c r="O959">
        <v>0.52741400000000005</v>
      </c>
      <c r="P959">
        <v>0.37269600000000003</v>
      </c>
      <c r="Q959">
        <v>0.244364</v>
      </c>
      <c r="R959">
        <v>0.49492999999999998</v>
      </c>
      <c r="S959">
        <v>0.67341899999999999</v>
      </c>
      <c r="T959">
        <v>0.35582599999999998</v>
      </c>
      <c r="U959">
        <v>0.80109900000000001</v>
      </c>
      <c r="V959">
        <v>0.24863199999999999</v>
      </c>
      <c r="W959">
        <v>0.36315799999999998</v>
      </c>
      <c r="X959">
        <v>0.512961</v>
      </c>
      <c r="Y959">
        <v>0.162441</v>
      </c>
      <c r="Z959">
        <v>0.16769200000000001</v>
      </c>
      <c r="AA959">
        <v>0.173767</v>
      </c>
      <c r="AB959">
        <v>6.4856999999999998E-2</v>
      </c>
      <c r="AC959">
        <v>0.25648399999999999</v>
      </c>
      <c r="AD959">
        <v>0.133662</v>
      </c>
      <c r="AE959">
        <v>0.59523499999999996</v>
      </c>
      <c r="AF959">
        <v>0.20064699999999999</v>
      </c>
      <c r="AG959">
        <v>0.15367600000000001</v>
      </c>
      <c r="AH959">
        <v>0.148115</v>
      </c>
      <c r="AI959">
        <v>0.16489799999999999</v>
      </c>
      <c r="AJ959">
        <v>0.195965</v>
      </c>
      <c r="AK959">
        <v>0.181256</v>
      </c>
      <c r="AL959">
        <v>0.41836000000000001</v>
      </c>
      <c r="AM959">
        <v>0.54267299999999996</v>
      </c>
      <c r="AN959">
        <v>0.55544199999999999</v>
      </c>
      <c r="AO959">
        <v>0.60152799999999995</v>
      </c>
      <c r="AP959">
        <v>0.63255499999999998</v>
      </c>
      <c r="AQ959">
        <v>0.48477700000000001</v>
      </c>
      <c r="AR959">
        <v>0.41373599999999999</v>
      </c>
      <c r="AS959">
        <v>0.53361899999999995</v>
      </c>
      <c r="AT959">
        <v>0.389071</v>
      </c>
      <c r="AU959">
        <v>0.65746700000000002</v>
      </c>
      <c r="AV959">
        <v>0.52227299999999999</v>
      </c>
      <c r="AW959">
        <v>0.60805600000000004</v>
      </c>
      <c r="AX959">
        <v>0.58017799999999997</v>
      </c>
      <c r="AY959">
        <v>0.58706599999999998</v>
      </c>
      <c r="AZ959">
        <v>0.47472900000000001</v>
      </c>
      <c r="BA959">
        <v>0.483018</v>
      </c>
      <c r="BB959">
        <v>0.53329700000000002</v>
      </c>
      <c r="BC959">
        <v>0.50375499999999995</v>
      </c>
      <c r="BD959">
        <v>0.409414</v>
      </c>
      <c r="BE959">
        <v>0.63026199999999999</v>
      </c>
      <c r="BF959">
        <v>0.63256599999999996</v>
      </c>
      <c r="BG959">
        <v>0.45553199999999999</v>
      </c>
      <c r="BH959">
        <v>0.49837799999999999</v>
      </c>
      <c r="BI959">
        <v>0.41494999999999999</v>
      </c>
      <c r="BJ959">
        <v>0.41011999999999998</v>
      </c>
      <c r="BK959">
        <v>0.46462599999999998</v>
      </c>
      <c r="BL959">
        <v>0.52563700000000002</v>
      </c>
      <c r="BM959">
        <v>0.46097199999999999</v>
      </c>
      <c r="BN959">
        <v>0.46112300000000001</v>
      </c>
      <c r="BO959">
        <v>0.649451</v>
      </c>
      <c r="BP959">
        <v>0.59547000000000005</v>
      </c>
      <c r="BQ959">
        <v>0.55357000000000001</v>
      </c>
      <c r="BR959">
        <v>0.498722</v>
      </c>
      <c r="BS959">
        <v>0.47237099999999999</v>
      </c>
      <c r="BT959">
        <v>0.41684100000000002</v>
      </c>
      <c r="BU959">
        <v>0.41526000000000002</v>
      </c>
      <c r="BV959">
        <v>0.42860599999999999</v>
      </c>
      <c r="BW959">
        <v>0.39749600000000002</v>
      </c>
      <c r="BX959">
        <v>0.49688500000000002</v>
      </c>
      <c r="BY959">
        <v>0.51829199999999997</v>
      </c>
      <c r="BZ959">
        <v>0.58938999999999997</v>
      </c>
      <c r="CA959">
        <v>0.55847400000000003</v>
      </c>
      <c r="CB959">
        <v>0.49943399999999999</v>
      </c>
      <c r="CC959">
        <v>0.42100199999999999</v>
      </c>
      <c r="CD959">
        <v>0.26601399999999997</v>
      </c>
      <c r="CE959">
        <v>0.370724</v>
      </c>
      <c r="CF959">
        <v>0.280331</v>
      </c>
      <c r="CG959">
        <v>0.25526199999999999</v>
      </c>
      <c r="CH959">
        <v>0.29816399999999998</v>
      </c>
      <c r="CI959">
        <v>0.32180199999999998</v>
      </c>
      <c r="CJ959">
        <v>0.35159600000000002</v>
      </c>
      <c r="CK959">
        <v>0.29492200000000002</v>
      </c>
      <c r="CL959">
        <v>0.310504</v>
      </c>
      <c r="CM959">
        <v>0.26727099999999998</v>
      </c>
      <c r="CN959">
        <v>0.31076199999999998</v>
      </c>
      <c r="CO959">
        <v>0.36238700000000001</v>
      </c>
      <c r="CP959">
        <v>0.30023499999999997</v>
      </c>
      <c r="CQ959">
        <v>0.28195199999999998</v>
      </c>
      <c r="CR959">
        <v>0.32142399999999999</v>
      </c>
      <c r="CS959">
        <v>0.39372299999999999</v>
      </c>
      <c r="CT959">
        <v>0.29206500000000002</v>
      </c>
      <c r="CU959">
        <v>0.32144200000000001</v>
      </c>
      <c r="CV959">
        <v>0.26977200000000001</v>
      </c>
      <c r="CW959">
        <v>0.31279800000000002</v>
      </c>
      <c r="CX959">
        <v>0.26561699999999999</v>
      </c>
      <c r="CY959">
        <v>0.28759200000000001</v>
      </c>
      <c r="CZ959">
        <v>0.30752299999999999</v>
      </c>
      <c r="DA959">
        <v>0.333426</v>
      </c>
      <c r="DB959">
        <v>0.33462199999999998</v>
      </c>
      <c r="DC959">
        <v>0.30877199999999999</v>
      </c>
      <c r="DD959">
        <v>0.28710400000000003</v>
      </c>
      <c r="DE959">
        <v>0.31299100000000002</v>
      </c>
      <c r="DF959">
        <v>0.27432800000000002</v>
      </c>
      <c r="DG959">
        <v>0.27315699999999998</v>
      </c>
      <c r="DH959">
        <v>0.29115799999999997</v>
      </c>
      <c r="DI959">
        <v>0.28092400000000001</v>
      </c>
      <c r="DJ959">
        <v>0.23583399999999999</v>
      </c>
      <c r="DK959">
        <v>0.26482099999999997</v>
      </c>
      <c r="DL959">
        <v>0.31020199999999998</v>
      </c>
      <c r="DM959">
        <v>0.26528400000000002</v>
      </c>
      <c r="DN959">
        <v>0.30202200000000001</v>
      </c>
      <c r="DO959">
        <v>0.21823200000000001</v>
      </c>
      <c r="DP959">
        <v>0.201853</v>
      </c>
      <c r="DQ959">
        <v>0.38097500000000001</v>
      </c>
      <c r="DR959">
        <v>0.18323500000000001</v>
      </c>
      <c r="DS959">
        <v>0.21765200000000001</v>
      </c>
      <c r="DT959">
        <v>0.20121600000000001</v>
      </c>
      <c r="DU959">
        <f t="shared" si="84"/>
        <v>0.93891130214590868</v>
      </c>
      <c r="DV959">
        <f t="shared" si="85"/>
        <v>0.1089603265936983</v>
      </c>
      <c r="DW959">
        <f t="shared" si="86"/>
        <v>0.23079907312870188</v>
      </c>
      <c r="DX959">
        <f t="shared" si="87"/>
        <v>0.22455332767730393</v>
      </c>
      <c r="DY959">
        <f t="shared" si="88"/>
        <v>0.87937019630465396</v>
      </c>
      <c r="DZ959">
        <f t="shared" si="89"/>
        <v>0.52983266618544522</v>
      </c>
    </row>
    <row r="960" spans="1:130" x14ac:dyDescent="0.25">
      <c r="A960">
        <v>3</v>
      </c>
      <c r="B960">
        <v>79</v>
      </c>
      <c r="C960">
        <v>1</v>
      </c>
      <c r="D960">
        <v>43</v>
      </c>
      <c r="E960">
        <v>0.62989200000000001</v>
      </c>
      <c r="F960">
        <v>0.206012</v>
      </c>
      <c r="G960">
        <v>0.68579699999999999</v>
      </c>
      <c r="H960">
        <v>0.25361400000000001</v>
      </c>
      <c r="I960">
        <v>0.180233</v>
      </c>
      <c r="J960">
        <v>0.14853</v>
      </c>
      <c r="K960">
        <v>0.66847900000000005</v>
      </c>
      <c r="L960">
        <v>0.53903999999999996</v>
      </c>
      <c r="M960">
        <v>0.13900799999999999</v>
      </c>
      <c r="N960">
        <v>0.60487999999999997</v>
      </c>
      <c r="O960">
        <v>0.50601600000000002</v>
      </c>
      <c r="P960">
        <v>0.313276</v>
      </c>
      <c r="Q960">
        <v>0.219106</v>
      </c>
      <c r="R960">
        <v>0.43157699999999999</v>
      </c>
      <c r="S960">
        <v>0.70802399999999999</v>
      </c>
      <c r="T960">
        <v>0.38948700000000003</v>
      </c>
      <c r="U960">
        <v>0.81087399999999998</v>
      </c>
      <c r="V960">
        <v>0.37726399999999999</v>
      </c>
      <c r="W960">
        <v>0.52574500000000002</v>
      </c>
      <c r="X960">
        <v>0.56837099999999996</v>
      </c>
      <c r="Y960">
        <v>0.21443799999999999</v>
      </c>
      <c r="Z960">
        <v>0.21790699999999999</v>
      </c>
      <c r="AA960">
        <v>0.148345</v>
      </c>
      <c r="AB960">
        <v>0.109154</v>
      </c>
      <c r="AC960">
        <v>0.25822600000000001</v>
      </c>
      <c r="AD960">
        <v>0.25123699999999999</v>
      </c>
      <c r="AE960">
        <v>0.72592500000000004</v>
      </c>
      <c r="AF960">
        <v>0.15823400000000001</v>
      </c>
      <c r="AG960">
        <v>0.23267699999999999</v>
      </c>
      <c r="AH960">
        <v>0.163935</v>
      </c>
      <c r="AI960">
        <v>0.226301</v>
      </c>
      <c r="AJ960">
        <v>0.18831400000000001</v>
      </c>
      <c r="AK960">
        <v>0.17319000000000001</v>
      </c>
      <c r="AL960">
        <v>0.445824</v>
      </c>
      <c r="AM960">
        <v>0.50386699999999995</v>
      </c>
      <c r="AN960">
        <v>0.54740999999999995</v>
      </c>
      <c r="AO960">
        <v>0.59480599999999995</v>
      </c>
      <c r="AP960">
        <v>0.62080400000000002</v>
      </c>
      <c r="AQ960">
        <v>0.470997</v>
      </c>
      <c r="AR960">
        <v>0.40317799999999998</v>
      </c>
      <c r="AS960">
        <v>0.50273100000000004</v>
      </c>
      <c r="AT960">
        <v>0.37600800000000001</v>
      </c>
      <c r="AU960">
        <v>0.65621499999999999</v>
      </c>
      <c r="AV960">
        <v>0.529756</v>
      </c>
      <c r="AW960">
        <v>0.59060199999999996</v>
      </c>
      <c r="AX960">
        <v>0.55399299999999996</v>
      </c>
      <c r="AY960">
        <v>0.56696100000000005</v>
      </c>
      <c r="AZ960">
        <v>0.45377099999999998</v>
      </c>
      <c r="BA960">
        <v>0.46162300000000001</v>
      </c>
      <c r="BB960">
        <v>0.52739400000000003</v>
      </c>
      <c r="BC960">
        <v>0.47900999999999999</v>
      </c>
      <c r="BD960">
        <v>0.38611600000000001</v>
      </c>
      <c r="BE960">
        <v>0.62358400000000003</v>
      </c>
      <c r="BF960">
        <v>0.62102999999999997</v>
      </c>
      <c r="BG960">
        <v>0.44406400000000001</v>
      </c>
      <c r="BH960">
        <v>0.48286400000000002</v>
      </c>
      <c r="BI960">
        <v>0.376969</v>
      </c>
      <c r="BJ960">
        <v>0.37810300000000002</v>
      </c>
      <c r="BK960">
        <v>0.42710799999999999</v>
      </c>
      <c r="BL960">
        <v>0.51901399999999998</v>
      </c>
      <c r="BM960">
        <v>0.42649199999999998</v>
      </c>
      <c r="BN960">
        <v>0.43555199999999999</v>
      </c>
      <c r="BO960">
        <v>0.64503100000000002</v>
      </c>
      <c r="BP960">
        <v>0.59294000000000002</v>
      </c>
      <c r="BQ960">
        <v>0.56080600000000003</v>
      </c>
      <c r="BR960">
        <v>0.52920800000000001</v>
      </c>
      <c r="BS960">
        <v>0.45511299999999999</v>
      </c>
      <c r="BT960">
        <v>0.40300900000000001</v>
      </c>
      <c r="BU960">
        <v>0.389075</v>
      </c>
      <c r="BV960">
        <v>0.40918599999999999</v>
      </c>
      <c r="BW960">
        <v>0.383992</v>
      </c>
      <c r="BX960">
        <v>0.48269099999999998</v>
      </c>
      <c r="BY960">
        <v>0.51958499999999996</v>
      </c>
      <c r="BZ960">
        <v>0.57072100000000003</v>
      </c>
      <c r="CA960">
        <v>0.54049800000000003</v>
      </c>
      <c r="CB960">
        <v>0.46524500000000002</v>
      </c>
      <c r="CC960">
        <v>0.39768900000000001</v>
      </c>
      <c r="CD960">
        <v>0.29827700000000001</v>
      </c>
      <c r="CE960">
        <v>0.44423899999999999</v>
      </c>
      <c r="CF960">
        <v>0.337312</v>
      </c>
      <c r="CG960">
        <v>0.303734</v>
      </c>
      <c r="CH960">
        <v>0.32588499999999998</v>
      </c>
      <c r="CI960">
        <v>0.37138199999999999</v>
      </c>
      <c r="CJ960">
        <v>0.38576300000000002</v>
      </c>
      <c r="CK960">
        <v>0.34070499999999998</v>
      </c>
      <c r="CL960">
        <v>0.35617199999999999</v>
      </c>
      <c r="CM960">
        <v>0.28070800000000001</v>
      </c>
      <c r="CN960">
        <v>0.31347399999999997</v>
      </c>
      <c r="CO960">
        <v>0.39660299999999998</v>
      </c>
      <c r="CP960">
        <v>0.367614</v>
      </c>
      <c r="CQ960">
        <v>0.36945600000000001</v>
      </c>
      <c r="CR960">
        <v>0.372444</v>
      </c>
      <c r="CS960">
        <v>0.45095000000000002</v>
      </c>
      <c r="CT960">
        <v>0.33733600000000002</v>
      </c>
      <c r="CU960">
        <v>0.39489800000000003</v>
      </c>
      <c r="CV960">
        <v>0.30167500000000003</v>
      </c>
      <c r="CW960">
        <v>0.32117000000000001</v>
      </c>
      <c r="CX960">
        <v>0.29027500000000001</v>
      </c>
      <c r="CY960">
        <v>0.37486799999999998</v>
      </c>
      <c r="CZ960">
        <v>0.45082499999999998</v>
      </c>
      <c r="DA960">
        <v>0.40302700000000002</v>
      </c>
      <c r="DB960">
        <v>0.41911300000000001</v>
      </c>
      <c r="DC960">
        <v>0.335534</v>
      </c>
      <c r="DD960">
        <v>0.43066300000000002</v>
      </c>
      <c r="DE960">
        <v>0.36771199999999998</v>
      </c>
      <c r="DF960">
        <v>0.32397700000000001</v>
      </c>
      <c r="DG960">
        <v>0.291431</v>
      </c>
      <c r="DH960">
        <v>0.31289600000000001</v>
      </c>
      <c r="DI960">
        <v>0.30488300000000002</v>
      </c>
      <c r="DJ960">
        <v>0.32441700000000001</v>
      </c>
      <c r="DK960">
        <v>0.36507600000000001</v>
      </c>
      <c r="DL960">
        <v>0.340304</v>
      </c>
      <c r="DM960">
        <v>0.417375</v>
      </c>
      <c r="DN960">
        <v>0.427624</v>
      </c>
      <c r="DO960">
        <v>0.26099899999999998</v>
      </c>
      <c r="DP960">
        <v>0.33594299999999999</v>
      </c>
      <c r="DQ960">
        <v>0.39366400000000001</v>
      </c>
      <c r="DR960">
        <v>0.17356199999999999</v>
      </c>
      <c r="DS960">
        <v>0.26685599999999998</v>
      </c>
      <c r="DT960">
        <v>0.30841099999999999</v>
      </c>
      <c r="DU960">
        <f t="shared" si="84"/>
        <v>1.1051431688930038</v>
      </c>
      <c r="DV960">
        <f t="shared" si="85"/>
        <v>0.15036539587422942</v>
      </c>
      <c r="DW960">
        <f t="shared" si="86"/>
        <v>0.22981087157783361</v>
      </c>
      <c r="DX960">
        <f t="shared" si="87"/>
        <v>0.34609222715845295</v>
      </c>
      <c r="DY960">
        <f t="shared" si="88"/>
        <v>0.91040105410524574</v>
      </c>
      <c r="DZ960">
        <f t="shared" si="89"/>
        <v>0.85337495935620222</v>
      </c>
    </row>
    <row r="961" spans="1:130" x14ac:dyDescent="0.25">
      <c r="A961">
        <v>3</v>
      </c>
      <c r="B961">
        <v>70</v>
      </c>
      <c r="C961">
        <v>0</v>
      </c>
      <c r="D961">
        <v>49</v>
      </c>
      <c r="E961">
        <v>0.68517700000000004</v>
      </c>
      <c r="F961">
        <v>0.23302200000000001</v>
      </c>
      <c r="G961">
        <v>0.78077700000000005</v>
      </c>
      <c r="H961">
        <v>0.30888300000000002</v>
      </c>
      <c r="I961">
        <v>0.18814</v>
      </c>
      <c r="J961">
        <v>0.21001400000000001</v>
      </c>
      <c r="K961">
        <v>0.61386600000000002</v>
      </c>
      <c r="L961">
        <v>0.59845800000000005</v>
      </c>
      <c r="M961">
        <v>0.181038</v>
      </c>
      <c r="N961">
        <v>0.66813</v>
      </c>
      <c r="O961">
        <v>0.57865800000000001</v>
      </c>
      <c r="P961">
        <v>0.385515</v>
      </c>
      <c r="Q961">
        <v>0.24890599999999999</v>
      </c>
      <c r="R961">
        <v>0.50582400000000005</v>
      </c>
      <c r="S961">
        <v>0.75039400000000001</v>
      </c>
      <c r="T961">
        <v>0.29948399999999997</v>
      </c>
      <c r="U961">
        <v>0.83334600000000003</v>
      </c>
      <c r="V961">
        <v>0.26033000000000001</v>
      </c>
      <c r="W961">
        <v>0.51129500000000005</v>
      </c>
      <c r="X961">
        <v>0.49440099999999998</v>
      </c>
      <c r="Y961">
        <v>0.13483700000000001</v>
      </c>
      <c r="Z961">
        <v>0.18717900000000001</v>
      </c>
      <c r="AA961">
        <v>0.205765</v>
      </c>
      <c r="AB961">
        <v>7.7002000000000001E-2</v>
      </c>
      <c r="AC961">
        <v>0.15407999999999999</v>
      </c>
      <c r="AD961">
        <v>0.135739</v>
      </c>
      <c r="AE961">
        <v>0.62661500000000003</v>
      </c>
      <c r="AF961">
        <v>0.121313</v>
      </c>
      <c r="AG961">
        <v>0.168352</v>
      </c>
      <c r="AH961">
        <v>0.202399</v>
      </c>
      <c r="AI961">
        <v>0.120591</v>
      </c>
      <c r="AJ961">
        <v>0.197656</v>
      </c>
      <c r="AK961">
        <v>0.27678000000000003</v>
      </c>
      <c r="AL961">
        <v>0.49492900000000001</v>
      </c>
      <c r="AM961">
        <v>0.53503699999999998</v>
      </c>
      <c r="AN961">
        <v>0.55564499999999994</v>
      </c>
      <c r="AO961">
        <v>0.58623899999999995</v>
      </c>
      <c r="AP961">
        <v>0.62822699999999998</v>
      </c>
      <c r="AQ961">
        <v>0.48133999999999999</v>
      </c>
      <c r="AR961">
        <v>0.43872800000000001</v>
      </c>
      <c r="AS961">
        <v>0.51252399999999998</v>
      </c>
      <c r="AT961">
        <v>0.39226</v>
      </c>
      <c r="AU961">
        <v>0.63826700000000003</v>
      </c>
      <c r="AV961">
        <v>0.53511699999999995</v>
      </c>
      <c r="AW961">
        <v>0.60972899999999997</v>
      </c>
      <c r="AX961">
        <v>0.56132800000000005</v>
      </c>
      <c r="AY961">
        <v>0.55989199999999995</v>
      </c>
      <c r="AZ961">
        <v>0.51895000000000002</v>
      </c>
      <c r="BA961">
        <v>0.50271600000000005</v>
      </c>
      <c r="BB961">
        <v>0.535555</v>
      </c>
      <c r="BC961">
        <v>0.50158800000000003</v>
      </c>
      <c r="BD961">
        <v>0.41656700000000002</v>
      </c>
      <c r="BE961">
        <v>0.616614</v>
      </c>
      <c r="BF961">
        <v>0.64114800000000005</v>
      </c>
      <c r="BG961">
        <v>0.45775100000000002</v>
      </c>
      <c r="BH961">
        <v>0.54217300000000002</v>
      </c>
      <c r="BI961">
        <v>0.47685699999999998</v>
      </c>
      <c r="BJ961">
        <v>0.44579200000000002</v>
      </c>
      <c r="BK961">
        <v>0.52497499999999997</v>
      </c>
      <c r="BL961">
        <v>0.557338</v>
      </c>
      <c r="BM961">
        <v>0.51955499999999999</v>
      </c>
      <c r="BN961">
        <v>0.48168699999999998</v>
      </c>
      <c r="BO961">
        <v>0.64469500000000002</v>
      </c>
      <c r="BP961">
        <v>0.61343000000000003</v>
      </c>
      <c r="BQ961">
        <v>0.59591499999999997</v>
      </c>
      <c r="BR961">
        <v>0.52296600000000004</v>
      </c>
      <c r="BS961">
        <v>0.530142</v>
      </c>
      <c r="BT961">
        <v>0.48364299999999999</v>
      </c>
      <c r="BU961">
        <v>0.442861</v>
      </c>
      <c r="BV961">
        <v>0.51672399999999996</v>
      </c>
      <c r="BW961">
        <v>0.48053400000000002</v>
      </c>
      <c r="BX961">
        <v>0.54803900000000005</v>
      </c>
      <c r="BY961">
        <v>0.52603800000000001</v>
      </c>
      <c r="BZ961">
        <v>0.61824599999999996</v>
      </c>
      <c r="CA961">
        <v>0.62409000000000003</v>
      </c>
      <c r="CB961">
        <v>0.51837299999999997</v>
      </c>
      <c r="CC961">
        <v>0.47431800000000002</v>
      </c>
      <c r="CD961">
        <v>0.255077</v>
      </c>
      <c r="CE961">
        <v>0.38934800000000003</v>
      </c>
      <c r="CF961">
        <v>0.27857199999999999</v>
      </c>
      <c r="CG961">
        <v>0.239063</v>
      </c>
      <c r="CH961">
        <v>0.30356100000000003</v>
      </c>
      <c r="CI961">
        <v>0.36696000000000001</v>
      </c>
      <c r="CJ961">
        <v>0.36748599999999998</v>
      </c>
      <c r="CK961">
        <v>0.325623</v>
      </c>
      <c r="CL961">
        <v>0.30170999999999998</v>
      </c>
      <c r="CM961">
        <v>0.24984100000000001</v>
      </c>
      <c r="CN961">
        <v>0.31580599999999998</v>
      </c>
      <c r="CO961">
        <v>0.37973099999999999</v>
      </c>
      <c r="CP961">
        <v>0.29836200000000002</v>
      </c>
      <c r="CQ961">
        <v>0.26693499999999998</v>
      </c>
      <c r="CR961">
        <v>0.32096200000000003</v>
      </c>
      <c r="CS961">
        <v>0.42250799999999999</v>
      </c>
      <c r="CT961">
        <v>0.29273399999999999</v>
      </c>
      <c r="CU961">
        <v>0.34720699999999999</v>
      </c>
      <c r="CV961">
        <v>0.246502</v>
      </c>
      <c r="CW961">
        <v>0.31149900000000003</v>
      </c>
      <c r="CX961">
        <v>0.26360600000000001</v>
      </c>
      <c r="CY961">
        <v>0.26420300000000002</v>
      </c>
      <c r="CZ961">
        <v>0.274115</v>
      </c>
      <c r="DA961">
        <v>0.32625100000000001</v>
      </c>
      <c r="DB961">
        <v>0.30680400000000002</v>
      </c>
      <c r="DC961">
        <v>0.30189199999999999</v>
      </c>
      <c r="DD961">
        <v>0.266932</v>
      </c>
      <c r="DE961">
        <v>0.30302800000000002</v>
      </c>
      <c r="DF961">
        <v>0.25440200000000002</v>
      </c>
      <c r="DG961">
        <v>0.24207999999999999</v>
      </c>
      <c r="DH961">
        <v>0.28769</v>
      </c>
      <c r="DI961">
        <v>0.28236099999999997</v>
      </c>
      <c r="DJ961">
        <v>0.220499</v>
      </c>
      <c r="DK961">
        <v>0.22279399999999999</v>
      </c>
      <c r="DL961">
        <v>0.29775000000000001</v>
      </c>
      <c r="DM961">
        <v>0.22028200000000001</v>
      </c>
      <c r="DN961">
        <v>0.253527</v>
      </c>
      <c r="DO961">
        <v>0.21026400000000001</v>
      </c>
      <c r="DP961">
        <v>0.30085299999999998</v>
      </c>
      <c r="DQ961">
        <v>0.37119999999999997</v>
      </c>
      <c r="DR961">
        <v>0.138298</v>
      </c>
      <c r="DS961">
        <v>0.22936899999999999</v>
      </c>
      <c r="DT961">
        <v>0.17979100000000001</v>
      </c>
      <c r="DU961">
        <f t="shared" si="84"/>
        <v>0.91878227291096048</v>
      </c>
      <c r="DV961">
        <f t="shared" si="85"/>
        <v>0.12288566344565642</v>
      </c>
      <c r="DW961">
        <f t="shared" si="86"/>
        <v>0.27096223788783619</v>
      </c>
      <c r="DX961">
        <f t="shared" si="87"/>
        <v>0.21662264707994541</v>
      </c>
      <c r="DY961">
        <f t="shared" si="88"/>
        <v>0.85085548470996986</v>
      </c>
      <c r="DZ961">
        <f t="shared" si="89"/>
        <v>0.81048760775862072</v>
      </c>
    </row>
    <row r="962" spans="1:130" x14ac:dyDescent="0.25">
      <c r="A962">
        <v>3</v>
      </c>
      <c r="B962">
        <v>64</v>
      </c>
      <c r="C962">
        <v>0</v>
      </c>
      <c r="D962">
        <v>18</v>
      </c>
      <c r="E962">
        <v>0.67315499999999995</v>
      </c>
      <c r="F962">
        <v>0.231208</v>
      </c>
      <c r="G962">
        <v>0.65841700000000003</v>
      </c>
      <c r="H962">
        <v>0.30238599999999999</v>
      </c>
      <c r="I962">
        <v>0.229937</v>
      </c>
      <c r="J962">
        <v>0.22018299999999999</v>
      </c>
      <c r="K962">
        <v>0.63594799999999996</v>
      </c>
      <c r="L962">
        <v>0.565662</v>
      </c>
      <c r="M962">
        <v>0.17082900000000001</v>
      </c>
      <c r="N962">
        <v>0.64997400000000005</v>
      </c>
      <c r="O962">
        <v>0.56535400000000002</v>
      </c>
      <c r="P962">
        <v>0.37001200000000001</v>
      </c>
      <c r="Q962">
        <v>0.26113900000000001</v>
      </c>
      <c r="R962">
        <v>0.55122199999999999</v>
      </c>
      <c r="S962">
        <v>0.65882099999999999</v>
      </c>
      <c r="T962">
        <v>0.31934600000000002</v>
      </c>
      <c r="U962">
        <v>0.83418899999999996</v>
      </c>
      <c r="V962">
        <v>0.23518800000000001</v>
      </c>
      <c r="W962">
        <v>0.51296299999999995</v>
      </c>
      <c r="X962">
        <v>0.58900399999999997</v>
      </c>
      <c r="Y962">
        <v>0.19423799999999999</v>
      </c>
      <c r="Z962">
        <v>0.19015799999999999</v>
      </c>
      <c r="AA962">
        <v>0.21425900000000001</v>
      </c>
      <c r="AB962">
        <v>5.1712000000000001E-2</v>
      </c>
      <c r="AC962">
        <v>0.27433800000000003</v>
      </c>
      <c r="AD962">
        <v>0.119642</v>
      </c>
      <c r="AE962">
        <v>0.62107100000000004</v>
      </c>
      <c r="AF962">
        <v>0.165273</v>
      </c>
      <c r="AG962">
        <v>0.18684600000000001</v>
      </c>
      <c r="AH962">
        <v>0.174572</v>
      </c>
      <c r="AI962">
        <v>0.21699299999999999</v>
      </c>
      <c r="AJ962">
        <v>0.15597900000000001</v>
      </c>
      <c r="AK962">
        <v>0.18700800000000001</v>
      </c>
      <c r="AL962">
        <v>0.41246500000000003</v>
      </c>
      <c r="AM962">
        <v>0.51640200000000003</v>
      </c>
      <c r="AN962">
        <v>0.55893800000000005</v>
      </c>
      <c r="AO962">
        <v>0.58054799999999995</v>
      </c>
      <c r="AP962">
        <v>0.61237200000000003</v>
      </c>
      <c r="AQ962">
        <v>0.49291499999999999</v>
      </c>
      <c r="AR962">
        <v>0.45628200000000002</v>
      </c>
      <c r="AS962">
        <v>0.53227899999999995</v>
      </c>
      <c r="AT962">
        <v>0.417771</v>
      </c>
      <c r="AU962">
        <v>0.620452</v>
      </c>
      <c r="AV962">
        <v>0.52322900000000006</v>
      </c>
      <c r="AW962">
        <v>0.59701300000000002</v>
      </c>
      <c r="AX962">
        <v>0.57306500000000005</v>
      </c>
      <c r="AY962">
        <v>0.56310700000000002</v>
      </c>
      <c r="AZ962">
        <v>0.53103800000000001</v>
      </c>
      <c r="BA962">
        <v>0.50808799999999998</v>
      </c>
      <c r="BB962">
        <v>0.55318199999999995</v>
      </c>
      <c r="BC962">
        <v>0.50802800000000004</v>
      </c>
      <c r="BD962">
        <v>0.43248799999999998</v>
      </c>
      <c r="BE962">
        <v>0.60237799999999997</v>
      </c>
      <c r="BF962">
        <v>0.63120399999999999</v>
      </c>
      <c r="BG962">
        <v>0.47167599999999998</v>
      </c>
      <c r="BH962">
        <v>0.53146400000000005</v>
      </c>
      <c r="BI962">
        <v>0.46561000000000002</v>
      </c>
      <c r="BJ962">
        <v>0.44775900000000002</v>
      </c>
      <c r="BK962">
        <v>0.50350899999999998</v>
      </c>
      <c r="BL962">
        <v>0.57545500000000005</v>
      </c>
      <c r="BM962">
        <v>0.50244599999999995</v>
      </c>
      <c r="BN962">
        <v>0.48781200000000002</v>
      </c>
      <c r="BO962">
        <v>0.62575000000000003</v>
      </c>
      <c r="BP962">
        <v>0.57889299999999999</v>
      </c>
      <c r="BQ962">
        <v>0.57801100000000005</v>
      </c>
      <c r="BR962">
        <v>0.54903199999999996</v>
      </c>
      <c r="BS962">
        <v>0.56212300000000004</v>
      </c>
      <c r="BT962">
        <v>0.49995099999999998</v>
      </c>
      <c r="BU962">
        <v>0.44456400000000001</v>
      </c>
      <c r="BV962">
        <v>0.50589200000000001</v>
      </c>
      <c r="BW962">
        <v>0.47408899999999998</v>
      </c>
      <c r="BX962">
        <v>0.58462599999999998</v>
      </c>
      <c r="BY962">
        <v>0.537435</v>
      </c>
      <c r="BZ962">
        <v>0.592136</v>
      </c>
      <c r="CA962">
        <v>0.62474700000000005</v>
      </c>
      <c r="CB962">
        <v>0.52744500000000005</v>
      </c>
      <c r="CC962">
        <v>0.51091399999999998</v>
      </c>
      <c r="CD962">
        <v>0.36899900000000002</v>
      </c>
      <c r="CE962">
        <v>0.42111399999999999</v>
      </c>
      <c r="CF962">
        <v>0.43723899999999999</v>
      </c>
      <c r="CG962">
        <v>0.35794399999999998</v>
      </c>
      <c r="CH962">
        <v>0.32485799999999998</v>
      </c>
      <c r="CI962">
        <v>0.42223300000000002</v>
      </c>
      <c r="CJ962">
        <v>0.40477099999999999</v>
      </c>
      <c r="CK962">
        <v>0.37908799999999998</v>
      </c>
      <c r="CL962">
        <v>0.456484</v>
      </c>
      <c r="CM962">
        <v>0.343416</v>
      </c>
      <c r="CN962">
        <v>0.37336200000000003</v>
      </c>
      <c r="CO962">
        <v>0.396397</v>
      </c>
      <c r="CP962">
        <v>0.44813399999999998</v>
      </c>
      <c r="CQ962">
        <v>0.31505100000000003</v>
      </c>
      <c r="CR962">
        <v>0.35845300000000002</v>
      </c>
      <c r="CS962">
        <v>0.454092</v>
      </c>
      <c r="CT962">
        <v>0.31254900000000002</v>
      </c>
      <c r="CU962">
        <v>0.40071499999999999</v>
      </c>
      <c r="CV962">
        <v>0.379162</v>
      </c>
      <c r="CW962">
        <v>0.37883299999999998</v>
      </c>
      <c r="CX962">
        <v>0.27454899999999999</v>
      </c>
      <c r="CY962">
        <v>0.33350600000000002</v>
      </c>
      <c r="CZ962">
        <v>0.35282200000000002</v>
      </c>
      <c r="DA962">
        <v>0.37593199999999999</v>
      </c>
      <c r="DB962">
        <v>0.39651799999999998</v>
      </c>
      <c r="DC962">
        <v>0.344447</v>
      </c>
      <c r="DD962">
        <v>0.36068299999999998</v>
      </c>
      <c r="DE962">
        <v>0.35328100000000001</v>
      </c>
      <c r="DF962">
        <v>0.39809600000000001</v>
      </c>
      <c r="DG962">
        <v>0.33044899999999999</v>
      </c>
      <c r="DH962">
        <v>0.35770600000000002</v>
      </c>
      <c r="DI962">
        <v>0.36582199999999998</v>
      </c>
      <c r="DJ962">
        <v>0.21717</v>
      </c>
      <c r="DK962">
        <v>0.244475</v>
      </c>
      <c r="DL962">
        <v>0.313282</v>
      </c>
      <c r="DM962">
        <v>0.273538</v>
      </c>
      <c r="DN962">
        <v>0.30246899999999999</v>
      </c>
      <c r="DO962">
        <v>0.21584900000000001</v>
      </c>
      <c r="DP962">
        <v>0.23164899999999999</v>
      </c>
      <c r="DQ962">
        <v>0.39158199999999999</v>
      </c>
      <c r="DR962">
        <v>0.148037</v>
      </c>
      <c r="DS962">
        <v>0.262295</v>
      </c>
      <c r="DT962">
        <v>0.21580299999999999</v>
      </c>
      <c r="DU962">
        <f t="shared" si="84"/>
        <v>0.97842067528854981</v>
      </c>
      <c r="DV962">
        <f t="shared" si="85"/>
        <v>8.3262622147870363E-2</v>
      </c>
      <c r="DW962">
        <f t="shared" si="86"/>
        <v>0.26282435912821128</v>
      </c>
      <c r="DX962">
        <f t="shared" si="87"/>
        <v>0.19263820078541743</v>
      </c>
      <c r="DY962">
        <f t="shared" si="88"/>
        <v>0.90762088439142363</v>
      </c>
      <c r="DZ962">
        <f t="shared" si="89"/>
        <v>0.59157213559356658</v>
      </c>
    </row>
    <row r="963" spans="1:130" x14ac:dyDescent="0.25">
      <c r="A963">
        <v>3</v>
      </c>
      <c r="B963">
        <v>74</v>
      </c>
      <c r="C963">
        <v>1</v>
      </c>
      <c r="D963">
        <v>36</v>
      </c>
      <c r="E963">
        <v>0.62654299999999996</v>
      </c>
      <c r="F963">
        <v>0.20681099999999999</v>
      </c>
      <c r="G963">
        <v>0.745035</v>
      </c>
      <c r="H963">
        <v>0.28371099999999999</v>
      </c>
      <c r="I963">
        <v>0.194525</v>
      </c>
      <c r="J963">
        <v>0.211615</v>
      </c>
      <c r="K963">
        <v>0.642625</v>
      </c>
      <c r="L963">
        <v>0.56116900000000003</v>
      </c>
      <c r="M963">
        <v>0.15412500000000001</v>
      </c>
      <c r="N963">
        <v>0.65704300000000004</v>
      </c>
      <c r="O963">
        <v>0.54286000000000001</v>
      </c>
      <c r="P963">
        <v>0.34172799999999998</v>
      </c>
      <c r="Q963">
        <v>0.28543000000000002</v>
      </c>
      <c r="R963">
        <v>0.46209699999999998</v>
      </c>
      <c r="S963">
        <v>0.67900700000000003</v>
      </c>
      <c r="T963">
        <v>0.381797</v>
      </c>
      <c r="U963">
        <v>0.82247899999999996</v>
      </c>
      <c r="V963">
        <v>0.25628899999999999</v>
      </c>
      <c r="W963">
        <v>0.53934000000000004</v>
      </c>
      <c r="X963">
        <v>0.57032400000000005</v>
      </c>
      <c r="Y963">
        <v>0.18798599999999999</v>
      </c>
      <c r="Z963">
        <v>0.27938200000000002</v>
      </c>
      <c r="AA963">
        <v>0.27270100000000003</v>
      </c>
      <c r="AB963">
        <v>7.6295000000000002E-2</v>
      </c>
      <c r="AC963">
        <v>0.25664500000000001</v>
      </c>
      <c r="AD963">
        <v>0.153138</v>
      </c>
      <c r="AE963">
        <v>0.63108900000000001</v>
      </c>
      <c r="AF963">
        <v>0.139153</v>
      </c>
      <c r="AG963">
        <v>0.19547800000000001</v>
      </c>
      <c r="AH963">
        <v>0.130352</v>
      </c>
      <c r="AI963">
        <v>0.15120800000000001</v>
      </c>
      <c r="AJ963">
        <v>0.176618</v>
      </c>
      <c r="AK963">
        <v>0.20646</v>
      </c>
      <c r="AL963">
        <v>0.41713499999999998</v>
      </c>
      <c r="AM963">
        <v>0.53744199999999998</v>
      </c>
      <c r="AN963">
        <v>0.54538299999999995</v>
      </c>
      <c r="AO963">
        <v>0.57667900000000005</v>
      </c>
      <c r="AP963">
        <v>0.61710500000000001</v>
      </c>
      <c r="AQ963">
        <v>0.49530999999999997</v>
      </c>
      <c r="AR963">
        <v>0.45084099999999999</v>
      </c>
      <c r="AS963">
        <v>0.53103900000000004</v>
      </c>
      <c r="AT963">
        <v>0.41702299999999998</v>
      </c>
      <c r="AU963">
        <v>0.61899499999999996</v>
      </c>
      <c r="AV963">
        <v>0.53613999999999995</v>
      </c>
      <c r="AW963">
        <v>0.59405799999999997</v>
      </c>
      <c r="AX963">
        <v>0.57452899999999996</v>
      </c>
      <c r="AY963">
        <v>0.56123900000000004</v>
      </c>
      <c r="AZ963">
        <v>0.510459</v>
      </c>
      <c r="BA963">
        <v>0.50542900000000002</v>
      </c>
      <c r="BB963">
        <v>0.556504</v>
      </c>
      <c r="BC963">
        <v>0.51247500000000001</v>
      </c>
      <c r="BD963">
        <v>0.436672</v>
      </c>
      <c r="BE963">
        <v>0.59908700000000004</v>
      </c>
      <c r="BF963">
        <v>0.63200699999999999</v>
      </c>
      <c r="BG963">
        <v>0.47748000000000002</v>
      </c>
      <c r="BH963">
        <v>0.52412199999999998</v>
      </c>
      <c r="BI963">
        <v>0.45763900000000002</v>
      </c>
      <c r="BJ963">
        <v>0.44469199999999998</v>
      </c>
      <c r="BK963">
        <v>0.511073</v>
      </c>
      <c r="BL963">
        <v>0.57232000000000005</v>
      </c>
      <c r="BM963">
        <v>0.49559900000000001</v>
      </c>
      <c r="BN963">
        <v>0.48244599999999999</v>
      </c>
      <c r="BO963">
        <v>0.62656000000000001</v>
      </c>
      <c r="BP963">
        <v>0.59540000000000004</v>
      </c>
      <c r="BQ963">
        <v>0.590785</v>
      </c>
      <c r="BR963">
        <v>0.53709600000000002</v>
      </c>
      <c r="BS963">
        <v>0.51525799999999999</v>
      </c>
      <c r="BT963">
        <v>0.47327000000000002</v>
      </c>
      <c r="BU963">
        <v>0.4173</v>
      </c>
      <c r="BV963">
        <v>0.48539700000000002</v>
      </c>
      <c r="BW963">
        <v>0.46439799999999998</v>
      </c>
      <c r="BX963">
        <v>0.54204600000000003</v>
      </c>
      <c r="BY963">
        <v>0.53318699999999997</v>
      </c>
      <c r="BZ963">
        <v>0.58764400000000006</v>
      </c>
      <c r="CA963">
        <v>0.60201000000000005</v>
      </c>
      <c r="CB963">
        <v>0.50464699999999996</v>
      </c>
      <c r="CC963">
        <v>0.46229999999999999</v>
      </c>
      <c r="CD963">
        <v>0.32508199999999998</v>
      </c>
      <c r="CE963">
        <v>0.43829099999999999</v>
      </c>
      <c r="CF963">
        <v>0.39868599999999998</v>
      </c>
      <c r="CG963">
        <v>0.31573699999999999</v>
      </c>
      <c r="CH963">
        <v>0.36050300000000002</v>
      </c>
      <c r="CI963">
        <v>0.41196199999999999</v>
      </c>
      <c r="CJ963">
        <v>0.41743799999999998</v>
      </c>
      <c r="CK963">
        <v>0.38939200000000002</v>
      </c>
      <c r="CL963">
        <v>0.41447299999999998</v>
      </c>
      <c r="CM963">
        <v>0.32971200000000001</v>
      </c>
      <c r="CN963">
        <v>0.35703499999999999</v>
      </c>
      <c r="CO963">
        <v>0.41474499999999997</v>
      </c>
      <c r="CP963">
        <v>0.42542999999999997</v>
      </c>
      <c r="CQ963">
        <v>0.34822199999999998</v>
      </c>
      <c r="CR963">
        <v>0.37627500000000003</v>
      </c>
      <c r="CS963">
        <v>0.47339599999999998</v>
      </c>
      <c r="CT963">
        <v>0.34850799999999998</v>
      </c>
      <c r="CU963">
        <v>0.39216200000000001</v>
      </c>
      <c r="CV963">
        <v>0.33552900000000002</v>
      </c>
      <c r="CW963">
        <v>0.36086600000000002</v>
      </c>
      <c r="CX963">
        <v>0.31697199999999998</v>
      </c>
      <c r="CY963">
        <v>0.351553</v>
      </c>
      <c r="CZ963">
        <v>0.38902199999999998</v>
      </c>
      <c r="DA963">
        <v>0.39251999999999998</v>
      </c>
      <c r="DB963">
        <v>0.403667</v>
      </c>
      <c r="DC963">
        <v>0.353738</v>
      </c>
      <c r="DD963">
        <v>0.37106499999999998</v>
      </c>
      <c r="DE963">
        <v>0.36874499999999999</v>
      </c>
      <c r="DF963">
        <v>0.35097</v>
      </c>
      <c r="DG963">
        <v>0.33511000000000002</v>
      </c>
      <c r="DH963">
        <v>0.32551600000000003</v>
      </c>
      <c r="DI963">
        <v>0.33650000000000002</v>
      </c>
      <c r="DJ963">
        <v>0.31819700000000001</v>
      </c>
      <c r="DK963">
        <v>0.32064799999999999</v>
      </c>
      <c r="DL963">
        <v>0.33502599999999999</v>
      </c>
      <c r="DM963">
        <v>0.35353200000000001</v>
      </c>
      <c r="DN963">
        <v>0.38859900000000003</v>
      </c>
      <c r="DO963">
        <v>0.24974299999999999</v>
      </c>
      <c r="DP963">
        <v>0.28648899999999999</v>
      </c>
      <c r="DQ963">
        <v>0.39583600000000002</v>
      </c>
      <c r="DR963">
        <v>0.16028600000000001</v>
      </c>
      <c r="DS963">
        <v>0.23053100000000001</v>
      </c>
      <c r="DT963">
        <v>0.28585199999999999</v>
      </c>
      <c r="DU963">
        <f t="shared" ref="DU963:DU1003" si="90">K963/N963</f>
        <v>0.97805623071853742</v>
      </c>
      <c r="DV963">
        <f t="shared" ref="DV963:DV1003" si="91">AB963/AE963</f>
        <v>0.12089420034258243</v>
      </c>
      <c r="DW963">
        <f t="shared" ref="DW963:DW1003" si="92">M963/N963</f>
        <v>0.23457368848005383</v>
      </c>
      <c r="DX963">
        <f t="shared" ref="DX963:DX1003" si="93">AD963/AE963</f>
        <v>0.24265674096680498</v>
      </c>
      <c r="DY963">
        <f t="shared" ref="DY963:DY1003" si="94">BY963/BZ963</f>
        <v>0.90732994806379363</v>
      </c>
      <c r="DZ963">
        <f t="shared" ref="DZ963:DZ1003" si="95">DP963/DQ963</f>
        <v>0.72375680837518563</v>
      </c>
    </row>
    <row r="964" spans="1:130" x14ac:dyDescent="0.25">
      <c r="A964">
        <v>3</v>
      </c>
      <c r="B964">
        <v>67</v>
      </c>
      <c r="C964">
        <v>0</v>
      </c>
      <c r="D964">
        <v>34</v>
      </c>
      <c r="E964">
        <v>0.68146099999999998</v>
      </c>
      <c r="F964">
        <v>0.23361599999999999</v>
      </c>
      <c r="G964">
        <v>0.802284</v>
      </c>
      <c r="H964">
        <v>0.33084999999999998</v>
      </c>
      <c r="I964">
        <v>0.23197100000000001</v>
      </c>
      <c r="J964">
        <v>0.20280599999999999</v>
      </c>
      <c r="K964">
        <v>0.62728799999999996</v>
      </c>
      <c r="L964">
        <v>0.56864700000000001</v>
      </c>
      <c r="M964">
        <v>0.19225999999999999</v>
      </c>
      <c r="N964">
        <v>0.75514999999999999</v>
      </c>
      <c r="O964">
        <v>0.55296299999999998</v>
      </c>
      <c r="P964">
        <v>0.379861</v>
      </c>
      <c r="Q964">
        <v>0.196629</v>
      </c>
      <c r="R964">
        <v>0.49920799999999999</v>
      </c>
      <c r="S964">
        <v>0.66761099999999995</v>
      </c>
      <c r="T964">
        <v>0.32800600000000002</v>
      </c>
      <c r="U964">
        <v>0.85233499999999995</v>
      </c>
      <c r="V964">
        <v>0.29032599999999997</v>
      </c>
      <c r="W964">
        <v>0.52258000000000004</v>
      </c>
      <c r="X964">
        <v>0.49431000000000003</v>
      </c>
      <c r="Y964">
        <v>0.23966799999999999</v>
      </c>
      <c r="Z964">
        <v>0.19464200000000001</v>
      </c>
      <c r="AA964">
        <v>0.214976</v>
      </c>
      <c r="AB964">
        <v>5.5627999999999997E-2</v>
      </c>
      <c r="AC964">
        <v>0.25620199999999999</v>
      </c>
      <c r="AD964">
        <v>0.186033</v>
      </c>
      <c r="AE964">
        <v>0.43559799999999999</v>
      </c>
      <c r="AF964">
        <v>0.17039299999999999</v>
      </c>
      <c r="AG964">
        <v>0.23217199999999999</v>
      </c>
      <c r="AH964">
        <v>0.202095</v>
      </c>
      <c r="AI964">
        <v>0.15488099999999999</v>
      </c>
      <c r="AJ964">
        <v>0.115549</v>
      </c>
      <c r="AK964">
        <v>0.157855</v>
      </c>
      <c r="AL964">
        <v>0.38136100000000001</v>
      </c>
      <c r="AM964">
        <v>0.53731300000000004</v>
      </c>
      <c r="AN964">
        <v>0.56399999999999995</v>
      </c>
      <c r="AO964">
        <v>0.54543399999999997</v>
      </c>
      <c r="AP964">
        <v>0.585673</v>
      </c>
      <c r="AQ964">
        <v>0.50532699999999997</v>
      </c>
      <c r="AR964">
        <v>0.44828299999999999</v>
      </c>
      <c r="AS964">
        <v>0.53069299999999997</v>
      </c>
      <c r="AT964">
        <v>0.40565899999999999</v>
      </c>
      <c r="AU964">
        <v>0.59405600000000003</v>
      </c>
      <c r="AV964">
        <v>0.52995099999999995</v>
      </c>
      <c r="AW964">
        <v>0.60336900000000004</v>
      </c>
      <c r="AX964">
        <v>0.57083899999999999</v>
      </c>
      <c r="AY964">
        <v>0.52982300000000004</v>
      </c>
      <c r="AZ964">
        <v>0.51665799999999995</v>
      </c>
      <c r="BA964">
        <v>0.51855799999999996</v>
      </c>
      <c r="BB964">
        <v>0.56139399999999995</v>
      </c>
      <c r="BC964">
        <v>0.515571</v>
      </c>
      <c r="BD964">
        <v>0.42605399999999999</v>
      </c>
      <c r="BE964">
        <v>0.59060000000000001</v>
      </c>
      <c r="BF964">
        <v>0.63728499999999999</v>
      </c>
      <c r="BG964">
        <v>0.47801300000000002</v>
      </c>
      <c r="BH964">
        <v>0.51039000000000001</v>
      </c>
      <c r="BI964">
        <v>0.47245999999999999</v>
      </c>
      <c r="BJ964">
        <v>0.45869399999999999</v>
      </c>
      <c r="BK964">
        <v>0.52348099999999997</v>
      </c>
      <c r="BL964">
        <v>0.56949899999999998</v>
      </c>
      <c r="BM964">
        <v>0.50165700000000002</v>
      </c>
      <c r="BN964">
        <v>0.49471500000000002</v>
      </c>
      <c r="BO964">
        <v>0.59707500000000002</v>
      </c>
      <c r="BP964">
        <v>0.59364099999999997</v>
      </c>
      <c r="BQ964">
        <v>0.58403799999999995</v>
      </c>
      <c r="BR964">
        <v>0.54537199999999997</v>
      </c>
      <c r="BS964">
        <v>0.53524000000000005</v>
      </c>
      <c r="BT964">
        <v>0.481182</v>
      </c>
      <c r="BU964">
        <v>0.44976300000000002</v>
      </c>
      <c r="BV964">
        <v>0.49036099999999999</v>
      </c>
      <c r="BW964">
        <v>0.46754099999999998</v>
      </c>
      <c r="BX964">
        <v>0.56149000000000004</v>
      </c>
      <c r="BY964">
        <v>0.54176999999999997</v>
      </c>
      <c r="BZ964">
        <v>0.64081900000000003</v>
      </c>
      <c r="CA964">
        <v>0.61216999999999999</v>
      </c>
      <c r="CB964">
        <v>0.52133300000000005</v>
      </c>
      <c r="CC964">
        <v>0.48677599999999999</v>
      </c>
      <c r="CD964">
        <v>0.33036100000000002</v>
      </c>
      <c r="CE964">
        <v>0.41674099999999997</v>
      </c>
      <c r="CF964">
        <v>0.36344100000000001</v>
      </c>
      <c r="CG964">
        <v>0.31455300000000003</v>
      </c>
      <c r="CH964">
        <v>0.32526100000000002</v>
      </c>
      <c r="CI964">
        <v>0.36479299999999998</v>
      </c>
      <c r="CJ964">
        <v>0.38568400000000003</v>
      </c>
      <c r="CK964">
        <v>0.346445</v>
      </c>
      <c r="CL964">
        <v>0.38992399999999999</v>
      </c>
      <c r="CM964">
        <v>0.30947400000000003</v>
      </c>
      <c r="CN964">
        <v>0.36657000000000001</v>
      </c>
      <c r="CO964">
        <v>0.38323299999999999</v>
      </c>
      <c r="CP964">
        <v>0.39659800000000001</v>
      </c>
      <c r="CQ964">
        <v>0.30338799999999999</v>
      </c>
      <c r="CR964">
        <v>0.33377899999999999</v>
      </c>
      <c r="CS964">
        <v>0.45645799999999997</v>
      </c>
      <c r="CT964">
        <v>0.31346400000000002</v>
      </c>
      <c r="CU964">
        <v>0.35386699999999999</v>
      </c>
      <c r="CV964">
        <v>0.319494</v>
      </c>
      <c r="CW964">
        <v>0.37423400000000001</v>
      </c>
      <c r="CX964">
        <v>0.28506300000000001</v>
      </c>
      <c r="CY964">
        <v>0.32437100000000002</v>
      </c>
      <c r="CZ964">
        <v>0.30736200000000002</v>
      </c>
      <c r="DA964">
        <v>0.34627400000000003</v>
      </c>
      <c r="DB964">
        <v>0.32506299999999999</v>
      </c>
      <c r="DC964">
        <v>0.33333400000000002</v>
      </c>
      <c r="DD964">
        <v>0.30418400000000001</v>
      </c>
      <c r="DE964">
        <v>0.32057999999999998</v>
      </c>
      <c r="DF964">
        <v>0.33552900000000002</v>
      </c>
      <c r="DG964">
        <v>0.31245000000000001</v>
      </c>
      <c r="DH964">
        <v>0.34262500000000001</v>
      </c>
      <c r="DI964">
        <v>0.32911000000000001</v>
      </c>
      <c r="DJ964">
        <v>0.25161800000000001</v>
      </c>
      <c r="DK964">
        <v>0.27921800000000002</v>
      </c>
      <c r="DL964">
        <v>0.31600299999999998</v>
      </c>
      <c r="DM964">
        <v>0.29687400000000003</v>
      </c>
      <c r="DN964">
        <v>0.31818600000000002</v>
      </c>
      <c r="DO964">
        <v>0.23511499999999999</v>
      </c>
      <c r="DP964">
        <v>0.28067599999999998</v>
      </c>
      <c r="DQ964">
        <v>0.30043300000000001</v>
      </c>
      <c r="DR964">
        <v>0.19491</v>
      </c>
      <c r="DS964">
        <v>0.31720999999999999</v>
      </c>
      <c r="DT964">
        <v>0.205039</v>
      </c>
      <c r="DU964">
        <f t="shared" si="90"/>
        <v>0.83067999735151954</v>
      </c>
      <c r="DV964">
        <f t="shared" si="91"/>
        <v>0.12770490222636469</v>
      </c>
      <c r="DW964">
        <f t="shared" si="92"/>
        <v>0.25459842415414152</v>
      </c>
      <c r="DX964">
        <f t="shared" si="93"/>
        <v>0.42707496361323977</v>
      </c>
      <c r="DY964">
        <f t="shared" si="94"/>
        <v>0.84543373401849808</v>
      </c>
      <c r="DZ964">
        <f t="shared" si="95"/>
        <v>0.93423824945994605</v>
      </c>
    </row>
    <row r="965" spans="1:130" x14ac:dyDescent="0.25">
      <c r="A965">
        <v>3</v>
      </c>
      <c r="B965">
        <v>67</v>
      </c>
      <c r="C965">
        <v>0</v>
      </c>
      <c r="D965">
        <v>52</v>
      </c>
      <c r="E965">
        <v>0.69316800000000001</v>
      </c>
      <c r="F965">
        <v>0.18476200000000001</v>
      </c>
      <c r="G965">
        <v>0.70913400000000004</v>
      </c>
      <c r="H965">
        <v>0.28515499999999999</v>
      </c>
      <c r="I965">
        <v>0.17313300000000001</v>
      </c>
      <c r="J965">
        <v>0.20128299999999999</v>
      </c>
      <c r="K965">
        <v>0.640768</v>
      </c>
      <c r="L965">
        <v>0.596827</v>
      </c>
      <c r="M965">
        <v>0.17588799999999999</v>
      </c>
      <c r="N965">
        <v>0.66428399999999999</v>
      </c>
      <c r="O965">
        <v>0.55259000000000003</v>
      </c>
      <c r="P965">
        <v>0.377</v>
      </c>
      <c r="Q965">
        <v>0.237486</v>
      </c>
      <c r="R965">
        <v>0.52244199999999996</v>
      </c>
      <c r="S965">
        <v>0.70169199999999998</v>
      </c>
      <c r="T965">
        <v>0.38781300000000002</v>
      </c>
      <c r="U965">
        <v>0.82499699999999998</v>
      </c>
      <c r="V965">
        <v>0.25749100000000003</v>
      </c>
      <c r="W965">
        <v>0.52914799999999995</v>
      </c>
      <c r="X965">
        <v>0.65224000000000004</v>
      </c>
      <c r="Y965">
        <v>0.229021</v>
      </c>
      <c r="Z965">
        <v>0.23760400000000001</v>
      </c>
      <c r="AA965">
        <v>0.23235900000000001</v>
      </c>
      <c r="AB965">
        <v>6.5660999999999997E-2</v>
      </c>
      <c r="AC965">
        <v>0.22487799999999999</v>
      </c>
      <c r="AD965">
        <v>0.173064</v>
      </c>
      <c r="AE965">
        <v>0.7056</v>
      </c>
      <c r="AF965">
        <v>0.180455</v>
      </c>
      <c r="AG965">
        <v>0.21834200000000001</v>
      </c>
      <c r="AH965">
        <v>0.19023899999999999</v>
      </c>
      <c r="AI965">
        <v>0.25239299999999998</v>
      </c>
      <c r="AJ965">
        <v>0.17244200000000001</v>
      </c>
      <c r="AK965">
        <v>0.25690800000000003</v>
      </c>
      <c r="AL965">
        <v>0.53822800000000004</v>
      </c>
      <c r="AM965">
        <v>0.51269600000000004</v>
      </c>
      <c r="AN965">
        <v>0.56025499999999995</v>
      </c>
      <c r="AO965">
        <v>0.53951000000000005</v>
      </c>
      <c r="AP965">
        <v>0.57917799999999997</v>
      </c>
      <c r="AQ965">
        <v>0.48336899999999999</v>
      </c>
      <c r="AR965">
        <v>0.43708399999999997</v>
      </c>
      <c r="AS965">
        <v>0.518814</v>
      </c>
      <c r="AT965">
        <v>0.41487000000000002</v>
      </c>
      <c r="AU965">
        <v>0.59153</v>
      </c>
      <c r="AV965">
        <v>0.51032999999999995</v>
      </c>
      <c r="AW965">
        <v>0.56982100000000002</v>
      </c>
      <c r="AX965">
        <v>0.56823999999999997</v>
      </c>
      <c r="AY965">
        <v>0.52256899999999995</v>
      </c>
      <c r="AZ965">
        <v>0.46677999999999997</v>
      </c>
      <c r="BA965">
        <v>0.486043</v>
      </c>
      <c r="BB965">
        <v>0.53852699999999998</v>
      </c>
      <c r="BC965">
        <v>0.50168800000000002</v>
      </c>
      <c r="BD965">
        <v>0.41793599999999997</v>
      </c>
      <c r="BE965">
        <v>0.579121</v>
      </c>
      <c r="BF965">
        <v>0.608931</v>
      </c>
      <c r="BG965">
        <v>0.45666299999999999</v>
      </c>
      <c r="BH965">
        <v>0.475661</v>
      </c>
      <c r="BI965">
        <v>0.42730600000000002</v>
      </c>
      <c r="BJ965">
        <v>0.42887399999999998</v>
      </c>
      <c r="BK965">
        <v>0.47959600000000002</v>
      </c>
      <c r="BL965">
        <v>0.52566100000000004</v>
      </c>
      <c r="BM965">
        <v>0.44672699999999999</v>
      </c>
      <c r="BN965">
        <v>0.465918</v>
      </c>
      <c r="BO965">
        <v>0.59360000000000002</v>
      </c>
      <c r="BP965">
        <v>0.55693999999999999</v>
      </c>
      <c r="BQ965">
        <v>0.55529099999999998</v>
      </c>
      <c r="BR965">
        <v>0.52682200000000001</v>
      </c>
      <c r="BS965">
        <v>0.52052699999999996</v>
      </c>
      <c r="BT965">
        <v>0.46430100000000002</v>
      </c>
      <c r="BU965">
        <v>0.42359200000000002</v>
      </c>
      <c r="BV965">
        <v>0.47009499999999999</v>
      </c>
      <c r="BW965">
        <v>0.43800899999999998</v>
      </c>
      <c r="BX965">
        <v>0.56532099999999996</v>
      </c>
      <c r="BY965">
        <v>0.53113299999999997</v>
      </c>
      <c r="BZ965">
        <v>0.61295999999999995</v>
      </c>
      <c r="CA965">
        <v>0.57891700000000001</v>
      </c>
      <c r="CB965">
        <v>0.49604599999999999</v>
      </c>
      <c r="CC965">
        <v>0.45814500000000002</v>
      </c>
      <c r="CD965">
        <v>0.34506799999999999</v>
      </c>
      <c r="CE965">
        <v>0.42622599999999999</v>
      </c>
      <c r="CF965">
        <v>0.38116499999999998</v>
      </c>
      <c r="CG965">
        <v>0.33426499999999998</v>
      </c>
      <c r="CH965">
        <v>0.336231</v>
      </c>
      <c r="CI965">
        <v>0.39755699999999999</v>
      </c>
      <c r="CJ965">
        <v>0.41842400000000002</v>
      </c>
      <c r="CK965">
        <v>0.36393700000000001</v>
      </c>
      <c r="CL965">
        <v>0.41309499999999999</v>
      </c>
      <c r="CM965">
        <v>0.32451400000000002</v>
      </c>
      <c r="CN965">
        <v>0.37742500000000001</v>
      </c>
      <c r="CO965">
        <v>0.42765399999999998</v>
      </c>
      <c r="CP965">
        <v>0.40427200000000002</v>
      </c>
      <c r="CQ965">
        <v>0.33621600000000001</v>
      </c>
      <c r="CR965">
        <v>0.34614800000000001</v>
      </c>
      <c r="CS965">
        <v>0.45986500000000002</v>
      </c>
      <c r="CT965">
        <v>0.32586300000000001</v>
      </c>
      <c r="CU965">
        <v>0.38632</v>
      </c>
      <c r="CV965">
        <v>0.34110600000000002</v>
      </c>
      <c r="CW965">
        <v>0.38056699999999999</v>
      </c>
      <c r="CX965">
        <v>0.29044300000000001</v>
      </c>
      <c r="CY965">
        <v>0.34593499999999999</v>
      </c>
      <c r="CZ965">
        <v>0.38082199999999999</v>
      </c>
      <c r="DA965">
        <v>0.37981399999999998</v>
      </c>
      <c r="DB965">
        <v>0.37178800000000001</v>
      </c>
      <c r="DC965">
        <v>0.34380699999999997</v>
      </c>
      <c r="DD965">
        <v>0.38560699999999998</v>
      </c>
      <c r="DE965">
        <v>0.33833400000000002</v>
      </c>
      <c r="DF965">
        <v>0.352381</v>
      </c>
      <c r="DG965">
        <v>0.32406299999999999</v>
      </c>
      <c r="DH965">
        <v>0.347667</v>
      </c>
      <c r="DI965">
        <v>0.33544800000000002</v>
      </c>
      <c r="DJ965">
        <v>0.27323999999999998</v>
      </c>
      <c r="DK965">
        <v>0.33135500000000001</v>
      </c>
      <c r="DL965">
        <v>0.34683399999999998</v>
      </c>
      <c r="DM965">
        <v>0.39419199999999999</v>
      </c>
      <c r="DN965">
        <v>0.38245200000000001</v>
      </c>
      <c r="DO965">
        <v>0.23272300000000001</v>
      </c>
      <c r="DP965">
        <v>0.28298600000000002</v>
      </c>
      <c r="DQ965">
        <v>0.43220900000000001</v>
      </c>
      <c r="DR965">
        <v>0.19725500000000001</v>
      </c>
      <c r="DS965">
        <v>0.32188</v>
      </c>
      <c r="DT965">
        <v>0.25541700000000001</v>
      </c>
      <c r="DU965">
        <f t="shared" si="90"/>
        <v>0.96459947853628869</v>
      </c>
      <c r="DV965">
        <f t="shared" si="91"/>
        <v>9.3056972789115636E-2</v>
      </c>
      <c r="DW965">
        <f t="shared" si="92"/>
        <v>0.26477831770748655</v>
      </c>
      <c r="DX965">
        <f t="shared" si="93"/>
        <v>0.2452721088435374</v>
      </c>
      <c r="DY965">
        <f t="shared" si="94"/>
        <v>0.86650515531192907</v>
      </c>
      <c r="DZ965">
        <f t="shared" si="95"/>
        <v>0.65474342274223818</v>
      </c>
    </row>
    <row r="966" spans="1:130" x14ac:dyDescent="0.25">
      <c r="A966">
        <v>3</v>
      </c>
      <c r="B966">
        <v>65</v>
      </c>
      <c r="C966">
        <v>0</v>
      </c>
      <c r="D966">
        <v>37</v>
      </c>
      <c r="E966">
        <v>0.66134000000000004</v>
      </c>
      <c r="F966">
        <v>0.212755</v>
      </c>
      <c r="G966">
        <v>0.60889400000000005</v>
      </c>
      <c r="H966">
        <v>0.28446700000000003</v>
      </c>
      <c r="I966">
        <v>0.23623</v>
      </c>
      <c r="J966">
        <v>0.19922699999999999</v>
      </c>
      <c r="K966">
        <v>0.55424799999999996</v>
      </c>
      <c r="L966">
        <v>0.57081999999999999</v>
      </c>
      <c r="M966">
        <v>0.17708199999999999</v>
      </c>
      <c r="N966">
        <v>0.58914500000000003</v>
      </c>
      <c r="O966">
        <v>0.499782</v>
      </c>
      <c r="P966">
        <v>0.35886299999999999</v>
      </c>
      <c r="Q966">
        <v>0.242839</v>
      </c>
      <c r="R966">
        <v>0.56754599999999999</v>
      </c>
      <c r="S966">
        <v>0.63948700000000003</v>
      </c>
      <c r="T966">
        <v>0.37691999999999998</v>
      </c>
      <c r="U966">
        <v>0.77352699999999996</v>
      </c>
      <c r="V966">
        <v>0.46174900000000002</v>
      </c>
      <c r="W966">
        <v>0.60584199999999999</v>
      </c>
      <c r="X966">
        <v>0.74158900000000005</v>
      </c>
      <c r="Y966">
        <v>0.18984300000000001</v>
      </c>
      <c r="Z966">
        <v>0.56645900000000005</v>
      </c>
      <c r="AA966">
        <v>0.32781100000000002</v>
      </c>
      <c r="AB966">
        <v>0.11833200000000001</v>
      </c>
      <c r="AC966">
        <v>0.29816199999999998</v>
      </c>
      <c r="AD966">
        <v>0.29127199999999998</v>
      </c>
      <c r="AE966">
        <v>0.63157799999999997</v>
      </c>
      <c r="AF966">
        <v>0.23721</v>
      </c>
      <c r="AG966">
        <v>0.196191</v>
      </c>
      <c r="AH966">
        <v>0.28946100000000002</v>
      </c>
      <c r="AI966">
        <v>0.20523</v>
      </c>
      <c r="AJ966">
        <v>0.157441</v>
      </c>
      <c r="AK966">
        <v>0.23739499999999999</v>
      </c>
      <c r="AL966">
        <v>0.57631900000000003</v>
      </c>
      <c r="AM966">
        <v>0.47957100000000003</v>
      </c>
      <c r="AN966">
        <v>0.47021299999999999</v>
      </c>
      <c r="AO966">
        <v>0.524586</v>
      </c>
      <c r="AP966">
        <v>0.54381000000000002</v>
      </c>
      <c r="AQ966">
        <v>0.39759899999999998</v>
      </c>
      <c r="AR966">
        <v>0.352385</v>
      </c>
      <c r="AS966">
        <v>0.47426499999999999</v>
      </c>
      <c r="AT966">
        <v>0.32732899999999998</v>
      </c>
      <c r="AU966">
        <v>0.60124699999999998</v>
      </c>
      <c r="AV966">
        <v>0.45714199999999999</v>
      </c>
      <c r="AW966">
        <v>0.55775699999999995</v>
      </c>
      <c r="AX966">
        <v>0.50817900000000005</v>
      </c>
      <c r="AY966">
        <v>0.52656099999999995</v>
      </c>
      <c r="AZ966">
        <v>0.41862100000000002</v>
      </c>
      <c r="BA966">
        <v>0.41289300000000001</v>
      </c>
      <c r="BB966">
        <v>0.445353</v>
      </c>
      <c r="BC966">
        <v>0.42838599999999999</v>
      </c>
      <c r="BD966">
        <v>0.34784999999999999</v>
      </c>
      <c r="BE966">
        <v>0.55027300000000001</v>
      </c>
      <c r="BF966">
        <v>0.59152899999999997</v>
      </c>
      <c r="BG966">
        <v>0.38256200000000001</v>
      </c>
      <c r="BH966">
        <v>0.44475100000000001</v>
      </c>
      <c r="BI966">
        <v>0.356236</v>
      </c>
      <c r="BJ966">
        <v>0.34778700000000001</v>
      </c>
      <c r="BK966">
        <v>0.39076699999999998</v>
      </c>
      <c r="BL966">
        <v>0.49567099999999997</v>
      </c>
      <c r="BM966">
        <v>0.40356599999999998</v>
      </c>
      <c r="BN966">
        <v>0.38911699999999999</v>
      </c>
      <c r="BO966">
        <v>0.56000799999999995</v>
      </c>
      <c r="BP966">
        <v>0.55116200000000004</v>
      </c>
      <c r="BQ966">
        <v>0.525698</v>
      </c>
      <c r="BR966">
        <v>0.46074900000000002</v>
      </c>
      <c r="BS966">
        <v>0.44438100000000003</v>
      </c>
      <c r="BT966">
        <v>0.39089800000000002</v>
      </c>
      <c r="BU966">
        <v>0.372421</v>
      </c>
      <c r="BV966">
        <v>0.41970200000000002</v>
      </c>
      <c r="BW966">
        <v>0.39061400000000002</v>
      </c>
      <c r="BX966">
        <v>0.46569300000000002</v>
      </c>
      <c r="BY966">
        <v>0.477246</v>
      </c>
      <c r="BZ966">
        <v>0.56727099999999997</v>
      </c>
      <c r="CA966">
        <v>0.56272900000000003</v>
      </c>
      <c r="CB966">
        <v>0.51627900000000004</v>
      </c>
      <c r="CC966">
        <v>0.36896200000000001</v>
      </c>
      <c r="CD966">
        <v>0.413408</v>
      </c>
      <c r="CE966">
        <v>0.417016</v>
      </c>
      <c r="CF966">
        <v>0.38886399999999999</v>
      </c>
      <c r="CG966">
        <v>0.38134800000000002</v>
      </c>
      <c r="CH966">
        <v>0.33323199999999997</v>
      </c>
      <c r="CI966">
        <v>0.41574800000000001</v>
      </c>
      <c r="CJ966">
        <v>0.43839600000000001</v>
      </c>
      <c r="CK966">
        <v>0.39991100000000002</v>
      </c>
      <c r="CL966">
        <v>0.38979999999999998</v>
      </c>
      <c r="CM966">
        <v>0.39062400000000003</v>
      </c>
      <c r="CN966">
        <v>0.39755499999999999</v>
      </c>
      <c r="CO966">
        <v>0.44591799999999998</v>
      </c>
      <c r="CP966">
        <v>0.39595799999999998</v>
      </c>
      <c r="CQ966">
        <v>0.44766</v>
      </c>
      <c r="CR966">
        <v>0.40434199999999998</v>
      </c>
      <c r="CS966">
        <v>0.43827899999999997</v>
      </c>
      <c r="CT966">
        <v>0.32888600000000001</v>
      </c>
      <c r="CU966">
        <v>0.42237200000000003</v>
      </c>
      <c r="CV966">
        <v>0.33807100000000001</v>
      </c>
      <c r="CW966">
        <v>0.39672400000000002</v>
      </c>
      <c r="CX966">
        <v>0.30720900000000001</v>
      </c>
      <c r="CY966">
        <v>0.443527</v>
      </c>
      <c r="CZ966">
        <v>0.483211</v>
      </c>
      <c r="DA966">
        <v>0.468053</v>
      </c>
      <c r="DB966">
        <v>0.46526699999999999</v>
      </c>
      <c r="DC966">
        <v>0.43626399999999999</v>
      </c>
      <c r="DD966">
        <v>0.47236800000000001</v>
      </c>
      <c r="DE966">
        <v>0.38615899999999997</v>
      </c>
      <c r="DF966">
        <v>0.369759</v>
      </c>
      <c r="DG966">
        <v>0.35158299999999998</v>
      </c>
      <c r="DH966">
        <v>0.390457</v>
      </c>
      <c r="DI966">
        <v>0.37737799999999999</v>
      </c>
      <c r="DJ966">
        <v>0.35364699999999999</v>
      </c>
      <c r="DK966">
        <v>0.38879999999999998</v>
      </c>
      <c r="DL966">
        <v>0.40432800000000002</v>
      </c>
      <c r="DM966">
        <v>0.42032799999999998</v>
      </c>
      <c r="DN966">
        <v>0.42957000000000001</v>
      </c>
      <c r="DO966">
        <v>0.28451399999999999</v>
      </c>
      <c r="DP966">
        <v>0.37227199999999999</v>
      </c>
      <c r="DQ966">
        <v>0.40913300000000002</v>
      </c>
      <c r="DR966">
        <v>0.23617199999999999</v>
      </c>
      <c r="DS966">
        <v>0.35678500000000002</v>
      </c>
      <c r="DT966">
        <v>0.352302</v>
      </c>
      <c r="DU966">
        <f t="shared" si="90"/>
        <v>0.94076670429181264</v>
      </c>
      <c r="DV966">
        <f t="shared" si="91"/>
        <v>0.18735928103892158</v>
      </c>
      <c r="DW966">
        <f t="shared" si="92"/>
        <v>0.30057456144073186</v>
      </c>
      <c r="DX966">
        <f t="shared" si="93"/>
        <v>0.46118135843870428</v>
      </c>
      <c r="DY966">
        <f t="shared" si="94"/>
        <v>0.84130160011705168</v>
      </c>
      <c r="DZ966">
        <f t="shared" si="95"/>
        <v>0.90990460314860933</v>
      </c>
    </row>
    <row r="967" spans="1:130" x14ac:dyDescent="0.25">
      <c r="A967">
        <v>3</v>
      </c>
      <c r="B967">
        <v>71</v>
      </c>
      <c r="C967">
        <v>1</v>
      </c>
      <c r="D967">
        <v>29</v>
      </c>
      <c r="E967">
        <v>0.58966499999999999</v>
      </c>
      <c r="F967">
        <v>0.19117300000000001</v>
      </c>
      <c r="G967">
        <v>0.75679399999999997</v>
      </c>
      <c r="H967">
        <v>0.25412400000000002</v>
      </c>
      <c r="I967">
        <v>0.22840099999999999</v>
      </c>
      <c r="J967">
        <v>0.22856699999999999</v>
      </c>
      <c r="K967">
        <v>0.52752699999999997</v>
      </c>
      <c r="L967">
        <v>0.56378700000000004</v>
      </c>
      <c r="M967">
        <v>0.13660900000000001</v>
      </c>
      <c r="N967">
        <v>0.61899599999999999</v>
      </c>
      <c r="O967">
        <v>0.50519099999999995</v>
      </c>
      <c r="P967">
        <v>0.34914000000000001</v>
      </c>
      <c r="Q967">
        <v>0.266185</v>
      </c>
      <c r="R967">
        <v>0.50171100000000002</v>
      </c>
      <c r="S967">
        <v>0.58850100000000005</v>
      </c>
      <c r="T967">
        <v>0.25603199999999998</v>
      </c>
      <c r="U967">
        <v>0.77291399999999999</v>
      </c>
      <c r="V967">
        <v>0.41245799999999999</v>
      </c>
      <c r="W967">
        <v>0.51686600000000005</v>
      </c>
      <c r="X967">
        <v>0.60497000000000001</v>
      </c>
      <c r="Y967">
        <v>0.229656</v>
      </c>
      <c r="Z967">
        <v>0.39458300000000002</v>
      </c>
      <c r="AA967">
        <v>0.37016700000000002</v>
      </c>
      <c r="AB967">
        <v>0.18840699999999999</v>
      </c>
      <c r="AC967">
        <v>0.273677</v>
      </c>
      <c r="AD967">
        <v>0.23893600000000001</v>
      </c>
      <c r="AE967">
        <v>0.71560199999999996</v>
      </c>
      <c r="AF967">
        <v>0.17189599999999999</v>
      </c>
      <c r="AG967">
        <v>0.20207600000000001</v>
      </c>
      <c r="AH967">
        <v>0.22658200000000001</v>
      </c>
      <c r="AI967">
        <v>0.15693699999999999</v>
      </c>
      <c r="AJ967">
        <v>0.31159700000000001</v>
      </c>
      <c r="AK967">
        <v>0.40294999999999997</v>
      </c>
      <c r="AL967">
        <v>0.53726700000000005</v>
      </c>
      <c r="AM967">
        <v>0.50097400000000003</v>
      </c>
      <c r="AN967">
        <v>0.488792</v>
      </c>
      <c r="AO967">
        <v>0.55703000000000003</v>
      </c>
      <c r="AP967">
        <v>0.57702699999999996</v>
      </c>
      <c r="AQ967">
        <v>0.42161100000000001</v>
      </c>
      <c r="AR967">
        <v>0.39174500000000001</v>
      </c>
      <c r="AS967">
        <v>0.478634</v>
      </c>
      <c r="AT967">
        <v>0.355771</v>
      </c>
      <c r="AU967">
        <v>0.62136000000000002</v>
      </c>
      <c r="AV967">
        <v>0.47245900000000002</v>
      </c>
      <c r="AW967">
        <v>0.55658600000000003</v>
      </c>
      <c r="AX967">
        <v>0.52051000000000003</v>
      </c>
      <c r="AY967">
        <v>0.54478800000000005</v>
      </c>
      <c r="AZ967">
        <v>0.44806800000000002</v>
      </c>
      <c r="BA967">
        <v>0.44378299999999998</v>
      </c>
      <c r="BB967">
        <v>0.472665</v>
      </c>
      <c r="BC967">
        <v>0.44484099999999999</v>
      </c>
      <c r="BD967">
        <v>0.38175300000000001</v>
      </c>
      <c r="BE967">
        <v>0.58633000000000002</v>
      </c>
      <c r="BF967">
        <v>0.59069099999999997</v>
      </c>
      <c r="BG967">
        <v>0.40325699999999998</v>
      </c>
      <c r="BH967">
        <v>0.45583400000000002</v>
      </c>
      <c r="BI967">
        <v>0.402314</v>
      </c>
      <c r="BJ967">
        <v>0.395764</v>
      </c>
      <c r="BK967">
        <v>0.447627</v>
      </c>
      <c r="BL967">
        <v>0.49533899999999997</v>
      </c>
      <c r="BM967">
        <v>0.44542700000000002</v>
      </c>
      <c r="BN967">
        <v>0.42210399999999998</v>
      </c>
      <c r="BO967">
        <v>0.60221899999999995</v>
      </c>
      <c r="BP967">
        <v>0.54600400000000004</v>
      </c>
      <c r="BQ967">
        <v>0.51682700000000004</v>
      </c>
      <c r="BR967">
        <v>0.46587400000000001</v>
      </c>
      <c r="BS967">
        <v>0.44678600000000002</v>
      </c>
      <c r="BT967">
        <v>0.40582200000000002</v>
      </c>
      <c r="BU967">
        <v>0.36836099999999999</v>
      </c>
      <c r="BV967">
        <v>0.42410300000000001</v>
      </c>
      <c r="BW967">
        <v>0.39447100000000002</v>
      </c>
      <c r="BX967">
        <v>0.464229</v>
      </c>
      <c r="BY967">
        <v>0.43614199999999997</v>
      </c>
      <c r="BZ967">
        <v>0.54177299999999995</v>
      </c>
      <c r="CA967">
        <v>0.57298899999999997</v>
      </c>
      <c r="CB967">
        <v>0.46546100000000001</v>
      </c>
      <c r="CC967">
        <v>0.39255200000000001</v>
      </c>
      <c r="CD967">
        <v>0.272949</v>
      </c>
      <c r="CE967">
        <v>0.38323800000000002</v>
      </c>
      <c r="CF967">
        <v>0.315909</v>
      </c>
      <c r="CG967">
        <v>0.26238899999999998</v>
      </c>
      <c r="CH967">
        <v>0.29083900000000001</v>
      </c>
      <c r="CI967">
        <v>0.35550100000000001</v>
      </c>
      <c r="CJ967">
        <v>0.34817900000000002</v>
      </c>
      <c r="CK967">
        <v>0.32198399999999999</v>
      </c>
      <c r="CL967">
        <v>0.33521499999999999</v>
      </c>
      <c r="CM967">
        <v>0.286358</v>
      </c>
      <c r="CN967">
        <v>0.304066</v>
      </c>
      <c r="CO967">
        <v>0.361821</v>
      </c>
      <c r="CP967">
        <v>0.349576</v>
      </c>
      <c r="CQ967">
        <v>0.32828600000000002</v>
      </c>
      <c r="CR967">
        <v>0.34510299999999999</v>
      </c>
      <c r="CS967">
        <v>0.40111799999999997</v>
      </c>
      <c r="CT967">
        <v>0.29779800000000001</v>
      </c>
      <c r="CU967">
        <v>0.34693800000000002</v>
      </c>
      <c r="CV967">
        <v>0.26452100000000001</v>
      </c>
      <c r="CW967">
        <v>0.31317200000000001</v>
      </c>
      <c r="CX967">
        <v>0.25994800000000001</v>
      </c>
      <c r="CY967">
        <v>0.34358499999999997</v>
      </c>
      <c r="CZ967">
        <v>0.34955399999999998</v>
      </c>
      <c r="DA967">
        <v>0.325986</v>
      </c>
      <c r="DB967">
        <v>0.378276</v>
      </c>
      <c r="DC967">
        <v>0.32663900000000001</v>
      </c>
      <c r="DD967">
        <v>0.33516499999999999</v>
      </c>
      <c r="DE967">
        <v>0.33793699999999999</v>
      </c>
      <c r="DF967">
        <v>0.27954200000000001</v>
      </c>
      <c r="DG967">
        <v>0.27318999999999999</v>
      </c>
      <c r="DH967">
        <v>0.29754399999999998</v>
      </c>
      <c r="DI967">
        <v>0.29645100000000002</v>
      </c>
      <c r="DJ967">
        <v>0.27667000000000003</v>
      </c>
      <c r="DK967">
        <v>0.28763699999999998</v>
      </c>
      <c r="DL967">
        <v>0.31959399999999999</v>
      </c>
      <c r="DM967">
        <v>0.33798800000000001</v>
      </c>
      <c r="DN967">
        <v>0.407273</v>
      </c>
      <c r="DO967">
        <v>0.23763100000000001</v>
      </c>
      <c r="DP967">
        <v>0.33337499999999998</v>
      </c>
      <c r="DQ967">
        <v>0.47752800000000001</v>
      </c>
      <c r="DR967">
        <v>0.18919800000000001</v>
      </c>
      <c r="DS967">
        <v>0.25379400000000002</v>
      </c>
      <c r="DT967">
        <v>0.24224599999999999</v>
      </c>
      <c r="DU967">
        <f t="shared" si="90"/>
        <v>0.85223006287601211</v>
      </c>
      <c r="DV967">
        <f t="shared" si="91"/>
        <v>0.26328461910391532</v>
      </c>
      <c r="DW967">
        <f t="shared" si="92"/>
        <v>0.22069447944736317</v>
      </c>
      <c r="DX967">
        <f t="shared" si="93"/>
        <v>0.33389509811319701</v>
      </c>
      <c r="DY967">
        <f t="shared" si="94"/>
        <v>0.80502719773779796</v>
      </c>
      <c r="DZ967">
        <f t="shared" si="95"/>
        <v>0.69812660200030152</v>
      </c>
    </row>
    <row r="968" spans="1:130" x14ac:dyDescent="0.25">
      <c r="A968">
        <v>3</v>
      </c>
      <c r="B968">
        <v>62</v>
      </c>
      <c r="C968">
        <v>1</v>
      </c>
      <c r="D968">
        <v>25</v>
      </c>
      <c r="E968">
        <v>0.60436699999999999</v>
      </c>
      <c r="F968">
        <v>0.25791700000000001</v>
      </c>
      <c r="G968">
        <v>0.66227199999999997</v>
      </c>
      <c r="H968">
        <v>0.291966</v>
      </c>
      <c r="I968">
        <v>0.33680199999999999</v>
      </c>
      <c r="J968">
        <v>0.21588599999999999</v>
      </c>
      <c r="K968">
        <v>0.53422599999999998</v>
      </c>
      <c r="L968">
        <v>0.52641499999999997</v>
      </c>
      <c r="M968">
        <v>0.19204599999999999</v>
      </c>
      <c r="N968">
        <v>0.55116399999999999</v>
      </c>
      <c r="O968">
        <v>0.48991200000000001</v>
      </c>
      <c r="P968">
        <v>0.29751100000000003</v>
      </c>
      <c r="Q968">
        <v>0.23541599999999999</v>
      </c>
      <c r="R968">
        <v>0.47408099999999997</v>
      </c>
      <c r="S968">
        <v>0.58028100000000005</v>
      </c>
      <c r="T968">
        <v>0.3876</v>
      </c>
      <c r="U968">
        <v>0.76399899999999998</v>
      </c>
      <c r="V968">
        <v>0.39357500000000001</v>
      </c>
      <c r="W968">
        <v>0.54810700000000001</v>
      </c>
      <c r="X968">
        <v>0.632162</v>
      </c>
      <c r="Y968">
        <v>0.234657</v>
      </c>
      <c r="Z968">
        <v>0.383075</v>
      </c>
      <c r="AA968">
        <v>0.334845</v>
      </c>
      <c r="AB968">
        <v>9.8781999999999995E-2</v>
      </c>
      <c r="AC968">
        <v>0.33738000000000001</v>
      </c>
      <c r="AD968">
        <v>0.202847</v>
      </c>
      <c r="AE968">
        <v>0.68588199999999999</v>
      </c>
      <c r="AF968">
        <v>0.12997300000000001</v>
      </c>
      <c r="AG968">
        <v>0.18887999999999999</v>
      </c>
      <c r="AH968">
        <v>0.287748</v>
      </c>
      <c r="AI968">
        <v>0.21257699999999999</v>
      </c>
      <c r="AJ968">
        <v>0.266374</v>
      </c>
      <c r="AK968">
        <v>0.22781699999999999</v>
      </c>
      <c r="AL968">
        <v>0.43066100000000002</v>
      </c>
      <c r="AM968">
        <v>0.48309800000000003</v>
      </c>
      <c r="AN968">
        <v>0.49226999999999999</v>
      </c>
      <c r="AO968">
        <v>0.53174999999999994</v>
      </c>
      <c r="AP968">
        <v>0.55966300000000002</v>
      </c>
      <c r="AQ968">
        <v>0.41627799999999998</v>
      </c>
      <c r="AR968">
        <v>0.366647</v>
      </c>
      <c r="AS968">
        <v>0.49490600000000001</v>
      </c>
      <c r="AT968">
        <v>0.35006900000000002</v>
      </c>
      <c r="AU968">
        <v>0.59533000000000003</v>
      </c>
      <c r="AV968">
        <v>0.46987299999999999</v>
      </c>
      <c r="AW968">
        <v>0.56554499999999996</v>
      </c>
      <c r="AX968">
        <v>0.52997799999999995</v>
      </c>
      <c r="AY968">
        <v>0.51341800000000004</v>
      </c>
      <c r="AZ968">
        <v>0.429201</v>
      </c>
      <c r="BA968">
        <v>0.43277900000000002</v>
      </c>
      <c r="BB968">
        <v>0.46313799999999999</v>
      </c>
      <c r="BC968">
        <v>0.44914199999999999</v>
      </c>
      <c r="BD968">
        <v>0.36765900000000001</v>
      </c>
      <c r="BE968">
        <v>0.57035899999999995</v>
      </c>
      <c r="BF968">
        <v>0.58758600000000005</v>
      </c>
      <c r="BG968">
        <v>0.40573100000000001</v>
      </c>
      <c r="BH968">
        <v>0.44131900000000002</v>
      </c>
      <c r="BI968">
        <v>0.38570300000000002</v>
      </c>
      <c r="BJ968">
        <v>0.36770199999999997</v>
      </c>
      <c r="BK968">
        <v>0.41771999999999998</v>
      </c>
      <c r="BL968">
        <v>0.47272199999999998</v>
      </c>
      <c r="BM968">
        <v>0.42289599999999999</v>
      </c>
      <c r="BN968">
        <v>0.40310099999999999</v>
      </c>
      <c r="BO968">
        <v>0.58196999999999999</v>
      </c>
      <c r="BP968">
        <v>0.54880200000000001</v>
      </c>
      <c r="BQ968">
        <v>0.52185300000000001</v>
      </c>
      <c r="BR968">
        <v>0.45297799999999999</v>
      </c>
      <c r="BS968">
        <v>0.434222</v>
      </c>
      <c r="BT968">
        <v>0.38262200000000002</v>
      </c>
      <c r="BU968">
        <v>0.35976000000000002</v>
      </c>
      <c r="BV968">
        <v>0.41879</v>
      </c>
      <c r="BW968">
        <v>0.39060800000000001</v>
      </c>
      <c r="BX968">
        <v>0.44352000000000003</v>
      </c>
      <c r="BY968">
        <v>0.45448699999999997</v>
      </c>
      <c r="BZ968">
        <v>0.53043399999999996</v>
      </c>
      <c r="CA968">
        <v>0.54059400000000002</v>
      </c>
      <c r="CB968">
        <v>0.44023800000000002</v>
      </c>
      <c r="CC968">
        <v>0.391071</v>
      </c>
      <c r="CD968">
        <v>0.27024999999999999</v>
      </c>
      <c r="CE968">
        <v>0.36859399999999998</v>
      </c>
      <c r="CF968">
        <v>0.32106099999999999</v>
      </c>
      <c r="CG968">
        <v>0.27835900000000002</v>
      </c>
      <c r="CH968">
        <v>0.27078000000000002</v>
      </c>
      <c r="CI968">
        <v>0.35443000000000002</v>
      </c>
      <c r="CJ968">
        <v>0.36458099999999999</v>
      </c>
      <c r="CK968">
        <v>0.30924000000000001</v>
      </c>
      <c r="CL968">
        <v>0.34649600000000003</v>
      </c>
      <c r="CM968">
        <v>0.27687499999999998</v>
      </c>
      <c r="CN968">
        <v>0.26397999999999999</v>
      </c>
      <c r="CO968">
        <v>0.36130899999999999</v>
      </c>
      <c r="CP968">
        <v>0.35605599999999998</v>
      </c>
      <c r="CQ968">
        <v>0.32727699999999998</v>
      </c>
      <c r="CR968">
        <v>0.32385599999999998</v>
      </c>
      <c r="CS968">
        <v>0.39338299999999998</v>
      </c>
      <c r="CT968">
        <v>0.27785700000000002</v>
      </c>
      <c r="CU968">
        <v>0.346661</v>
      </c>
      <c r="CV968">
        <v>0.25652399999999997</v>
      </c>
      <c r="CW968">
        <v>0.28799000000000002</v>
      </c>
      <c r="CX968">
        <v>0.24107500000000001</v>
      </c>
      <c r="CY968">
        <v>0.34735199999999999</v>
      </c>
      <c r="CZ968">
        <v>0.37084400000000001</v>
      </c>
      <c r="DA968">
        <v>0.35197800000000001</v>
      </c>
      <c r="DB968">
        <v>0.39943800000000002</v>
      </c>
      <c r="DC968">
        <v>0.33229199999999998</v>
      </c>
      <c r="DD968">
        <v>0.376668</v>
      </c>
      <c r="DE968">
        <v>0.31245400000000001</v>
      </c>
      <c r="DF968">
        <v>0.28779300000000002</v>
      </c>
      <c r="DG968">
        <v>0.26917400000000002</v>
      </c>
      <c r="DH968">
        <v>0.31773299999999999</v>
      </c>
      <c r="DI968">
        <v>0.30380400000000002</v>
      </c>
      <c r="DJ968">
        <v>0.23904700000000001</v>
      </c>
      <c r="DK968">
        <v>0.27654000000000001</v>
      </c>
      <c r="DL968">
        <v>0.29418</v>
      </c>
      <c r="DM968">
        <v>0.32063000000000003</v>
      </c>
      <c r="DN968">
        <v>0.33946399999999999</v>
      </c>
      <c r="DO968">
        <v>0.20954100000000001</v>
      </c>
      <c r="DP968">
        <v>0.28270899999999999</v>
      </c>
      <c r="DQ968">
        <v>0.46237699999999998</v>
      </c>
      <c r="DR968">
        <v>0.14754100000000001</v>
      </c>
      <c r="DS968">
        <v>0.26832</v>
      </c>
      <c r="DT968">
        <v>0.21748400000000001</v>
      </c>
      <c r="DU968">
        <f t="shared" si="90"/>
        <v>0.96926867502231639</v>
      </c>
      <c r="DV968">
        <f t="shared" si="91"/>
        <v>0.14402185798723394</v>
      </c>
      <c r="DW968">
        <f t="shared" si="92"/>
        <v>0.34843712579196029</v>
      </c>
      <c r="DX968">
        <f t="shared" si="93"/>
        <v>0.29574620707351995</v>
      </c>
      <c r="DY968">
        <f t="shared" si="94"/>
        <v>0.85682101826051871</v>
      </c>
      <c r="DZ968">
        <f t="shared" si="95"/>
        <v>0.61142530878482282</v>
      </c>
    </row>
    <row r="969" spans="1:130" x14ac:dyDescent="0.25">
      <c r="A969">
        <v>3</v>
      </c>
      <c r="B969">
        <v>81</v>
      </c>
      <c r="C969">
        <v>0</v>
      </c>
      <c r="D969">
        <v>33</v>
      </c>
      <c r="E969">
        <v>0.74433899999999997</v>
      </c>
      <c r="F969">
        <v>0.14337</v>
      </c>
      <c r="G969">
        <v>0.62771200000000005</v>
      </c>
      <c r="H969">
        <v>0.34659800000000002</v>
      </c>
      <c r="I969">
        <v>0.18441399999999999</v>
      </c>
      <c r="J969">
        <v>0.20744099999999999</v>
      </c>
      <c r="K969">
        <v>0.580206</v>
      </c>
      <c r="L969">
        <v>0.62282000000000004</v>
      </c>
      <c r="M969">
        <v>0.23174600000000001</v>
      </c>
      <c r="N969">
        <v>0.67496</v>
      </c>
      <c r="O969">
        <v>0.61443800000000004</v>
      </c>
      <c r="P969">
        <v>0.42025499999999999</v>
      </c>
      <c r="Q969">
        <v>0.31467800000000001</v>
      </c>
      <c r="R969">
        <v>0.54139599999999999</v>
      </c>
      <c r="S969">
        <v>0.63792800000000005</v>
      </c>
      <c r="T969">
        <v>0.376363</v>
      </c>
      <c r="U969">
        <v>0.80218</v>
      </c>
      <c r="V969">
        <v>0.42936299999999999</v>
      </c>
      <c r="W969">
        <v>0.69148799999999999</v>
      </c>
      <c r="X969">
        <v>0.65380300000000002</v>
      </c>
      <c r="Y969">
        <v>0.33626499999999998</v>
      </c>
      <c r="Z969">
        <v>0.29745100000000002</v>
      </c>
      <c r="AA969">
        <v>0.52652900000000002</v>
      </c>
      <c r="AB969">
        <v>0.238509</v>
      </c>
      <c r="AC969">
        <v>0.279447</v>
      </c>
      <c r="AD969">
        <v>0.32382</v>
      </c>
      <c r="AE969">
        <v>0.72236900000000004</v>
      </c>
      <c r="AF969">
        <v>0.22323699999999999</v>
      </c>
      <c r="AG969">
        <v>0.184918</v>
      </c>
      <c r="AH969">
        <v>0.43417</v>
      </c>
      <c r="AI969">
        <v>0.252475</v>
      </c>
      <c r="AJ969">
        <v>0.18948899999999999</v>
      </c>
      <c r="AK969">
        <v>0.42886400000000002</v>
      </c>
      <c r="AL969">
        <v>0.52768999999999999</v>
      </c>
      <c r="AM969">
        <v>0.445241</v>
      </c>
      <c r="AN969">
        <v>0.49365100000000001</v>
      </c>
      <c r="AO969">
        <v>0.49290699999999998</v>
      </c>
      <c r="AP969">
        <v>0.51619999999999999</v>
      </c>
      <c r="AQ969">
        <v>0.40686600000000001</v>
      </c>
      <c r="AR969">
        <v>0.40619499999999997</v>
      </c>
      <c r="AS969">
        <v>0.50550899999999999</v>
      </c>
      <c r="AT969">
        <v>0.38729200000000003</v>
      </c>
      <c r="AU969">
        <v>0.55259999999999998</v>
      </c>
      <c r="AV969">
        <v>0.449239</v>
      </c>
      <c r="AW969">
        <v>0.53732599999999997</v>
      </c>
      <c r="AX969">
        <v>0.53837199999999996</v>
      </c>
      <c r="AY969">
        <v>0.49286200000000002</v>
      </c>
      <c r="AZ969">
        <v>0.42516399999999999</v>
      </c>
      <c r="BA969">
        <v>0.45195800000000003</v>
      </c>
      <c r="BB969">
        <v>0.45721699999999998</v>
      </c>
      <c r="BC969">
        <v>0.437608</v>
      </c>
      <c r="BD969">
        <v>0.40244799999999997</v>
      </c>
      <c r="BE969">
        <v>0.51938300000000004</v>
      </c>
      <c r="BF969">
        <v>0.57468200000000003</v>
      </c>
      <c r="BG969">
        <v>0.39553700000000003</v>
      </c>
      <c r="BH969">
        <v>0.44394800000000001</v>
      </c>
      <c r="BI969">
        <v>0.39340799999999998</v>
      </c>
      <c r="BJ969">
        <v>0.36961699999999997</v>
      </c>
      <c r="BK969">
        <v>0.44398599999999999</v>
      </c>
      <c r="BL969">
        <v>0.46621400000000002</v>
      </c>
      <c r="BM969">
        <v>0.429344</v>
      </c>
      <c r="BN969">
        <v>0.43756099999999998</v>
      </c>
      <c r="BO969">
        <v>0.52623200000000003</v>
      </c>
      <c r="BP969">
        <v>0.49211100000000002</v>
      </c>
      <c r="BQ969">
        <v>0.51821099999999998</v>
      </c>
      <c r="BR969">
        <v>0.50236899999999995</v>
      </c>
      <c r="BS969">
        <v>0.495197</v>
      </c>
      <c r="BT969">
        <v>0.45278099999999999</v>
      </c>
      <c r="BU969">
        <v>0.39594299999999999</v>
      </c>
      <c r="BV969">
        <v>0.48338399999999998</v>
      </c>
      <c r="BW969">
        <v>0.45353900000000003</v>
      </c>
      <c r="BX969">
        <v>0.53602099999999997</v>
      </c>
      <c r="BY969">
        <v>0.53536600000000001</v>
      </c>
      <c r="BZ969">
        <v>0.61340099999999997</v>
      </c>
      <c r="CA969">
        <v>0.67347500000000005</v>
      </c>
      <c r="CB969">
        <v>0.56157500000000005</v>
      </c>
      <c r="CC969">
        <v>0.41673700000000002</v>
      </c>
      <c r="CD969">
        <v>0.37837199999999999</v>
      </c>
      <c r="CE969">
        <v>0.40873799999999999</v>
      </c>
      <c r="CF969">
        <v>0.37750800000000001</v>
      </c>
      <c r="CG969">
        <v>0.36039199999999999</v>
      </c>
      <c r="CH969">
        <v>0.34137600000000001</v>
      </c>
      <c r="CI969">
        <v>0.424734</v>
      </c>
      <c r="CJ969">
        <v>0.39716000000000001</v>
      </c>
      <c r="CK969">
        <v>0.35808200000000001</v>
      </c>
      <c r="CL969">
        <v>0.45365</v>
      </c>
      <c r="CM969">
        <v>0.36466999999999999</v>
      </c>
      <c r="CN969">
        <v>0.456179</v>
      </c>
      <c r="CO969">
        <v>0.41608000000000001</v>
      </c>
      <c r="CP969">
        <v>0.41323799999999999</v>
      </c>
      <c r="CQ969">
        <v>0.32313700000000001</v>
      </c>
      <c r="CR969">
        <v>0.35428199999999999</v>
      </c>
      <c r="CS969">
        <v>0.46230399999999999</v>
      </c>
      <c r="CT969">
        <v>0.32191399999999998</v>
      </c>
      <c r="CU969">
        <v>0.390739</v>
      </c>
      <c r="CV969">
        <v>0.390268</v>
      </c>
      <c r="CW969">
        <v>0.43368000000000001</v>
      </c>
      <c r="CX969">
        <v>0.31261499999999998</v>
      </c>
      <c r="CY969">
        <v>0.328459</v>
      </c>
      <c r="CZ969">
        <v>0.35986600000000002</v>
      </c>
      <c r="DA969">
        <v>0.41799399999999998</v>
      </c>
      <c r="DB969">
        <v>0.38025900000000001</v>
      </c>
      <c r="DC969">
        <v>0.35111599999999998</v>
      </c>
      <c r="DD969">
        <v>0.338557</v>
      </c>
      <c r="DE969">
        <v>0.33954699999999999</v>
      </c>
      <c r="DF969">
        <v>0.37828000000000001</v>
      </c>
      <c r="DG969">
        <v>0.327075</v>
      </c>
      <c r="DH969">
        <v>0.39888299999999999</v>
      </c>
      <c r="DI969">
        <v>0.37821300000000002</v>
      </c>
      <c r="DJ969">
        <v>0.24870999999999999</v>
      </c>
      <c r="DK969">
        <v>0.30741499999999999</v>
      </c>
      <c r="DL969">
        <v>0.43291200000000002</v>
      </c>
      <c r="DM969">
        <v>0.31920999999999999</v>
      </c>
      <c r="DN969">
        <v>0.36618200000000001</v>
      </c>
      <c r="DO969">
        <v>0.24534400000000001</v>
      </c>
      <c r="DP969">
        <v>0.39693099999999998</v>
      </c>
      <c r="DQ969">
        <v>0.382911</v>
      </c>
      <c r="DR969">
        <v>0.24376100000000001</v>
      </c>
      <c r="DS969">
        <v>0.35944100000000001</v>
      </c>
      <c r="DT969">
        <v>0.236425</v>
      </c>
      <c r="DU969">
        <f t="shared" si="90"/>
        <v>0.85961538461538456</v>
      </c>
      <c r="DV969">
        <f t="shared" si="91"/>
        <v>0.33017612882058889</v>
      </c>
      <c r="DW969">
        <f t="shared" si="92"/>
        <v>0.34334775394097428</v>
      </c>
      <c r="DX969">
        <f t="shared" si="93"/>
        <v>0.44827505056280098</v>
      </c>
      <c r="DY969">
        <f t="shared" si="94"/>
        <v>0.87278305708663673</v>
      </c>
      <c r="DZ969">
        <f t="shared" si="95"/>
        <v>1.0366142523980768</v>
      </c>
    </row>
    <row r="970" spans="1:130" x14ac:dyDescent="0.25">
      <c r="A970">
        <v>3</v>
      </c>
      <c r="B970">
        <v>72</v>
      </c>
      <c r="C970">
        <v>1</v>
      </c>
      <c r="D970">
        <v>28</v>
      </c>
      <c r="E970">
        <v>0.61027399999999998</v>
      </c>
      <c r="F970">
        <v>0.214669</v>
      </c>
      <c r="G970">
        <v>0.73238700000000001</v>
      </c>
      <c r="H970">
        <v>0.28821400000000003</v>
      </c>
      <c r="I970">
        <v>0.20019799999999999</v>
      </c>
      <c r="J970">
        <v>0.226826</v>
      </c>
      <c r="K970">
        <v>0.59121999999999997</v>
      </c>
      <c r="L970">
        <v>0.53190800000000005</v>
      </c>
      <c r="M970">
        <v>0.18823599999999999</v>
      </c>
      <c r="N970">
        <v>0.70370999999999995</v>
      </c>
      <c r="O970">
        <v>0.52027900000000005</v>
      </c>
      <c r="P970">
        <v>0.36008400000000002</v>
      </c>
      <c r="Q970">
        <v>0.234434</v>
      </c>
      <c r="R970">
        <v>0.482956</v>
      </c>
      <c r="S970">
        <v>0.61640600000000001</v>
      </c>
      <c r="T970">
        <v>0.32273099999999999</v>
      </c>
      <c r="U970">
        <v>0.79276199999999997</v>
      </c>
      <c r="V970">
        <v>0.45025700000000002</v>
      </c>
      <c r="W970">
        <v>0.53212499999999996</v>
      </c>
      <c r="X970">
        <v>0.557979</v>
      </c>
      <c r="Y970">
        <v>0.24640599999999999</v>
      </c>
      <c r="Z970">
        <v>0.30068899999999998</v>
      </c>
      <c r="AA970">
        <v>0.31207200000000002</v>
      </c>
      <c r="AB970">
        <v>9.2287999999999995E-2</v>
      </c>
      <c r="AC970">
        <v>0.32684000000000002</v>
      </c>
      <c r="AD970">
        <v>0.292684</v>
      </c>
      <c r="AE970">
        <v>0.61574899999999999</v>
      </c>
      <c r="AF970">
        <v>0.162914</v>
      </c>
      <c r="AG970">
        <v>0.197964</v>
      </c>
      <c r="AH970">
        <v>0.32923200000000002</v>
      </c>
      <c r="AI970">
        <v>0.19703499999999999</v>
      </c>
      <c r="AJ970">
        <v>0.196294</v>
      </c>
      <c r="AK970">
        <v>0.19861599999999999</v>
      </c>
      <c r="AL970">
        <v>0.49343599999999999</v>
      </c>
      <c r="AM970">
        <v>0.48666100000000001</v>
      </c>
      <c r="AN970">
        <v>0.49077399999999999</v>
      </c>
      <c r="AO970">
        <v>0.48980400000000002</v>
      </c>
      <c r="AP970">
        <v>0.52783599999999997</v>
      </c>
      <c r="AQ970">
        <v>0.42904199999999998</v>
      </c>
      <c r="AR970">
        <v>0.37120199999999998</v>
      </c>
      <c r="AS970">
        <v>0.48117199999999999</v>
      </c>
      <c r="AT970">
        <v>0.34698099999999998</v>
      </c>
      <c r="AU970">
        <v>0.55050200000000005</v>
      </c>
      <c r="AV970">
        <v>0.46514699999999998</v>
      </c>
      <c r="AW970">
        <v>0.54464400000000002</v>
      </c>
      <c r="AX970">
        <v>0.51810699999999998</v>
      </c>
      <c r="AY970">
        <v>0.47425899999999999</v>
      </c>
      <c r="AZ970">
        <v>0.43359500000000001</v>
      </c>
      <c r="BA970">
        <v>0.45133600000000001</v>
      </c>
      <c r="BB970">
        <v>0.47777700000000001</v>
      </c>
      <c r="BC970">
        <v>0.45180799999999999</v>
      </c>
      <c r="BD970">
        <v>0.362099</v>
      </c>
      <c r="BE970">
        <v>0.535049</v>
      </c>
      <c r="BF970">
        <v>0.57997500000000002</v>
      </c>
      <c r="BG970">
        <v>0.413269</v>
      </c>
      <c r="BH970">
        <v>0.41864000000000001</v>
      </c>
      <c r="BI970">
        <v>0.40664800000000001</v>
      </c>
      <c r="BJ970">
        <v>0.38928000000000001</v>
      </c>
      <c r="BK970">
        <v>0.45807999999999999</v>
      </c>
      <c r="BL970">
        <v>0.46943800000000002</v>
      </c>
      <c r="BM970">
        <v>0.44542700000000002</v>
      </c>
      <c r="BN970">
        <v>0.42998599999999998</v>
      </c>
      <c r="BO970">
        <v>0.54271899999999995</v>
      </c>
      <c r="BP970">
        <v>0.51645300000000005</v>
      </c>
      <c r="BQ970">
        <v>0.51673000000000002</v>
      </c>
      <c r="BR970">
        <v>0.47883999999999999</v>
      </c>
      <c r="BS970">
        <v>0.47367700000000001</v>
      </c>
      <c r="BT970">
        <v>0.43447799999999998</v>
      </c>
      <c r="BU970">
        <v>0.38900200000000001</v>
      </c>
      <c r="BV970">
        <v>0.45172099999999998</v>
      </c>
      <c r="BW970">
        <v>0.42389199999999999</v>
      </c>
      <c r="BX970">
        <v>0.50306200000000001</v>
      </c>
      <c r="BY970">
        <v>0.51539599999999997</v>
      </c>
      <c r="BZ970">
        <v>0.605823</v>
      </c>
      <c r="CA970">
        <v>0.57174400000000003</v>
      </c>
      <c r="CB970">
        <v>0.45549899999999999</v>
      </c>
      <c r="CC970">
        <v>0.416547</v>
      </c>
      <c r="CD970">
        <v>0.39517099999999999</v>
      </c>
      <c r="CE970">
        <v>0.44024799999999997</v>
      </c>
      <c r="CF970">
        <v>0.48521999999999998</v>
      </c>
      <c r="CG970">
        <v>0.43401400000000001</v>
      </c>
      <c r="CH970">
        <v>0.33927000000000002</v>
      </c>
      <c r="CI970">
        <v>0.42349599999999998</v>
      </c>
      <c r="CJ970">
        <v>0.40986899999999998</v>
      </c>
      <c r="CK970">
        <v>0.38360100000000003</v>
      </c>
      <c r="CL970">
        <v>0.491956</v>
      </c>
      <c r="CM970">
        <v>0.372556</v>
      </c>
      <c r="CN970">
        <v>0.39259699999999997</v>
      </c>
      <c r="CO970">
        <v>0.40756199999999998</v>
      </c>
      <c r="CP970">
        <v>0.52003200000000005</v>
      </c>
      <c r="CQ970">
        <v>0.34745199999999998</v>
      </c>
      <c r="CR970">
        <v>0.34303499999999998</v>
      </c>
      <c r="CS970">
        <v>0.46910200000000002</v>
      </c>
      <c r="CT970">
        <v>0.33075300000000002</v>
      </c>
      <c r="CU970">
        <v>0.39660299999999998</v>
      </c>
      <c r="CV970">
        <v>0.412582</v>
      </c>
      <c r="CW970">
        <v>0.40681899999999999</v>
      </c>
      <c r="CX970">
        <v>0.297377</v>
      </c>
      <c r="CY970">
        <v>0.380546</v>
      </c>
      <c r="CZ970">
        <v>0.34736699999999998</v>
      </c>
      <c r="DA970">
        <v>0.38591700000000001</v>
      </c>
      <c r="DB970">
        <v>0.36626799999999998</v>
      </c>
      <c r="DC970">
        <v>0.40795900000000002</v>
      </c>
      <c r="DD970">
        <v>0.33062900000000001</v>
      </c>
      <c r="DE970">
        <v>0.33700999999999998</v>
      </c>
      <c r="DF970">
        <v>0.460198</v>
      </c>
      <c r="DG970">
        <v>0.371807</v>
      </c>
      <c r="DH970">
        <v>0.40549099999999999</v>
      </c>
      <c r="DI970">
        <v>0.38885999999999998</v>
      </c>
      <c r="DJ970">
        <v>0.27710800000000002</v>
      </c>
      <c r="DK970">
        <v>0.28439300000000001</v>
      </c>
      <c r="DL970">
        <v>0.333847</v>
      </c>
      <c r="DM970">
        <v>0.29952899999999999</v>
      </c>
      <c r="DN970">
        <v>0.363207</v>
      </c>
      <c r="DO970">
        <v>0.26188499999999998</v>
      </c>
      <c r="DP970">
        <v>0.192304</v>
      </c>
      <c r="DQ970">
        <v>0.422705</v>
      </c>
      <c r="DR970">
        <v>0.20485700000000001</v>
      </c>
      <c r="DS970">
        <v>0.29122300000000001</v>
      </c>
      <c r="DT970">
        <v>0.248033</v>
      </c>
      <c r="DU970">
        <f t="shared" si="90"/>
        <v>0.84014721973540241</v>
      </c>
      <c r="DV970">
        <f t="shared" si="91"/>
        <v>0.14987925274746691</v>
      </c>
      <c r="DW970">
        <f t="shared" si="92"/>
        <v>0.26749086981853321</v>
      </c>
      <c r="DX970">
        <f t="shared" si="93"/>
        <v>0.47533004519698774</v>
      </c>
      <c r="DY970">
        <f t="shared" si="94"/>
        <v>0.85073693141396078</v>
      </c>
      <c r="DZ970">
        <f t="shared" si="95"/>
        <v>0.45493665795294591</v>
      </c>
    </row>
    <row r="971" spans="1:130" x14ac:dyDescent="0.25">
      <c r="A971">
        <v>3</v>
      </c>
      <c r="B971">
        <v>72</v>
      </c>
      <c r="C971">
        <v>1</v>
      </c>
      <c r="D971">
        <v>42</v>
      </c>
      <c r="E971">
        <v>0.687357</v>
      </c>
      <c r="F971">
        <v>0.212585</v>
      </c>
      <c r="G971">
        <v>0.64307599999999998</v>
      </c>
      <c r="H971">
        <v>0.26953700000000003</v>
      </c>
      <c r="I971">
        <v>0.20588400000000001</v>
      </c>
      <c r="J971">
        <v>0.20472599999999999</v>
      </c>
      <c r="K971">
        <v>0.60809999999999997</v>
      </c>
      <c r="L971">
        <v>0.61748099999999995</v>
      </c>
      <c r="M971">
        <v>0.17736399999999999</v>
      </c>
      <c r="N971">
        <v>0.60557799999999995</v>
      </c>
      <c r="O971">
        <v>0.50339900000000004</v>
      </c>
      <c r="P971">
        <v>0.32247900000000002</v>
      </c>
      <c r="Q971">
        <v>0.235984</v>
      </c>
      <c r="R971">
        <v>0.53087300000000004</v>
      </c>
      <c r="S971">
        <v>0.64514700000000003</v>
      </c>
      <c r="T971">
        <v>0.34237099999999998</v>
      </c>
      <c r="U971">
        <v>0.77336000000000005</v>
      </c>
      <c r="V971">
        <v>0.46582600000000002</v>
      </c>
      <c r="W971">
        <v>0.64027100000000003</v>
      </c>
      <c r="X971">
        <v>0.55209900000000001</v>
      </c>
      <c r="Y971">
        <v>0.48329</v>
      </c>
      <c r="Z971">
        <v>0.45074500000000001</v>
      </c>
      <c r="AA971">
        <v>0.37057099999999998</v>
      </c>
      <c r="AB971">
        <v>0.11174000000000001</v>
      </c>
      <c r="AC971">
        <v>0.181975</v>
      </c>
      <c r="AD971">
        <v>0.45841500000000002</v>
      </c>
      <c r="AE971">
        <v>0.70279400000000003</v>
      </c>
      <c r="AF971">
        <v>0.17832100000000001</v>
      </c>
      <c r="AG971">
        <v>0.262845</v>
      </c>
      <c r="AH971">
        <v>0.275254</v>
      </c>
      <c r="AI971">
        <v>0.26147799999999999</v>
      </c>
      <c r="AJ971">
        <v>0.18743399999999999</v>
      </c>
      <c r="AK971">
        <v>0.10366400000000001</v>
      </c>
      <c r="AL971">
        <v>0.59907699999999997</v>
      </c>
      <c r="AM971">
        <v>0.479211</v>
      </c>
      <c r="AN971">
        <v>0.48215999999999998</v>
      </c>
      <c r="AO971">
        <v>0.52468099999999995</v>
      </c>
      <c r="AP971">
        <v>0.55958699999999995</v>
      </c>
      <c r="AQ971">
        <v>0.40794799999999998</v>
      </c>
      <c r="AR971">
        <v>0.39149200000000001</v>
      </c>
      <c r="AS971">
        <v>0.48949799999999999</v>
      </c>
      <c r="AT971">
        <v>0.35244700000000001</v>
      </c>
      <c r="AU971">
        <v>0.59247899999999998</v>
      </c>
      <c r="AV971">
        <v>0.47411799999999998</v>
      </c>
      <c r="AW971">
        <v>0.55310899999999996</v>
      </c>
      <c r="AX971">
        <v>0.52513799999999999</v>
      </c>
      <c r="AY971">
        <v>0.512598</v>
      </c>
      <c r="AZ971">
        <v>0.44769199999999998</v>
      </c>
      <c r="BA971">
        <v>0.43354799999999999</v>
      </c>
      <c r="BB971">
        <v>0.463648</v>
      </c>
      <c r="BC971">
        <v>0.43273299999999998</v>
      </c>
      <c r="BD971">
        <v>0.36939300000000003</v>
      </c>
      <c r="BE971">
        <v>0.55947100000000005</v>
      </c>
      <c r="BF971">
        <v>0.58795600000000003</v>
      </c>
      <c r="BG971">
        <v>0.39345200000000002</v>
      </c>
      <c r="BH971">
        <v>0.459179</v>
      </c>
      <c r="BI971">
        <v>0.401169</v>
      </c>
      <c r="BJ971">
        <v>0.39622400000000002</v>
      </c>
      <c r="BK971">
        <v>0.43877100000000002</v>
      </c>
      <c r="BL971">
        <v>0.49648799999999998</v>
      </c>
      <c r="BM971">
        <v>0.44003100000000001</v>
      </c>
      <c r="BN971">
        <v>0.41261599999999998</v>
      </c>
      <c r="BO971">
        <v>0.57607200000000003</v>
      </c>
      <c r="BP971">
        <v>0.52490300000000001</v>
      </c>
      <c r="BQ971">
        <v>0.52883000000000002</v>
      </c>
      <c r="BR971">
        <v>0.48804900000000001</v>
      </c>
      <c r="BS971">
        <v>0.47539100000000001</v>
      </c>
      <c r="BT971">
        <v>0.42982199999999998</v>
      </c>
      <c r="BU971">
        <v>0.39804600000000001</v>
      </c>
      <c r="BV971">
        <v>0.45678800000000003</v>
      </c>
      <c r="BW971">
        <v>0.42997999999999997</v>
      </c>
      <c r="BX971">
        <v>0.50245700000000004</v>
      </c>
      <c r="BY971">
        <v>0.50798399999999999</v>
      </c>
      <c r="BZ971">
        <v>0.57779000000000003</v>
      </c>
      <c r="CA971">
        <v>0.53945500000000002</v>
      </c>
      <c r="CB971">
        <v>0.42331600000000003</v>
      </c>
      <c r="CC971">
        <v>0.41467399999999999</v>
      </c>
      <c r="CD971">
        <v>0.304919</v>
      </c>
      <c r="CE971">
        <v>0.44493500000000002</v>
      </c>
      <c r="CF971">
        <v>0.29308699999999999</v>
      </c>
      <c r="CG971">
        <v>0.30728299999999997</v>
      </c>
      <c r="CH971">
        <v>0.31811600000000001</v>
      </c>
      <c r="CI971">
        <v>0.44246000000000002</v>
      </c>
      <c r="CJ971">
        <v>0.42388100000000001</v>
      </c>
      <c r="CK971">
        <v>0.38503700000000002</v>
      </c>
      <c r="CL971">
        <v>0.35172999999999999</v>
      </c>
      <c r="CM971">
        <v>0.28747299999999998</v>
      </c>
      <c r="CN971">
        <v>0.36637199999999998</v>
      </c>
      <c r="CO971">
        <v>0.43205399999999999</v>
      </c>
      <c r="CP971">
        <v>0.32403100000000001</v>
      </c>
      <c r="CQ971">
        <v>0.30860700000000002</v>
      </c>
      <c r="CR971">
        <v>0.35443599999999997</v>
      </c>
      <c r="CS971">
        <v>0.44807599999999997</v>
      </c>
      <c r="CT971">
        <v>0.32886399999999999</v>
      </c>
      <c r="CU971">
        <v>0.40544200000000002</v>
      </c>
      <c r="CV971">
        <v>0.289775</v>
      </c>
      <c r="CW971">
        <v>0.35429899999999998</v>
      </c>
      <c r="CX971">
        <v>0.284298</v>
      </c>
      <c r="CY971">
        <v>0.34259400000000001</v>
      </c>
      <c r="CZ971">
        <v>0.35632000000000003</v>
      </c>
      <c r="DA971">
        <v>0.47363499999999997</v>
      </c>
      <c r="DB971">
        <v>0.35767399999999999</v>
      </c>
      <c r="DC971">
        <v>0.336312</v>
      </c>
      <c r="DD971">
        <v>0.31493300000000002</v>
      </c>
      <c r="DE971">
        <v>0.34596700000000002</v>
      </c>
      <c r="DF971">
        <v>0.30802200000000002</v>
      </c>
      <c r="DG971">
        <v>0.28415299999999999</v>
      </c>
      <c r="DH971">
        <v>0.354292</v>
      </c>
      <c r="DI971">
        <v>0.331567</v>
      </c>
      <c r="DJ971">
        <v>0.24384700000000001</v>
      </c>
      <c r="DK971">
        <v>0.265324</v>
      </c>
      <c r="DL971">
        <v>0.460337</v>
      </c>
      <c r="DM971">
        <v>0.27891199999999999</v>
      </c>
      <c r="DN971">
        <v>0.30703999999999998</v>
      </c>
      <c r="DO971">
        <v>0.244314</v>
      </c>
      <c r="DP971">
        <v>0.208763</v>
      </c>
      <c r="DQ971">
        <v>0.39824399999999999</v>
      </c>
      <c r="DR971">
        <v>0.35075800000000001</v>
      </c>
      <c r="DS971">
        <v>0.33828900000000001</v>
      </c>
      <c r="DT971">
        <v>0.229688</v>
      </c>
      <c r="DU971">
        <f t="shared" si="90"/>
        <v>1.004164616283947</v>
      </c>
      <c r="DV971">
        <f t="shared" si="91"/>
        <v>0.15899395840032784</v>
      </c>
      <c r="DW971">
        <f t="shared" si="92"/>
        <v>0.29288382338856433</v>
      </c>
      <c r="DX971">
        <f t="shared" si="93"/>
        <v>0.65227506210923825</v>
      </c>
      <c r="DY971">
        <f t="shared" si="94"/>
        <v>0.87918447878987172</v>
      </c>
      <c r="DZ971">
        <f t="shared" si="95"/>
        <v>0.52420877652896214</v>
      </c>
    </row>
    <row r="972" spans="1:130" x14ac:dyDescent="0.25">
      <c r="A972">
        <v>3</v>
      </c>
      <c r="B972">
        <v>74</v>
      </c>
      <c r="C972">
        <v>0</v>
      </c>
      <c r="D972">
        <v>45</v>
      </c>
      <c r="E972">
        <v>0.654362</v>
      </c>
      <c r="F972">
        <v>0.21836</v>
      </c>
      <c r="G972">
        <v>0.67631200000000002</v>
      </c>
      <c r="H972">
        <v>0.274812</v>
      </c>
      <c r="I972">
        <v>0.20452000000000001</v>
      </c>
      <c r="J972">
        <v>0.18157100000000001</v>
      </c>
      <c r="K972">
        <v>0.55423299999999998</v>
      </c>
      <c r="L972">
        <v>0.55493199999999998</v>
      </c>
      <c r="M972">
        <v>0.19128500000000001</v>
      </c>
      <c r="N972">
        <v>0.65063199999999999</v>
      </c>
      <c r="O972">
        <v>0.51261800000000002</v>
      </c>
      <c r="P972">
        <v>0.38014399999999998</v>
      </c>
      <c r="Q972">
        <v>0.241727</v>
      </c>
      <c r="R972">
        <v>0.56055100000000002</v>
      </c>
      <c r="S972">
        <v>0.63003399999999998</v>
      </c>
      <c r="T972">
        <v>0.31222699999999998</v>
      </c>
      <c r="U972">
        <v>0.77372399999999997</v>
      </c>
      <c r="V972">
        <v>0.417155</v>
      </c>
      <c r="W972">
        <v>0.66664500000000004</v>
      </c>
      <c r="X972">
        <v>0.65656700000000001</v>
      </c>
      <c r="Y972">
        <v>0.32577099999999998</v>
      </c>
      <c r="Z972">
        <v>0.36444500000000002</v>
      </c>
      <c r="AA972">
        <v>0.31731700000000002</v>
      </c>
      <c r="AB972">
        <v>0.120646</v>
      </c>
      <c r="AC972">
        <v>0.31068000000000001</v>
      </c>
      <c r="AD972">
        <v>0.41769499999999998</v>
      </c>
      <c r="AE972">
        <v>0.56799299999999997</v>
      </c>
      <c r="AF972">
        <v>0.16044700000000001</v>
      </c>
      <c r="AG972">
        <v>0.21531900000000001</v>
      </c>
      <c r="AH972">
        <v>0.37860199999999999</v>
      </c>
      <c r="AI972">
        <v>0.180312</v>
      </c>
      <c r="AJ972">
        <v>0.20519999999999999</v>
      </c>
      <c r="AK972">
        <v>0.229827</v>
      </c>
      <c r="AL972">
        <v>0.54630999999999996</v>
      </c>
      <c r="AM972">
        <v>0.47938500000000001</v>
      </c>
      <c r="AN972">
        <v>0.44645400000000002</v>
      </c>
      <c r="AO972">
        <v>0.51446899999999995</v>
      </c>
      <c r="AP972">
        <v>0.54639899999999997</v>
      </c>
      <c r="AQ972">
        <v>0.39608700000000002</v>
      </c>
      <c r="AR972">
        <v>0.38401299999999999</v>
      </c>
      <c r="AS972">
        <v>0.45485700000000001</v>
      </c>
      <c r="AT972">
        <v>0.34257100000000001</v>
      </c>
      <c r="AU972">
        <v>0.572793</v>
      </c>
      <c r="AV972">
        <v>0.46625800000000001</v>
      </c>
      <c r="AW972">
        <v>0.55665900000000001</v>
      </c>
      <c r="AX972">
        <v>0.49509900000000001</v>
      </c>
      <c r="AY972">
        <v>0.50711700000000004</v>
      </c>
      <c r="AZ972">
        <v>0.44120199999999998</v>
      </c>
      <c r="BA972">
        <v>0.440438</v>
      </c>
      <c r="BB972">
        <v>0.44334099999999999</v>
      </c>
      <c r="BC972">
        <v>0.42040100000000002</v>
      </c>
      <c r="BD972">
        <v>0.36816399999999999</v>
      </c>
      <c r="BE972">
        <v>0.55111900000000003</v>
      </c>
      <c r="BF972">
        <v>0.58911000000000002</v>
      </c>
      <c r="BG972">
        <v>0.38650099999999998</v>
      </c>
      <c r="BH972">
        <v>0.45382099999999997</v>
      </c>
      <c r="BI972">
        <v>0.39939200000000002</v>
      </c>
      <c r="BJ972">
        <v>0.38438699999999998</v>
      </c>
      <c r="BK972">
        <v>0.44575700000000001</v>
      </c>
      <c r="BL972">
        <v>0.48643900000000001</v>
      </c>
      <c r="BM972">
        <v>0.42660399999999998</v>
      </c>
      <c r="BN972">
        <v>0.41599000000000003</v>
      </c>
      <c r="BO972">
        <v>0.563446</v>
      </c>
      <c r="BP972">
        <v>0.54493999999999998</v>
      </c>
      <c r="BQ972">
        <v>0.52794300000000005</v>
      </c>
      <c r="BR972">
        <v>0.47044000000000002</v>
      </c>
      <c r="BS972">
        <v>0.46941100000000002</v>
      </c>
      <c r="BT972">
        <v>0.42706699999999997</v>
      </c>
      <c r="BU972">
        <v>0.37953500000000001</v>
      </c>
      <c r="BV972">
        <v>0.446266</v>
      </c>
      <c r="BW972">
        <v>0.42048999999999997</v>
      </c>
      <c r="BX972">
        <v>0.48647899999999999</v>
      </c>
      <c r="BY972">
        <v>0.49608000000000002</v>
      </c>
      <c r="BZ972">
        <v>0.58577100000000004</v>
      </c>
      <c r="CA972">
        <v>0.57758799999999999</v>
      </c>
      <c r="CB972">
        <v>0.468308</v>
      </c>
      <c r="CC972">
        <v>0.41753499999999999</v>
      </c>
      <c r="CD972">
        <v>0.38366600000000001</v>
      </c>
      <c r="CE972">
        <v>0.439139</v>
      </c>
      <c r="CF972">
        <v>0.491228</v>
      </c>
      <c r="CG972">
        <v>0.367502</v>
      </c>
      <c r="CH972">
        <v>0.289269</v>
      </c>
      <c r="CI972">
        <v>0.39718199999999998</v>
      </c>
      <c r="CJ972">
        <v>0.43563400000000002</v>
      </c>
      <c r="CK972">
        <v>0.35672199999999998</v>
      </c>
      <c r="CL972">
        <v>0.62245300000000003</v>
      </c>
      <c r="CM972">
        <v>0.36029899999999998</v>
      </c>
      <c r="CN972">
        <v>0.41043400000000002</v>
      </c>
      <c r="CO972">
        <v>0.43163800000000002</v>
      </c>
      <c r="CP972">
        <v>0.60047700000000004</v>
      </c>
      <c r="CQ972">
        <v>0.32748100000000002</v>
      </c>
      <c r="CR972">
        <v>0.351107</v>
      </c>
      <c r="CS972">
        <v>0.42818099999999998</v>
      </c>
      <c r="CT972">
        <v>0.31607000000000002</v>
      </c>
      <c r="CU972">
        <v>0.39443400000000001</v>
      </c>
      <c r="CV972">
        <v>0.42201100000000002</v>
      </c>
      <c r="CW972">
        <v>0.41393000000000002</v>
      </c>
      <c r="CX972">
        <v>0.25878600000000002</v>
      </c>
      <c r="CY972">
        <v>0.34617799999999999</v>
      </c>
      <c r="CZ972">
        <v>0.33795199999999997</v>
      </c>
      <c r="DA972">
        <v>0.36300500000000002</v>
      </c>
      <c r="DB972">
        <v>0.35706900000000003</v>
      </c>
      <c r="DC972">
        <v>0.37011699999999997</v>
      </c>
      <c r="DD972">
        <v>0.32245800000000002</v>
      </c>
      <c r="DE972">
        <v>0.34186</v>
      </c>
      <c r="DF972">
        <v>0.408889</v>
      </c>
      <c r="DG972">
        <v>0.346916</v>
      </c>
      <c r="DH972">
        <v>0.39565</v>
      </c>
      <c r="DI972">
        <v>0.38707999999999998</v>
      </c>
      <c r="DJ972">
        <v>0.27576400000000001</v>
      </c>
      <c r="DK972">
        <v>0.294379</v>
      </c>
      <c r="DL972">
        <v>0.32583600000000001</v>
      </c>
      <c r="DM972">
        <v>0.31732500000000002</v>
      </c>
      <c r="DN972">
        <v>0.35403200000000001</v>
      </c>
      <c r="DO972">
        <v>0.25700699999999999</v>
      </c>
      <c r="DP972">
        <v>0.32919799999999999</v>
      </c>
      <c r="DQ972">
        <v>0.406837</v>
      </c>
      <c r="DR972">
        <v>0.214646</v>
      </c>
      <c r="DS972">
        <v>0.28904099999999999</v>
      </c>
      <c r="DT972">
        <v>0.22819999999999999</v>
      </c>
      <c r="DU972">
        <f t="shared" si="90"/>
        <v>0.85183790529823311</v>
      </c>
      <c r="DV972">
        <f t="shared" si="91"/>
        <v>0.2124075472761108</v>
      </c>
      <c r="DW972">
        <f t="shared" si="92"/>
        <v>0.29399875813055615</v>
      </c>
      <c r="DX972">
        <f t="shared" si="93"/>
        <v>0.73538758400191551</v>
      </c>
      <c r="DY972">
        <f t="shared" si="94"/>
        <v>0.84688385051496229</v>
      </c>
      <c r="DZ972">
        <f t="shared" si="95"/>
        <v>0.80916435820734101</v>
      </c>
    </row>
    <row r="973" spans="1:130" x14ac:dyDescent="0.25">
      <c r="A973">
        <v>3</v>
      </c>
      <c r="B973">
        <v>85</v>
      </c>
      <c r="C973">
        <v>0</v>
      </c>
      <c r="D973">
        <v>22</v>
      </c>
      <c r="E973">
        <v>0.66186699999999998</v>
      </c>
      <c r="F973">
        <v>0.24249100000000001</v>
      </c>
      <c r="G973">
        <v>0.76207400000000003</v>
      </c>
      <c r="H973">
        <v>0.30619499999999999</v>
      </c>
      <c r="I973">
        <v>0.230521</v>
      </c>
      <c r="J973">
        <v>0.22730700000000001</v>
      </c>
      <c r="K973">
        <v>0.62130300000000005</v>
      </c>
      <c r="L973">
        <v>0.52563899999999997</v>
      </c>
      <c r="M973">
        <v>0.17166600000000001</v>
      </c>
      <c r="N973">
        <v>0.73126999999999998</v>
      </c>
      <c r="O973">
        <v>0.52082300000000004</v>
      </c>
      <c r="P973">
        <v>0.35685099999999997</v>
      </c>
      <c r="Q973">
        <v>0.293601</v>
      </c>
      <c r="R973">
        <v>0.47233700000000001</v>
      </c>
      <c r="S973">
        <v>0.61321899999999996</v>
      </c>
      <c r="T973">
        <v>0.365784</v>
      </c>
      <c r="U973">
        <v>0.82530599999999998</v>
      </c>
      <c r="V973">
        <v>0.39950200000000002</v>
      </c>
      <c r="W973">
        <v>0.57549399999999995</v>
      </c>
      <c r="X973">
        <v>0.53997099999999998</v>
      </c>
      <c r="Y973">
        <v>0.232623</v>
      </c>
      <c r="Z973">
        <v>0.44606099999999999</v>
      </c>
      <c r="AA973">
        <v>0.45341799999999999</v>
      </c>
      <c r="AB973">
        <v>0.11694</v>
      </c>
      <c r="AC973">
        <v>0.23760400000000001</v>
      </c>
      <c r="AD973">
        <v>0.19177900000000001</v>
      </c>
      <c r="AE973">
        <v>0.48299799999999998</v>
      </c>
      <c r="AF973">
        <v>0.19642699999999999</v>
      </c>
      <c r="AG973">
        <v>0.19231599999999999</v>
      </c>
      <c r="AH973">
        <v>0.19195100000000001</v>
      </c>
      <c r="AI973">
        <v>0.28225099999999997</v>
      </c>
      <c r="AJ973">
        <v>0.17110400000000001</v>
      </c>
      <c r="AK973">
        <v>0.18574299999999999</v>
      </c>
      <c r="AL973">
        <v>0.532721</v>
      </c>
      <c r="AM973">
        <v>0.54002600000000001</v>
      </c>
      <c r="AN973">
        <v>0.50922299999999998</v>
      </c>
      <c r="AO973">
        <v>0.52276699999999998</v>
      </c>
      <c r="AP973">
        <v>0.56961099999999998</v>
      </c>
      <c r="AQ973">
        <v>0.42423</v>
      </c>
      <c r="AR973">
        <v>0.41909400000000002</v>
      </c>
      <c r="AS973">
        <v>0.51094700000000004</v>
      </c>
      <c r="AT973">
        <v>0.39171099999999998</v>
      </c>
      <c r="AU973">
        <v>0.58347099999999996</v>
      </c>
      <c r="AV973">
        <v>0.52663499999999996</v>
      </c>
      <c r="AW973">
        <v>0.58186499999999997</v>
      </c>
      <c r="AX973">
        <v>0.53954599999999997</v>
      </c>
      <c r="AY973">
        <v>0.52107700000000001</v>
      </c>
      <c r="AZ973">
        <v>0.495037</v>
      </c>
      <c r="BA973">
        <v>0.47723500000000002</v>
      </c>
      <c r="BB973">
        <v>0.474825</v>
      </c>
      <c r="BC973">
        <v>0.45181399999999999</v>
      </c>
      <c r="BD973">
        <v>0.40973599999999999</v>
      </c>
      <c r="BE973">
        <v>0.56815599999999999</v>
      </c>
      <c r="BF973">
        <v>0.61865300000000001</v>
      </c>
      <c r="BG973">
        <v>0.40898000000000001</v>
      </c>
      <c r="BH973">
        <v>0.52957600000000005</v>
      </c>
      <c r="BI973">
        <v>0.45101200000000002</v>
      </c>
      <c r="BJ973">
        <v>0.43258999999999997</v>
      </c>
      <c r="BK973">
        <v>0.50772499999999998</v>
      </c>
      <c r="BL973">
        <v>0.53197399999999995</v>
      </c>
      <c r="BM973">
        <v>0.50009700000000001</v>
      </c>
      <c r="BN973">
        <v>0.45705800000000002</v>
      </c>
      <c r="BO973">
        <v>0.57564899999999997</v>
      </c>
      <c r="BP973">
        <v>0.59659099999999998</v>
      </c>
      <c r="BQ973">
        <v>0.56837499999999996</v>
      </c>
      <c r="BR973">
        <v>0.52168700000000001</v>
      </c>
      <c r="BS973">
        <v>0.47709800000000002</v>
      </c>
      <c r="BT973">
        <v>0.44059900000000002</v>
      </c>
      <c r="BU973">
        <v>0.40482499999999999</v>
      </c>
      <c r="BV973">
        <v>0.45771600000000001</v>
      </c>
      <c r="BW973">
        <v>0.43227900000000002</v>
      </c>
      <c r="BX973">
        <v>0.49112899999999998</v>
      </c>
      <c r="BY973">
        <v>0.55589999999999995</v>
      </c>
      <c r="BZ973">
        <v>0.64973899999999996</v>
      </c>
      <c r="CA973">
        <v>0.55875300000000006</v>
      </c>
      <c r="CB973">
        <v>0.49751299999999998</v>
      </c>
      <c r="CC973">
        <v>0.42815999999999999</v>
      </c>
      <c r="CD973">
        <v>0.384515</v>
      </c>
      <c r="CE973">
        <v>0.39930399999999999</v>
      </c>
      <c r="CF973">
        <v>0.368425</v>
      </c>
      <c r="CG973">
        <v>0.40341199999999999</v>
      </c>
      <c r="CH973">
        <v>0.34533199999999997</v>
      </c>
      <c r="CI973">
        <v>0.36420400000000003</v>
      </c>
      <c r="CJ973">
        <v>0.395538</v>
      </c>
      <c r="CK973">
        <v>0.336511</v>
      </c>
      <c r="CL973">
        <v>0.352663</v>
      </c>
      <c r="CM973">
        <v>0.37425599999999998</v>
      </c>
      <c r="CN973">
        <v>0.40903400000000001</v>
      </c>
      <c r="CO973">
        <v>0.404532</v>
      </c>
      <c r="CP973">
        <v>0.39862500000000001</v>
      </c>
      <c r="CQ973">
        <v>0.40467700000000001</v>
      </c>
      <c r="CR973">
        <v>0.35175899999999999</v>
      </c>
      <c r="CS973">
        <v>0.437552</v>
      </c>
      <c r="CT973">
        <v>0.33133299999999999</v>
      </c>
      <c r="CU973">
        <v>0.36765399999999998</v>
      </c>
      <c r="CV973">
        <v>0.32292999999999999</v>
      </c>
      <c r="CW973">
        <v>0.37946400000000002</v>
      </c>
      <c r="CX973">
        <v>0.32191399999999998</v>
      </c>
      <c r="CY973">
        <v>0.36385200000000001</v>
      </c>
      <c r="CZ973">
        <v>0.402694</v>
      </c>
      <c r="DA973">
        <v>0.38360300000000003</v>
      </c>
      <c r="DB973">
        <v>0.36749599999999999</v>
      </c>
      <c r="DC973">
        <v>0.392984</v>
      </c>
      <c r="DD973">
        <v>0.386596</v>
      </c>
      <c r="DE973">
        <v>0.33568399999999998</v>
      </c>
      <c r="DF973">
        <v>0.388075</v>
      </c>
      <c r="DG973">
        <v>0.33753300000000003</v>
      </c>
      <c r="DH973">
        <v>0.39184200000000002</v>
      </c>
      <c r="DI973">
        <v>0.37934000000000001</v>
      </c>
      <c r="DJ973">
        <v>0.32542100000000002</v>
      </c>
      <c r="DK973">
        <v>0.33049099999999998</v>
      </c>
      <c r="DL973">
        <v>0.31696200000000002</v>
      </c>
      <c r="DM973">
        <v>0.34781899999999999</v>
      </c>
      <c r="DN973">
        <v>0.35539799999999999</v>
      </c>
      <c r="DO973">
        <v>0.27803499999999998</v>
      </c>
      <c r="DP973">
        <v>0.23771600000000001</v>
      </c>
      <c r="DQ973">
        <v>0.28950999999999999</v>
      </c>
      <c r="DR973">
        <v>0.19570799999999999</v>
      </c>
      <c r="DS973">
        <v>0.33688800000000002</v>
      </c>
      <c r="DT973">
        <v>0.32024999999999998</v>
      </c>
      <c r="DU973">
        <f t="shared" si="90"/>
        <v>0.84962189068333183</v>
      </c>
      <c r="DV973">
        <f t="shared" si="91"/>
        <v>0.2421128037797258</v>
      </c>
      <c r="DW973">
        <f t="shared" si="92"/>
        <v>0.23475050255035762</v>
      </c>
      <c r="DX973">
        <f t="shared" si="93"/>
        <v>0.39705961515368599</v>
      </c>
      <c r="DY973">
        <f t="shared" si="94"/>
        <v>0.85557431522503646</v>
      </c>
      <c r="DZ973">
        <f t="shared" si="95"/>
        <v>0.82109771683188848</v>
      </c>
    </row>
    <row r="974" spans="1:130" x14ac:dyDescent="0.25">
      <c r="A974">
        <v>3</v>
      </c>
      <c r="B974">
        <v>72</v>
      </c>
      <c r="C974">
        <v>0</v>
      </c>
      <c r="D974">
        <v>17</v>
      </c>
      <c r="E974">
        <v>0.660721</v>
      </c>
      <c r="F974">
        <v>0.26228200000000002</v>
      </c>
      <c r="G974">
        <v>0.78798400000000002</v>
      </c>
      <c r="H974">
        <v>0.34901199999999999</v>
      </c>
      <c r="I974">
        <v>0.212728</v>
      </c>
      <c r="J974">
        <v>0.19859199999999999</v>
      </c>
      <c r="K974">
        <v>0.57171700000000003</v>
      </c>
      <c r="L974">
        <v>0.577824</v>
      </c>
      <c r="M974">
        <v>0.201294</v>
      </c>
      <c r="N974">
        <v>0.70877000000000001</v>
      </c>
      <c r="O974">
        <v>0.50837900000000003</v>
      </c>
      <c r="P974">
        <v>0.35994399999999999</v>
      </c>
      <c r="Q974">
        <v>0.283445</v>
      </c>
      <c r="R974">
        <v>0.49585299999999999</v>
      </c>
      <c r="S974">
        <v>0.62713200000000002</v>
      </c>
      <c r="T974">
        <v>0.382882</v>
      </c>
      <c r="U974">
        <v>0.80074100000000004</v>
      </c>
      <c r="V974">
        <v>0.48314000000000001</v>
      </c>
      <c r="W974">
        <v>0.48050599999999999</v>
      </c>
      <c r="X974">
        <v>0.71865299999999999</v>
      </c>
      <c r="Y974">
        <v>0.19859099999999999</v>
      </c>
      <c r="Z974">
        <v>0.39385199999999998</v>
      </c>
      <c r="AA974">
        <v>0.30407200000000001</v>
      </c>
      <c r="AB974">
        <v>0.10040499999999999</v>
      </c>
      <c r="AC974">
        <v>0.311089</v>
      </c>
      <c r="AD974">
        <v>0.28783799999999998</v>
      </c>
      <c r="AE974">
        <v>0.60043400000000002</v>
      </c>
      <c r="AF974">
        <v>0.17061399999999999</v>
      </c>
      <c r="AG974">
        <v>0.16666</v>
      </c>
      <c r="AH974">
        <v>0.40861900000000001</v>
      </c>
      <c r="AI974">
        <v>0.35693799999999998</v>
      </c>
      <c r="AJ974">
        <v>0.194881</v>
      </c>
      <c r="AK974">
        <v>0.20544200000000001</v>
      </c>
      <c r="AL974">
        <v>0.492012</v>
      </c>
      <c r="AM974">
        <v>0.49662499999999998</v>
      </c>
      <c r="AN974">
        <v>0.499413</v>
      </c>
      <c r="AO974">
        <v>0.51749400000000001</v>
      </c>
      <c r="AP974">
        <v>0.55754700000000001</v>
      </c>
      <c r="AQ974">
        <v>0.42355999999999999</v>
      </c>
      <c r="AR974">
        <v>0.38631700000000002</v>
      </c>
      <c r="AS974">
        <v>0.48904500000000001</v>
      </c>
      <c r="AT974">
        <v>0.36647600000000002</v>
      </c>
      <c r="AU974">
        <v>0.57096199999999997</v>
      </c>
      <c r="AV974">
        <v>0.48876900000000001</v>
      </c>
      <c r="AW974">
        <v>0.58427200000000001</v>
      </c>
      <c r="AX974">
        <v>0.52117800000000003</v>
      </c>
      <c r="AY974">
        <v>0.50322900000000004</v>
      </c>
      <c r="AZ974">
        <v>0.45261899999999999</v>
      </c>
      <c r="BA974">
        <v>0.44696000000000002</v>
      </c>
      <c r="BB974">
        <v>0.46947699999999998</v>
      </c>
      <c r="BC974">
        <v>0.44574599999999998</v>
      </c>
      <c r="BD974">
        <v>0.38061299999999998</v>
      </c>
      <c r="BE974">
        <v>0.54963200000000001</v>
      </c>
      <c r="BF974">
        <v>0.61063900000000004</v>
      </c>
      <c r="BG974">
        <v>0.40106700000000001</v>
      </c>
      <c r="BH974">
        <v>0.46903600000000001</v>
      </c>
      <c r="BI974">
        <v>0.40121600000000002</v>
      </c>
      <c r="BJ974">
        <v>0.39293899999999998</v>
      </c>
      <c r="BK974">
        <v>0.44506899999999999</v>
      </c>
      <c r="BL974">
        <v>0.51241700000000001</v>
      </c>
      <c r="BM974">
        <v>0.44085299999999999</v>
      </c>
      <c r="BN974">
        <v>0.42611300000000002</v>
      </c>
      <c r="BO974">
        <v>0.56682399999999999</v>
      </c>
      <c r="BP974">
        <v>0.56362199999999996</v>
      </c>
      <c r="BQ974">
        <v>0.53805499999999995</v>
      </c>
      <c r="BR974">
        <v>0.485815</v>
      </c>
      <c r="BS974">
        <v>0.470891</v>
      </c>
      <c r="BT974">
        <v>0.41853699999999999</v>
      </c>
      <c r="BU974">
        <v>0.39470100000000002</v>
      </c>
      <c r="BV974">
        <v>0.43282900000000002</v>
      </c>
      <c r="BW974">
        <v>0.40468199999999999</v>
      </c>
      <c r="BX974">
        <v>0.495064</v>
      </c>
      <c r="BY974">
        <v>0.52792499999999998</v>
      </c>
      <c r="BZ974">
        <v>0.62099800000000005</v>
      </c>
      <c r="CA974">
        <v>0.59653900000000004</v>
      </c>
      <c r="CB974">
        <v>0.51789200000000002</v>
      </c>
      <c r="CC974">
        <v>0.41467999999999999</v>
      </c>
      <c r="CD974">
        <v>0.38153300000000001</v>
      </c>
      <c r="CE974">
        <v>0.36630499999999999</v>
      </c>
      <c r="CF974">
        <v>0.37243900000000002</v>
      </c>
      <c r="CG974">
        <v>0.36665700000000001</v>
      </c>
      <c r="CH974">
        <v>0.27750399999999997</v>
      </c>
      <c r="CI974">
        <v>0.37282500000000002</v>
      </c>
      <c r="CJ974">
        <v>0.39005699999999999</v>
      </c>
      <c r="CK974">
        <v>0.33699600000000002</v>
      </c>
      <c r="CL974">
        <v>0.35784899999999997</v>
      </c>
      <c r="CM974">
        <v>0.39206400000000002</v>
      </c>
      <c r="CN974">
        <v>0.378944</v>
      </c>
      <c r="CO974">
        <v>0.37548900000000002</v>
      </c>
      <c r="CP974">
        <v>0.40403299999999998</v>
      </c>
      <c r="CQ974">
        <v>0.35946099999999997</v>
      </c>
      <c r="CR974">
        <v>0.38407599999999997</v>
      </c>
      <c r="CS974">
        <v>0.396208</v>
      </c>
      <c r="CT974">
        <v>0.28951100000000002</v>
      </c>
      <c r="CU974">
        <v>0.37053000000000003</v>
      </c>
      <c r="CV974">
        <v>0.321577</v>
      </c>
      <c r="CW974">
        <v>0.375058</v>
      </c>
      <c r="CX974">
        <v>0.25157499999999999</v>
      </c>
      <c r="CY974">
        <v>0.37397200000000003</v>
      </c>
      <c r="CZ974">
        <v>0.39317000000000002</v>
      </c>
      <c r="DA974">
        <v>0.38067200000000001</v>
      </c>
      <c r="DB974">
        <v>0.426402</v>
      </c>
      <c r="DC974">
        <v>0.36366500000000002</v>
      </c>
      <c r="DD974">
        <v>0.40068999999999999</v>
      </c>
      <c r="DE974">
        <v>0.35893999999999998</v>
      </c>
      <c r="DF974">
        <v>0.37681399999999998</v>
      </c>
      <c r="DG974">
        <v>0.334845</v>
      </c>
      <c r="DH974">
        <v>0.42496499999999998</v>
      </c>
      <c r="DI974">
        <v>0.40372200000000003</v>
      </c>
      <c r="DJ974">
        <v>0.31101099999999998</v>
      </c>
      <c r="DK974">
        <v>0.32906400000000002</v>
      </c>
      <c r="DL974">
        <v>0.34308699999999998</v>
      </c>
      <c r="DM974">
        <v>0.38645099999999999</v>
      </c>
      <c r="DN974">
        <v>0.40457399999999999</v>
      </c>
      <c r="DO974">
        <v>0.27058700000000002</v>
      </c>
      <c r="DP974">
        <v>0.327513</v>
      </c>
      <c r="DQ974">
        <v>0.41802800000000001</v>
      </c>
      <c r="DR974">
        <v>0.24290900000000001</v>
      </c>
      <c r="DS974">
        <v>0.288711</v>
      </c>
      <c r="DT974">
        <v>0.26718399999999998</v>
      </c>
      <c r="DU974">
        <f t="shared" si="90"/>
        <v>0.80663261706900691</v>
      </c>
      <c r="DV974">
        <f t="shared" si="91"/>
        <v>0.16722071035284475</v>
      </c>
      <c r="DW974">
        <f t="shared" si="92"/>
        <v>0.28400468417116975</v>
      </c>
      <c r="DX974">
        <f t="shared" si="93"/>
        <v>0.4793832461186408</v>
      </c>
      <c r="DY974">
        <f t="shared" si="94"/>
        <v>0.85012351086476923</v>
      </c>
      <c r="DZ974">
        <f t="shared" si="95"/>
        <v>0.7834714421043566</v>
      </c>
    </row>
    <row r="975" spans="1:130" x14ac:dyDescent="0.25">
      <c r="A975">
        <v>3</v>
      </c>
      <c r="B975">
        <v>55</v>
      </c>
      <c r="C975">
        <v>1</v>
      </c>
      <c r="D975">
        <v>15</v>
      </c>
      <c r="E975">
        <v>0.67830800000000002</v>
      </c>
      <c r="F975">
        <v>0.20246500000000001</v>
      </c>
      <c r="G975">
        <v>0.68479699999999999</v>
      </c>
      <c r="H975">
        <v>0.25791799999999998</v>
      </c>
      <c r="I975">
        <v>0.23286200000000001</v>
      </c>
      <c r="J975">
        <v>0.24692600000000001</v>
      </c>
      <c r="K975">
        <v>0.56936500000000001</v>
      </c>
      <c r="L975">
        <v>0.57303000000000004</v>
      </c>
      <c r="M975">
        <v>0.149397</v>
      </c>
      <c r="N975">
        <v>0.69466399999999995</v>
      </c>
      <c r="O975">
        <v>0.52931099999999998</v>
      </c>
      <c r="P975">
        <v>0.42264299999999999</v>
      </c>
      <c r="Q975">
        <v>0.30354399999999998</v>
      </c>
      <c r="R975">
        <v>0.50638799999999995</v>
      </c>
      <c r="S975">
        <v>0.59901199999999999</v>
      </c>
      <c r="T975">
        <v>0.31129200000000001</v>
      </c>
      <c r="U975">
        <v>0.78844599999999998</v>
      </c>
      <c r="V975">
        <v>0.37158099999999999</v>
      </c>
      <c r="W975">
        <v>0.62598500000000001</v>
      </c>
      <c r="X975">
        <v>0.68974500000000005</v>
      </c>
      <c r="Y975">
        <v>0.234486</v>
      </c>
      <c r="Z975">
        <v>0.39555299999999999</v>
      </c>
      <c r="AA975">
        <v>0.38349899999999998</v>
      </c>
      <c r="AB975">
        <v>0.107145</v>
      </c>
      <c r="AC975">
        <v>0.17624699999999999</v>
      </c>
      <c r="AD975">
        <v>0.25147999999999998</v>
      </c>
      <c r="AE975">
        <v>0.68800600000000001</v>
      </c>
      <c r="AF975">
        <v>0.22828599999999999</v>
      </c>
      <c r="AG975">
        <v>0.22179599999999999</v>
      </c>
      <c r="AH975">
        <v>0.33895199999999998</v>
      </c>
      <c r="AI975">
        <v>0.227049</v>
      </c>
      <c r="AJ975">
        <v>0.15982199999999999</v>
      </c>
      <c r="AK975">
        <v>0.11006100000000001</v>
      </c>
      <c r="AL975">
        <v>0.47617300000000001</v>
      </c>
      <c r="AM975">
        <v>0.48988799999999999</v>
      </c>
      <c r="AN975">
        <v>0.50934699999999999</v>
      </c>
      <c r="AO975">
        <v>0.52244100000000004</v>
      </c>
      <c r="AP975">
        <v>0.561141</v>
      </c>
      <c r="AQ975">
        <v>0.43585800000000002</v>
      </c>
      <c r="AR975">
        <v>0.39186700000000002</v>
      </c>
      <c r="AS975">
        <v>0.50446999999999997</v>
      </c>
      <c r="AT975">
        <v>0.356047</v>
      </c>
      <c r="AU975">
        <v>0.57642300000000002</v>
      </c>
      <c r="AV975">
        <v>0.47597600000000001</v>
      </c>
      <c r="AW975">
        <v>0.56015599999999999</v>
      </c>
      <c r="AX975">
        <v>0.54518100000000003</v>
      </c>
      <c r="AY975">
        <v>0.53062900000000002</v>
      </c>
      <c r="AZ975">
        <v>0.469698</v>
      </c>
      <c r="BA975">
        <v>0.45294000000000001</v>
      </c>
      <c r="BB975">
        <v>0.48965999999999998</v>
      </c>
      <c r="BC975">
        <v>0.45965400000000001</v>
      </c>
      <c r="BD975">
        <v>0.38123000000000001</v>
      </c>
      <c r="BE975">
        <v>0.54666300000000001</v>
      </c>
      <c r="BF975">
        <v>0.59618400000000005</v>
      </c>
      <c r="BG975">
        <v>0.412161</v>
      </c>
      <c r="BH975">
        <v>0.47919800000000001</v>
      </c>
      <c r="BI975">
        <v>0.41947899999999999</v>
      </c>
      <c r="BJ975">
        <v>0.41225600000000001</v>
      </c>
      <c r="BK975">
        <v>0.459978</v>
      </c>
      <c r="BL975">
        <v>0.52038099999999998</v>
      </c>
      <c r="BM975">
        <v>0.45632099999999998</v>
      </c>
      <c r="BN975">
        <v>0.42912600000000001</v>
      </c>
      <c r="BO975">
        <v>0.57065699999999997</v>
      </c>
      <c r="BP975">
        <v>0.56350299999999998</v>
      </c>
      <c r="BQ975">
        <v>0.52703100000000003</v>
      </c>
      <c r="BR975">
        <v>0.48008299999999998</v>
      </c>
      <c r="BS975">
        <v>0.47838900000000001</v>
      </c>
      <c r="BT975">
        <v>0.43254599999999999</v>
      </c>
      <c r="BU975">
        <v>0.391654</v>
      </c>
      <c r="BV975">
        <v>0.444382</v>
      </c>
      <c r="BW975">
        <v>0.42067399999999999</v>
      </c>
      <c r="BX975">
        <v>0.49707000000000001</v>
      </c>
      <c r="BY975">
        <v>0.48164899999999999</v>
      </c>
      <c r="BZ975">
        <v>0.58309999999999995</v>
      </c>
      <c r="CA975">
        <v>0.56427099999999997</v>
      </c>
      <c r="CB975">
        <v>0.48761500000000002</v>
      </c>
      <c r="CC975">
        <v>0.42125299999999999</v>
      </c>
      <c r="CD975">
        <v>0.337451</v>
      </c>
      <c r="CE975">
        <v>0.45210299999999998</v>
      </c>
      <c r="CF975">
        <v>0.35068700000000003</v>
      </c>
      <c r="CG975">
        <v>0.29885</v>
      </c>
      <c r="CH975">
        <v>0.35591299999999998</v>
      </c>
      <c r="CI975">
        <v>0.43471399999999999</v>
      </c>
      <c r="CJ975">
        <v>0.43969399999999997</v>
      </c>
      <c r="CK975">
        <v>0.42874200000000001</v>
      </c>
      <c r="CL975">
        <v>0.37347799999999998</v>
      </c>
      <c r="CM975">
        <v>0.32680799999999999</v>
      </c>
      <c r="CN975">
        <v>0.36163099999999998</v>
      </c>
      <c r="CO975">
        <v>0.41915599999999997</v>
      </c>
      <c r="CP975">
        <v>0.37638100000000002</v>
      </c>
      <c r="CQ975">
        <v>0.34776200000000002</v>
      </c>
      <c r="CR975">
        <v>0.37624299999999999</v>
      </c>
      <c r="CS975">
        <v>0.478269</v>
      </c>
      <c r="CT975">
        <v>0.35558800000000002</v>
      </c>
      <c r="CU975">
        <v>0.425508</v>
      </c>
      <c r="CV975">
        <v>0.30708200000000002</v>
      </c>
      <c r="CW975">
        <v>0.36693900000000002</v>
      </c>
      <c r="CX975">
        <v>0.32284400000000002</v>
      </c>
      <c r="CY975">
        <v>0.35319800000000001</v>
      </c>
      <c r="CZ975">
        <v>0.40255800000000003</v>
      </c>
      <c r="DA975">
        <v>0.41354000000000002</v>
      </c>
      <c r="DB975">
        <v>0.40238699999999999</v>
      </c>
      <c r="DC975">
        <v>0.36448199999999997</v>
      </c>
      <c r="DD975">
        <v>0.37957400000000002</v>
      </c>
      <c r="DE975">
        <v>0.36351600000000001</v>
      </c>
      <c r="DF975">
        <v>0.313137</v>
      </c>
      <c r="DG975">
        <v>0.32247599999999998</v>
      </c>
      <c r="DH975">
        <v>0.37329699999999999</v>
      </c>
      <c r="DI975">
        <v>0.33573700000000001</v>
      </c>
      <c r="DJ975">
        <v>0.29167399999999999</v>
      </c>
      <c r="DK975">
        <v>0.320185</v>
      </c>
      <c r="DL975">
        <v>0.355599</v>
      </c>
      <c r="DM975">
        <v>0.350383</v>
      </c>
      <c r="DN975">
        <v>0.36219600000000002</v>
      </c>
      <c r="DO975">
        <v>0.24312400000000001</v>
      </c>
      <c r="DP975">
        <v>0.28523100000000001</v>
      </c>
      <c r="DQ975">
        <v>0.38472000000000001</v>
      </c>
      <c r="DR975">
        <v>0.22903000000000001</v>
      </c>
      <c r="DS975">
        <v>0.32120500000000002</v>
      </c>
      <c r="DT975">
        <v>0.25773699999999999</v>
      </c>
      <c r="DU975">
        <f t="shared" si="90"/>
        <v>0.8196264668962262</v>
      </c>
      <c r="DV975">
        <f t="shared" si="91"/>
        <v>0.15573265349430093</v>
      </c>
      <c r="DW975">
        <f t="shared" si="92"/>
        <v>0.21506368546520335</v>
      </c>
      <c r="DX975">
        <f t="shared" si="93"/>
        <v>0.36552006813894061</v>
      </c>
      <c r="DY975">
        <f t="shared" si="94"/>
        <v>0.826014405762305</v>
      </c>
      <c r="DZ975">
        <f t="shared" si="95"/>
        <v>0.74139893948845914</v>
      </c>
    </row>
    <row r="976" spans="1:130" x14ac:dyDescent="0.25">
      <c r="A976">
        <v>3</v>
      </c>
      <c r="B976">
        <v>56</v>
      </c>
      <c r="C976">
        <v>0</v>
      </c>
      <c r="D976">
        <v>13</v>
      </c>
      <c r="E976">
        <v>0.69667199999999996</v>
      </c>
      <c r="F976">
        <v>0.22111600000000001</v>
      </c>
      <c r="G976">
        <v>0.68504500000000002</v>
      </c>
      <c r="H976">
        <v>0.241539</v>
      </c>
      <c r="I976">
        <v>0.232714</v>
      </c>
      <c r="J976">
        <v>0.22741</v>
      </c>
      <c r="K976">
        <v>0.613062</v>
      </c>
      <c r="L976">
        <v>0.64242600000000005</v>
      </c>
      <c r="M976">
        <v>0.137153</v>
      </c>
      <c r="N976">
        <v>0.65030399999999999</v>
      </c>
      <c r="O976">
        <v>0.52052200000000004</v>
      </c>
      <c r="P976">
        <v>0.34617399999999998</v>
      </c>
      <c r="Q976">
        <v>0.25048599999999999</v>
      </c>
      <c r="R976">
        <v>0.520451</v>
      </c>
      <c r="S976">
        <v>0.69041600000000003</v>
      </c>
      <c r="T976">
        <v>0.371757</v>
      </c>
      <c r="U976">
        <v>0.75297499999999995</v>
      </c>
      <c r="V976">
        <v>0.49742700000000001</v>
      </c>
      <c r="W976">
        <v>0.58983399999999997</v>
      </c>
      <c r="X976">
        <v>0.44237799999999999</v>
      </c>
      <c r="Y976">
        <v>0.28580499999999998</v>
      </c>
      <c r="Z976">
        <v>0.45077099999999998</v>
      </c>
      <c r="AA976">
        <v>0.396532</v>
      </c>
      <c r="AB976">
        <v>0.113858</v>
      </c>
      <c r="AC976">
        <v>0.28819699999999998</v>
      </c>
      <c r="AD976">
        <v>0.24826999999999999</v>
      </c>
      <c r="AE976">
        <v>0.71238400000000002</v>
      </c>
      <c r="AF976">
        <v>0.162774</v>
      </c>
      <c r="AG976">
        <v>0.186949</v>
      </c>
      <c r="AH976">
        <v>0.35852200000000001</v>
      </c>
      <c r="AI976">
        <v>0.20549400000000001</v>
      </c>
      <c r="AJ976">
        <v>0.30088999999999999</v>
      </c>
      <c r="AK976">
        <v>0.18568200000000001</v>
      </c>
      <c r="AL976">
        <v>0.31205500000000003</v>
      </c>
      <c r="AM976">
        <v>0.50634900000000005</v>
      </c>
      <c r="AN976">
        <v>0.48742200000000002</v>
      </c>
      <c r="AO976">
        <v>0.55138900000000002</v>
      </c>
      <c r="AP976">
        <v>0.57115400000000005</v>
      </c>
      <c r="AQ976">
        <v>0.425736</v>
      </c>
      <c r="AR976">
        <v>0.40202700000000002</v>
      </c>
      <c r="AS976">
        <v>0.46387299999999998</v>
      </c>
      <c r="AT976">
        <v>0.358184</v>
      </c>
      <c r="AU976">
        <v>0.61391399999999996</v>
      </c>
      <c r="AV976">
        <v>0.49983100000000003</v>
      </c>
      <c r="AW976">
        <v>0.55947100000000005</v>
      </c>
      <c r="AX976">
        <v>0.50663000000000002</v>
      </c>
      <c r="AY976">
        <v>0.55778000000000005</v>
      </c>
      <c r="AZ976">
        <v>0.466974</v>
      </c>
      <c r="BA976">
        <v>0.45305400000000001</v>
      </c>
      <c r="BB976">
        <v>0.479076</v>
      </c>
      <c r="BC976">
        <v>0.44639699999999999</v>
      </c>
      <c r="BD976">
        <v>0.38102000000000003</v>
      </c>
      <c r="BE976">
        <v>0.56716299999999997</v>
      </c>
      <c r="BF976">
        <v>0.58972599999999997</v>
      </c>
      <c r="BG976">
        <v>0.40743699999999999</v>
      </c>
      <c r="BH976">
        <v>0.48835699999999999</v>
      </c>
      <c r="BI976">
        <v>0.42373699999999997</v>
      </c>
      <c r="BJ976">
        <v>0.40793299999999999</v>
      </c>
      <c r="BK976">
        <v>0.47221200000000002</v>
      </c>
      <c r="BL976">
        <v>0.50722400000000001</v>
      </c>
      <c r="BM976">
        <v>0.47197800000000001</v>
      </c>
      <c r="BN976">
        <v>0.43213299999999999</v>
      </c>
      <c r="BO976">
        <v>0.58515899999999998</v>
      </c>
      <c r="BP976">
        <v>0.57450900000000005</v>
      </c>
      <c r="BQ976">
        <v>0.52872399999999997</v>
      </c>
      <c r="BR976">
        <v>0.493147</v>
      </c>
      <c r="BS976">
        <v>0.46859600000000001</v>
      </c>
      <c r="BT976">
        <v>0.42957099999999998</v>
      </c>
      <c r="BU976">
        <v>0.39121600000000001</v>
      </c>
      <c r="BV976">
        <v>0.45625599999999999</v>
      </c>
      <c r="BW976">
        <v>0.42792200000000002</v>
      </c>
      <c r="BX976">
        <v>0.49325600000000003</v>
      </c>
      <c r="BY976">
        <v>0.54471099999999995</v>
      </c>
      <c r="BZ976">
        <v>0.60209500000000005</v>
      </c>
      <c r="CA976">
        <v>0.56637700000000002</v>
      </c>
      <c r="CB976">
        <v>0.46709400000000001</v>
      </c>
      <c r="CC976">
        <v>0.40525600000000001</v>
      </c>
      <c r="CD976">
        <v>0.30923</v>
      </c>
      <c r="CE976">
        <v>0.339281</v>
      </c>
      <c r="CF976">
        <v>0.34424199999999999</v>
      </c>
      <c r="CG976">
        <v>0.34554499999999999</v>
      </c>
      <c r="CH976">
        <v>0.252419</v>
      </c>
      <c r="CI976">
        <v>0.35814099999999999</v>
      </c>
      <c r="CJ976">
        <v>0.33678200000000003</v>
      </c>
      <c r="CK976">
        <v>0.30921999999999999</v>
      </c>
      <c r="CL976">
        <v>0.32807599999999998</v>
      </c>
      <c r="CM976">
        <v>0.29644700000000002</v>
      </c>
      <c r="CN976">
        <v>0.31966800000000001</v>
      </c>
      <c r="CO976">
        <v>0.326793</v>
      </c>
      <c r="CP976">
        <v>0.37536900000000001</v>
      </c>
      <c r="CQ976">
        <v>0.29696699999999998</v>
      </c>
      <c r="CR976">
        <v>0.28854600000000002</v>
      </c>
      <c r="CS976">
        <v>0.37786500000000001</v>
      </c>
      <c r="CT976">
        <v>0.25092199999999998</v>
      </c>
      <c r="CU976">
        <v>0.32566200000000001</v>
      </c>
      <c r="CV976">
        <v>0.27602700000000002</v>
      </c>
      <c r="CW976">
        <v>0.32070199999999999</v>
      </c>
      <c r="CX976">
        <v>0.21399099999999999</v>
      </c>
      <c r="CY976">
        <v>0.30701699999999998</v>
      </c>
      <c r="CZ976">
        <v>0.29376000000000002</v>
      </c>
      <c r="DA976">
        <v>0.35358299999999998</v>
      </c>
      <c r="DB976">
        <v>0.27707100000000001</v>
      </c>
      <c r="DC976">
        <v>0.31817499999999999</v>
      </c>
      <c r="DD976">
        <v>0.26432099999999997</v>
      </c>
      <c r="DE976">
        <v>0.272206</v>
      </c>
      <c r="DF976">
        <v>0.34378900000000001</v>
      </c>
      <c r="DG976">
        <v>0.27802900000000003</v>
      </c>
      <c r="DH976">
        <v>0.31480900000000001</v>
      </c>
      <c r="DI976">
        <v>0.29817199999999999</v>
      </c>
      <c r="DJ976">
        <v>0.24503800000000001</v>
      </c>
      <c r="DK976">
        <v>0.258488</v>
      </c>
      <c r="DL976">
        <v>0.35149200000000003</v>
      </c>
      <c r="DM976">
        <v>0.26762399999999997</v>
      </c>
      <c r="DN976">
        <v>0.29793900000000001</v>
      </c>
      <c r="DO976">
        <v>0.233543</v>
      </c>
      <c r="DP976">
        <v>0.20844799999999999</v>
      </c>
      <c r="DQ976">
        <v>0.44977099999999998</v>
      </c>
      <c r="DR976">
        <v>0.23003899999999999</v>
      </c>
      <c r="DS976">
        <v>0.27412500000000001</v>
      </c>
      <c r="DT976">
        <v>0.20655799999999999</v>
      </c>
      <c r="DU976">
        <f t="shared" si="90"/>
        <v>0.94273139946855622</v>
      </c>
      <c r="DV976">
        <f t="shared" si="91"/>
        <v>0.15982672266642708</v>
      </c>
      <c r="DW976">
        <f t="shared" si="92"/>
        <v>0.21090597628186203</v>
      </c>
      <c r="DX976">
        <f t="shared" si="93"/>
        <v>0.34850586200700745</v>
      </c>
      <c r="DY976">
        <f t="shared" si="94"/>
        <v>0.90469278103953676</v>
      </c>
      <c r="DZ976">
        <f t="shared" si="95"/>
        <v>0.46345362417763708</v>
      </c>
    </row>
    <row r="977" spans="1:130" x14ac:dyDescent="0.25">
      <c r="A977">
        <v>3</v>
      </c>
      <c r="B977">
        <v>68</v>
      </c>
      <c r="C977">
        <v>1</v>
      </c>
      <c r="D977">
        <v>66</v>
      </c>
      <c r="E977">
        <v>0.63262200000000002</v>
      </c>
      <c r="F977">
        <v>0.23663600000000001</v>
      </c>
      <c r="G977">
        <v>0.63946700000000001</v>
      </c>
      <c r="H977">
        <v>0.309172</v>
      </c>
      <c r="I977">
        <v>0.17274999999999999</v>
      </c>
      <c r="J977">
        <v>0.19162499999999999</v>
      </c>
      <c r="K977">
        <v>0.57473200000000002</v>
      </c>
      <c r="L977">
        <v>0.59802500000000003</v>
      </c>
      <c r="M977">
        <v>0.194329</v>
      </c>
      <c r="N977">
        <v>0.59548999999999996</v>
      </c>
      <c r="O977">
        <v>0.51397999999999999</v>
      </c>
      <c r="P977">
        <v>0.31685099999999999</v>
      </c>
      <c r="Q977">
        <v>0.28870099999999999</v>
      </c>
      <c r="R977">
        <v>0.46281299999999997</v>
      </c>
      <c r="S977">
        <v>0.67650399999999999</v>
      </c>
      <c r="T977">
        <v>0.28648800000000002</v>
      </c>
      <c r="U977">
        <v>0.73616000000000004</v>
      </c>
      <c r="V977">
        <v>0.52421799999999996</v>
      </c>
      <c r="W977">
        <v>0.64999799999999996</v>
      </c>
      <c r="X977">
        <v>0.73971399999999998</v>
      </c>
      <c r="Y977">
        <v>0.27001500000000001</v>
      </c>
      <c r="Z977">
        <v>0.43407899999999999</v>
      </c>
      <c r="AA977">
        <v>0.39162400000000003</v>
      </c>
      <c r="AB977">
        <v>0.17987500000000001</v>
      </c>
      <c r="AC977">
        <v>0.13214000000000001</v>
      </c>
      <c r="AD977">
        <v>0.279673</v>
      </c>
      <c r="AE977">
        <v>0.72337600000000002</v>
      </c>
      <c r="AF977">
        <v>0.31784899999999999</v>
      </c>
      <c r="AG977">
        <v>0.234259</v>
      </c>
      <c r="AH977">
        <v>0.31237199999999998</v>
      </c>
      <c r="AI977">
        <v>0.32549</v>
      </c>
      <c r="AJ977">
        <v>0.22368499999999999</v>
      </c>
      <c r="AK977">
        <v>0.29792800000000003</v>
      </c>
      <c r="AL977">
        <v>0.54053099999999998</v>
      </c>
      <c r="AM977">
        <v>0.50026300000000001</v>
      </c>
      <c r="AN977">
        <v>0.51672399999999996</v>
      </c>
      <c r="AO977">
        <v>0.57862400000000003</v>
      </c>
      <c r="AP977">
        <v>0.599271</v>
      </c>
      <c r="AQ977">
        <v>0.46186500000000003</v>
      </c>
      <c r="AR977">
        <v>0.37775700000000001</v>
      </c>
      <c r="AS977">
        <v>0.49757000000000001</v>
      </c>
      <c r="AT977">
        <v>0.35722199999999998</v>
      </c>
      <c r="AU977">
        <v>0.65184399999999998</v>
      </c>
      <c r="AV977">
        <v>0.48692800000000003</v>
      </c>
      <c r="AW977">
        <v>0.57902900000000002</v>
      </c>
      <c r="AX977">
        <v>0.53470600000000001</v>
      </c>
      <c r="AY977">
        <v>0.56256099999999998</v>
      </c>
      <c r="AZ977">
        <v>0.45078099999999999</v>
      </c>
      <c r="BA977">
        <v>0.45284400000000002</v>
      </c>
      <c r="BB977">
        <v>0.50149200000000005</v>
      </c>
      <c r="BC977">
        <v>0.477657</v>
      </c>
      <c r="BD977">
        <v>0.37621599999999999</v>
      </c>
      <c r="BE977">
        <v>0.59645999999999999</v>
      </c>
      <c r="BF977">
        <v>0.59948599999999996</v>
      </c>
      <c r="BG977">
        <v>0.44294800000000001</v>
      </c>
      <c r="BH977">
        <v>0.47355000000000003</v>
      </c>
      <c r="BI977">
        <v>0.375386</v>
      </c>
      <c r="BJ977">
        <v>0.37823899999999999</v>
      </c>
      <c r="BK977">
        <v>0.41332400000000002</v>
      </c>
      <c r="BL977">
        <v>0.49470399999999998</v>
      </c>
      <c r="BM977">
        <v>0.43391800000000003</v>
      </c>
      <c r="BN977">
        <v>0.42231800000000003</v>
      </c>
      <c r="BO977">
        <v>0.618309</v>
      </c>
      <c r="BP977">
        <v>0.56210899999999997</v>
      </c>
      <c r="BQ977">
        <v>0.51395199999999996</v>
      </c>
      <c r="BR977">
        <v>0.46886800000000001</v>
      </c>
      <c r="BS977">
        <v>0.45409699999999997</v>
      </c>
      <c r="BT977">
        <v>0.40530699999999997</v>
      </c>
      <c r="BU977">
        <v>0.37834699999999999</v>
      </c>
      <c r="BV977">
        <v>0.42138199999999998</v>
      </c>
      <c r="BW977">
        <v>0.377363</v>
      </c>
      <c r="BX977">
        <v>0.48235</v>
      </c>
      <c r="BY977">
        <v>0.483151</v>
      </c>
      <c r="BZ977">
        <v>0.57083799999999996</v>
      </c>
      <c r="CA977">
        <v>0.56977100000000003</v>
      </c>
      <c r="CB977">
        <v>0.46932600000000002</v>
      </c>
      <c r="CC977">
        <v>0.40045500000000001</v>
      </c>
      <c r="CD977">
        <v>0.33927600000000002</v>
      </c>
      <c r="CE977">
        <v>0.39077499999999998</v>
      </c>
      <c r="CF977">
        <v>0.37575199999999997</v>
      </c>
      <c r="CG977">
        <v>0.34171600000000002</v>
      </c>
      <c r="CH977">
        <v>0.29046499999999997</v>
      </c>
      <c r="CI977">
        <v>0.413213</v>
      </c>
      <c r="CJ977">
        <v>0.38758100000000001</v>
      </c>
      <c r="CK977">
        <v>0.388658</v>
      </c>
      <c r="CL977">
        <v>0.41548099999999999</v>
      </c>
      <c r="CM977">
        <v>0.34065099999999998</v>
      </c>
      <c r="CN977">
        <v>0.35802400000000001</v>
      </c>
      <c r="CO977">
        <v>0.37644300000000003</v>
      </c>
      <c r="CP977">
        <v>0.401001</v>
      </c>
      <c r="CQ977">
        <v>0.41926799999999997</v>
      </c>
      <c r="CR977">
        <v>0.38691599999999998</v>
      </c>
      <c r="CS977">
        <v>0.406387</v>
      </c>
      <c r="CT977">
        <v>0.31026199999999998</v>
      </c>
      <c r="CU977">
        <v>0.41977500000000001</v>
      </c>
      <c r="CV977">
        <v>0.33569599999999999</v>
      </c>
      <c r="CW977">
        <v>0.36472900000000003</v>
      </c>
      <c r="CX977">
        <v>0.262048</v>
      </c>
      <c r="CY977">
        <v>0.37329099999999998</v>
      </c>
      <c r="CZ977">
        <v>0.44126300000000002</v>
      </c>
      <c r="DA977">
        <v>0.44011899999999998</v>
      </c>
      <c r="DB977">
        <v>0.420458</v>
      </c>
      <c r="DC977">
        <v>0.43930900000000001</v>
      </c>
      <c r="DD977">
        <v>0.40661799999999998</v>
      </c>
      <c r="DE977">
        <v>0.37006</v>
      </c>
      <c r="DF977">
        <v>0.35343000000000002</v>
      </c>
      <c r="DG977">
        <v>0.35878199999999999</v>
      </c>
      <c r="DH977">
        <v>0.42880400000000002</v>
      </c>
      <c r="DI977">
        <v>0.339754</v>
      </c>
      <c r="DJ977">
        <v>0.363288</v>
      </c>
      <c r="DK977">
        <v>0.37996600000000003</v>
      </c>
      <c r="DL977">
        <v>0.46845500000000001</v>
      </c>
      <c r="DM977">
        <v>0.39746399999999998</v>
      </c>
      <c r="DN977">
        <v>0.407335</v>
      </c>
      <c r="DO977">
        <v>0.31869999999999998</v>
      </c>
      <c r="DP977">
        <v>0.38240600000000002</v>
      </c>
      <c r="DQ977">
        <v>0.47617300000000001</v>
      </c>
      <c r="DR977">
        <v>0.270899</v>
      </c>
      <c r="DS977">
        <v>0.35793799999999998</v>
      </c>
      <c r="DT977">
        <v>0.34723100000000001</v>
      </c>
      <c r="DU977">
        <f t="shared" si="90"/>
        <v>0.96514131219667842</v>
      </c>
      <c r="DV977">
        <f t="shared" si="91"/>
        <v>0.24866044767866227</v>
      </c>
      <c r="DW977">
        <f t="shared" si="92"/>
        <v>0.32633461519085127</v>
      </c>
      <c r="DX977">
        <f t="shared" si="93"/>
        <v>0.3866218951140209</v>
      </c>
      <c r="DY977">
        <f t="shared" si="94"/>
        <v>0.84638899302429071</v>
      </c>
      <c r="DZ977">
        <f t="shared" si="95"/>
        <v>0.80308207311208324</v>
      </c>
    </row>
    <row r="978" spans="1:130" x14ac:dyDescent="0.25">
      <c r="A978">
        <v>3</v>
      </c>
      <c r="B978">
        <v>67</v>
      </c>
      <c r="C978">
        <v>1</v>
      </c>
      <c r="D978">
        <v>19</v>
      </c>
      <c r="E978">
        <v>0.64841599999999999</v>
      </c>
      <c r="F978">
        <v>0.223553</v>
      </c>
      <c r="G978">
        <v>0.74331599999999998</v>
      </c>
      <c r="H978">
        <v>0.27391300000000002</v>
      </c>
      <c r="I978">
        <v>0.190078</v>
      </c>
      <c r="J978">
        <v>0.20951900000000001</v>
      </c>
      <c r="K978">
        <v>0.559222</v>
      </c>
      <c r="L978">
        <v>0.57789999999999997</v>
      </c>
      <c r="M978">
        <v>0.15720300000000001</v>
      </c>
      <c r="N978">
        <v>0.63727500000000004</v>
      </c>
      <c r="O978">
        <v>0.48441800000000002</v>
      </c>
      <c r="P978">
        <v>0.32171499999999997</v>
      </c>
      <c r="Q978">
        <v>0.27349800000000002</v>
      </c>
      <c r="R978">
        <v>0.50605100000000003</v>
      </c>
      <c r="S978">
        <v>0.67405099999999996</v>
      </c>
      <c r="T978">
        <v>0.37183899999999998</v>
      </c>
      <c r="U978">
        <v>0.77302199999999999</v>
      </c>
      <c r="V978">
        <v>0.33054800000000001</v>
      </c>
      <c r="W978">
        <v>0.49072500000000002</v>
      </c>
      <c r="X978">
        <v>0.54307499999999997</v>
      </c>
      <c r="Y978">
        <v>0.31899899999999998</v>
      </c>
      <c r="Z978">
        <v>0.2893</v>
      </c>
      <c r="AA978">
        <v>0.29798000000000002</v>
      </c>
      <c r="AB978">
        <v>7.8227000000000005E-2</v>
      </c>
      <c r="AC978">
        <v>0.22722500000000001</v>
      </c>
      <c r="AD978">
        <v>0.250697</v>
      </c>
      <c r="AE978">
        <v>0.70097900000000002</v>
      </c>
      <c r="AF978">
        <v>0.19703399999999999</v>
      </c>
      <c r="AG978">
        <v>0.19875699999999999</v>
      </c>
      <c r="AH978">
        <v>0.27275899999999997</v>
      </c>
      <c r="AI978">
        <v>0.21104400000000001</v>
      </c>
      <c r="AJ978">
        <v>0.201908</v>
      </c>
      <c r="AK978">
        <v>0.128389</v>
      </c>
      <c r="AL978">
        <v>0.30589699999999997</v>
      </c>
      <c r="AM978">
        <v>0.50255000000000005</v>
      </c>
      <c r="AN978">
        <v>0.54708599999999996</v>
      </c>
      <c r="AO978">
        <v>0.57849499999999998</v>
      </c>
      <c r="AP978">
        <v>0.60936900000000005</v>
      </c>
      <c r="AQ978">
        <v>0.47640500000000002</v>
      </c>
      <c r="AR978">
        <v>0.39794499999999999</v>
      </c>
      <c r="AS978">
        <v>0.51470099999999996</v>
      </c>
      <c r="AT978">
        <v>0.37396699999999999</v>
      </c>
      <c r="AU978">
        <v>0.63890599999999997</v>
      </c>
      <c r="AV978">
        <v>0.49067300000000003</v>
      </c>
      <c r="AW978">
        <v>0.57371399999999995</v>
      </c>
      <c r="AX978">
        <v>0.55206299999999997</v>
      </c>
      <c r="AY978">
        <v>0.56420099999999995</v>
      </c>
      <c r="AZ978">
        <v>0.48229699999999998</v>
      </c>
      <c r="BA978">
        <v>0.47963099999999997</v>
      </c>
      <c r="BB978">
        <v>0.52482300000000004</v>
      </c>
      <c r="BC978">
        <v>0.49604100000000001</v>
      </c>
      <c r="BD978">
        <v>0.39857500000000001</v>
      </c>
      <c r="BE978">
        <v>0.60594899999999996</v>
      </c>
      <c r="BF978">
        <v>0.60170900000000005</v>
      </c>
      <c r="BG978">
        <v>0.445104</v>
      </c>
      <c r="BH978">
        <v>0.50355000000000005</v>
      </c>
      <c r="BI978">
        <v>0.41822300000000001</v>
      </c>
      <c r="BJ978">
        <v>0.39951599999999998</v>
      </c>
      <c r="BK978">
        <v>0.46753</v>
      </c>
      <c r="BL978">
        <v>0.53229700000000002</v>
      </c>
      <c r="BM978">
        <v>0.46409499999999998</v>
      </c>
      <c r="BN978">
        <v>0.45766800000000002</v>
      </c>
      <c r="BO978">
        <v>0.62677099999999997</v>
      </c>
      <c r="BP978">
        <v>0.57256099999999999</v>
      </c>
      <c r="BQ978">
        <v>0.52074299999999996</v>
      </c>
      <c r="BR978">
        <v>0.482873</v>
      </c>
      <c r="BS978">
        <v>0.47363100000000002</v>
      </c>
      <c r="BT978">
        <v>0.41849199999999998</v>
      </c>
      <c r="BU978">
        <v>0.39147300000000002</v>
      </c>
      <c r="BV978">
        <v>0.44137100000000001</v>
      </c>
      <c r="BW978">
        <v>0.409551</v>
      </c>
      <c r="BX978">
        <v>0.48792999999999997</v>
      </c>
      <c r="BY978">
        <v>0.46229900000000002</v>
      </c>
      <c r="BZ978">
        <v>0.58818099999999995</v>
      </c>
      <c r="CA978">
        <v>0.534354</v>
      </c>
      <c r="CB978">
        <v>0.41906199999999999</v>
      </c>
      <c r="CC978">
        <v>0.42404700000000001</v>
      </c>
      <c r="CD978">
        <v>0.24157600000000001</v>
      </c>
      <c r="CE978">
        <v>0.33777299999999999</v>
      </c>
      <c r="CF978">
        <v>0.347665</v>
      </c>
      <c r="CG978">
        <v>0.24158499999999999</v>
      </c>
      <c r="CH978">
        <v>0.260662</v>
      </c>
      <c r="CI978">
        <v>0.334727</v>
      </c>
      <c r="CJ978">
        <v>0.30603000000000002</v>
      </c>
      <c r="CK978">
        <v>0.29270600000000002</v>
      </c>
      <c r="CL978">
        <v>0.39908500000000002</v>
      </c>
      <c r="CM978">
        <v>0.24288299999999999</v>
      </c>
      <c r="CN978">
        <v>0.29038700000000001</v>
      </c>
      <c r="CO978">
        <v>0.30687399999999998</v>
      </c>
      <c r="CP978">
        <v>0.43884099999999998</v>
      </c>
      <c r="CQ978">
        <v>0.27883400000000003</v>
      </c>
      <c r="CR978">
        <v>0.28025</v>
      </c>
      <c r="CS978">
        <v>0.38555400000000001</v>
      </c>
      <c r="CT978">
        <v>0.24779899999999999</v>
      </c>
      <c r="CU978">
        <v>0.30564599999999997</v>
      </c>
      <c r="CV978">
        <v>0.26495000000000002</v>
      </c>
      <c r="CW978">
        <v>0.29611399999999999</v>
      </c>
      <c r="CX978">
        <v>0.223416</v>
      </c>
      <c r="CY978">
        <v>0.29327199999999998</v>
      </c>
      <c r="CZ978">
        <v>0.30745299999999998</v>
      </c>
      <c r="DA978">
        <v>0.31518600000000002</v>
      </c>
      <c r="DB978">
        <v>0.32874700000000001</v>
      </c>
      <c r="DC978">
        <v>0.28662500000000002</v>
      </c>
      <c r="DD978">
        <v>0.31450899999999998</v>
      </c>
      <c r="DE978">
        <v>0.26669399999999999</v>
      </c>
      <c r="DF978">
        <v>0.27461999999999998</v>
      </c>
      <c r="DG978">
        <v>0.24442700000000001</v>
      </c>
      <c r="DH978">
        <v>0.28121299999999999</v>
      </c>
      <c r="DI978">
        <v>0.26055299999999998</v>
      </c>
      <c r="DJ978">
        <v>0.25087900000000002</v>
      </c>
      <c r="DK978">
        <v>0.27087699999999998</v>
      </c>
      <c r="DL978">
        <v>0.29259200000000002</v>
      </c>
      <c r="DM978">
        <v>0.32433499999999998</v>
      </c>
      <c r="DN978">
        <v>0.34802100000000002</v>
      </c>
      <c r="DO978">
        <v>0.22075900000000001</v>
      </c>
      <c r="DP978">
        <v>0.23869699999999999</v>
      </c>
      <c r="DQ978">
        <v>0.43064799999999998</v>
      </c>
      <c r="DR978">
        <v>0.26410699999999998</v>
      </c>
      <c r="DS978">
        <v>0.31486799999999998</v>
      </c>
      <c r="DT978">
        <v>0.19781199999999999</v>
      </c>
      <c r="DU978">
        <f t="shared" si="90"/>
        <v>0.87752069357812557</v>
      </c>
      <c r="DV978">
        <f t="shared" si="91"/>
        <v>0.11159678107332745</v>
      </c>
      <c r="DW978">
        <f t="shared" si="92"/>
        <v>0.24668000470754384</v>
      </c>
      <c r="DX978">
        <f t="shared" si="93"/>
        <v>0.35763838859652003</v>
      </c>
      <c r="DY978">
        <f t="shared" si="94"/>
        <v>0.78598084603208884</v>
      </c>
      <c r="DZ978">
        <f t="shared" si="95"/>
        <v>0.5542740242611135</v>
      </c>
    </row>
    <row r="979" spans="1:130" x14ac:dyDescent="0.25">
      <c r="A979">
        <v>3</v>
      </c>
      <c r="B979">
        <v>61</v>
      </c>
      <c r="C979">
        <v>1</v>
      </c>
      <c r="D979">
        <v>7</v>
      </c>
      <c r="E979">
        <v>0.64467600000000003</v>
      </c>
      <c r="F979">
        <v>0.225554</v>
      </c>
      <c r="G979">
        <v>0.74422999999999995</v>
      </c>
      <c r="H979">
        <v>0.264845</v>
      </c>
      <c r="I979">
        <v>0.22189</v>
      </c>
      <c r="J979">
        <v>0.235129</v>
      </c>
      <c r="K979">
        <v>0.556037</v>
      </c>
      <c r="L979">
        <v>0.56850500000000004</v>
      </c>
      <c r="M979">
        <v>0.13644300000000001</v>
      </c>
      <c r="N979">
        <v>0.62939800000000001</v>
      </c>
      <c r="O979">
        <v>0.48926599999999998</v>
      </c>
      <c r="P979">
        <v>0.33551399999999998</v>
      </c>
      <c r="Q979">
        <v>0.26355899999999999</v>
      </c>
      <c r="R979">
        <v>0.50186799999999998</v>
      </c>
      <c r="S979">
        <v>0.62841999999999998</v>
      </c>
      <c r="T979">
        <v>0.29733999999999999</v>
      </c>
      <c r="U979">
        <v>0.75656100000000004</v>
      </c>
      <c r="V979">
        <v>0.40461000000000003</v>
      </c>
      <c r="W979">
        <v>0.52656099999999995</v>
      </c>
      <c r="X979">
        <v>0.57556499999999999</v>
      </c>
      <c r="Y979">
        <v>0.215393</v>
      </c>
      <c r="Z979">
        <v>0.37557699999999999</v>
      </c>
      <c r="AA979">
        <v>0.34678799999999999</v>
      </c>
      <c r="AB979">
        <v>0.114603</v>
      </c>
      <c r="AC979">
        <v>0.21404000000000001</v>
      </c>
      <c r="AD979">
        <v>0.20302200000000001</v>
      </c>
      <c r="AE979">
        <v>0.68293999999999999</v>
      </c>
      <c r="AF979">
        <v>0.201349</v>
      </c>
      <c r="AG979">
        <v>0.16314400000000001</v>
      </c>
      <c r="AH979">
        <v>0.26473600000000003</v>
      </c>
      <c r="AI979">
        <v>0.272144</v>
      </c>
      <c r="AJ979">
        <v>0.12819</v>
      </c>
      <c r="AK979">
        <v>0.249086</v>
      </c>
      <c r="AL979">
        <v>0.44397900000000001</v>
      </c>
      <c r="AM979">
        <v>0.50662700000000005</v>
      </c>
      <c r="AN979">
        <v>0.52154100000000003</v>
      </c>
      <c r="AO979">
        <v>0.52039000000000002</v>
      </c>
      <c r="AP979">
        <v>0.56681300000000001</v>
      </c>
      <c r="AQ979">
        <v>0.43320799999999998</v>
      </c>
      <c r="AR979">
        <v>0.40126200000000001</v>
      </c>
      <c r="AS979">
        <v>0.50598900000000002</v>
      </c>
      <c r="AT979">
        <v>0.37441999999999998</v>
      </c>
      <c r="AU979">
        <v>0.57269899999999996</v>
      </c>
      <c r="AV979">
        <v>0.49607499999999999</v>
      </c>
      <c r="AW979">
        <v>0.56301599999999996</v>
      </c>
      <c r="AX979">
        <v>0.55721500000000002</v>
      </c>
      <c r="AY979">
        <v>0.50504400000000005</v>
      </c>
      <c r="AZ979">
        <v>0.47063899999999997</v>
      </c>
      <c r="BA979">
        <v>0.47023599999999999</v>
      </c>
      <c r="BB979">
        <v>0.49286999999999997</v>
      </c>
      <c r="BC979">
        <v>0.45968999999999999</v>
      </c>
      <c r="BD979">
        <v>0.40081699999999998</v>
      </c>
      <c r="BE979">
        <v>0.561141</v>
      </c>
      <c r="BF979">
        <v>0.59226900000000005</v>
      </c>
      <c r="BG979">
        <v>0.409169</v>
      </c>
      <c r="BH979">
        <v>0.46974199999999999</v>
      </c>
      <c r="BI979">
        <v>0.43251099999999998</v>
      </c>
      <c r="BJ979">
        <v>0.41814800000000002</v>
      </c>
      <c r="BK979">
        <v>0.48688399999999998</v>
      </c>
      <c r="BL979">
        <v>0.50071299999999996</v>
      </c>
      <c r="BM979">
        <v>0.46932299999999999</v>
      </c>
      <c r="BN979">
        <v>0.44931900000000002</v>
      </c>
      <c r="BO979">
        <v>0.57319600000000004</v>
      </c>
      <c r="BP979">
        <v>0.55993000000000004</v>
      </c>
      <c r="BQ979">
        <v>0.51224199999999998</v>
      </c>
      <c r="BR979">
        <v>0.461588</v>
      </c>
      <c r="BS979">
        <v>0.47000900000000001</v>
      </c>
      <c r="BT979">
        <v>0.43891000000000002</v>
      </c>
      <c r="BU979">
        <v>0.38195099999999998</v>
      </c>
      <c r="BV979">
        <v>0.44959700000000002</v>
      </c>
      <c r="BW979">
        <v>0.420348</v>
      </c>
      <c r="BX979">
        <v>0.48528700000000002</v>
      </c>
      <c r="BY979">
        <v>0.48323199999999999</v>
      </c>
      <c r="BZ979">
        <v>0.56523500000000004</v>
      </c>
      <c r="CA979">
        <v>0.555087</v>
      </c>
      <c r="CB979">
        <v>0.444689</v>
      </c>
      <c r="CC979">
        <v>0.42182900000000001</v>
      </c>
      <c r="CD979">
        <v>0.30017899999999997</v>
      </c>
      <c r="CE979">
        <v>0.37752200000000002</v>
      </c>
      <c r="CF979">
        <v>0.31559700000000002</v>
      </c>
      <c r="CG979">
        <v>0.29225000000000001</v>
      </c>
      <c r="CH979">
        <v>0.27656599999999998</v>
      </c>
      <c r="CI979">
        <v>0.33406799999999998</v>
      </c>
      <c r="CJ979">
        <v>0.37840099999999999</v>
      </c>
      <c r="CK979">
        <v>0.29253000000000001</v>
      </c>
      <c r="CL979">
        <v>0.33535900000000002</v>
      </c>
      <c r="CM979">
        <v>0.28184399999999998</v>
      </c>
      <c r="CN979">
        <v>0.31023299999999998</v>
      </c>
      <c r="CO979">
        <v>0.38642100000000001</v>
      </c>
      <c r="CP979">
        <v>0.387214</v>
      </c>
      <c r="CQ979">
        <v>0.32635500000000001</v>
      </c>
      <c r="CR979">
        <v>0.30159999999999998</v>
      </c>
      <c r="CS979">
        <v>0.406754</v>
      </c>
      <c r="CT979">
        <v>0.28079599999999999</v>
      </c>
      <c r="CU979">
        <v>0.33576699999999998</v>
      </c>
      <c r="CV979">
        <v>0.283835</v>
      </c>
      <c r="CW979">
        <v>0.32900299999999999</v>
      </c>
      <c r="CX979">
        <v>0.235121</v>
      </c>
      <c r="CY979">
        <v>0.34181299999999998</v>
      </c>
      <c r="CZ979">
        <v>0.32631199999999999</v>
      </c>
      <c r="DA979">
        <v>0.31257699999999999</v>
      </c>
      <c r="DB979">
        <v>0.32819799999999999</v>
      </c>
      <c r="DC979">
        <v>0.35739700000000002</v>
      </c>
      <c r="DD979">
        <v>0.31628099999999998</v>
      </c>
      <c r="DE979">
        <v>0.28712199999999999</v>
      </c>
      <c r="DF979">
        <v>0.30613200000000002</v>
      </c>
      <c r="DG979">
        <v>0.31357499999999999</v>
      </c>
      <c r="DH979">
        <v>0.32058900000000001</v>
      </c>
      <c r="DI979">
        <v>0.29236800000000002</v>
      </c>
      <c r="DJ979">
        <v>0.29264600000000002</v>
      </c>
      <c r="DK979">
        <v>0.26837100000000003</v>
      </c>
      <c r="DL979">
        <v>0.29897099999999999</v>
      </c>
      <c r="DM979">
        <v>0.31284000000000001</v>
      </c>
      <c r="DN979">
        <v>0.34789700000000001</v>
      </c>
      <c r="DO979">
        <v>0.239256</v>
      </c>
      <c r="DP979">
        <v>0.343914</v>
      </c>
      <c r="DQ979">
        <v>0.424263</v>
      </c>
      <c r="DR979">
        <v>0.23127700000000001</v>
      </c>
      <c r="DS979">
        <v>0.29042400000000002</v>
      </c>
      <c r="DT979">
        <v>0.23686299999999999</v>
      </c>
      <c r="DU979">
        <f t="shared" si="90"/>
        <v>0.88344259117442381</v>
      </c>
      <c r="DV979">
        <f t="shared" si="91"/>
        <v>0.16780829941136849</v>
      </c>
      <c r="DW979">
        <f t="shared" si="92"/>
        <v>0.21678333900012395</v>
      </c>
      <c r="DX979">
        <f t="shared" si="93"/>
        <v>0.29727648109643601</v>
      </c>
      <c r="DY979">
        <f t="shared" si="94"/>
        <v>0.85492228895945932</v>
      </c>
      <c r="DZ979">
        <f t="shared" si="95"/>
        <v>0.81061511373841222</v>
      </c>
    </row>
    <row r="980" spans="1:130" x14ac:dyDescent="0.25">
      <c r="A980">
        <v>3</v>
      </c>
      <c r="B980">
        <v>75</v>
      </c>
      <c r="C980">
        <v>0</v>
      </c>
      <c r="D980">
        <v>23</v>
      </c>
      <c r="E980">
        <v>0.65108900000000003</v>
      </c>
      <c r="F980">
        <v>0.22242400000000001</v>
      </c>
      <c r="G980">
        <v>0.65589200000000003</v>
      </c>
      <c r="H980">
        <v>0.28912199999999999</v>
      </c>
      <c r="I980">
        <v>0.194332</v>
      </c>
      <c r="J980">
        <v>0.21798200000000001</v>
      </c>
      <c r="K980">
        <v>0.58345000000000002</v>
      </c>
      <c r="L980">
        <v>0.52744400000000002</v>
      </c>
      <c r="M980">
        <v>0.18240000000000001</v>
      </c>
      <c r="N980">
        <v>0.57194100000000003</v>
      </c>
      <c r="O980">
        <v>0.51373000000000002</v>
      </c>
      <c r="P980">
        <v>0.33370899999999998</v>
      </c>
      <c r="Q980">
        <v>0.25970399999999999</v>
      </c>
      <c r="R980">
        <v>0.45317200000000002</v>
      </c>
      <c r="S980">
        <v>0.581507</v>
      </c>
      <c r="T980">
        <v>0.34816399999999997</v>
      </c>
      <c r="U980">
        <v>0.76167499999999999</v>
      </c>
      <c r="V980">
        <v>0.34953400000000001</v>
      </c>
      <c r="W980">
        <v>0.57714399999999999</v>
      </c>
      <c r="X980">
        <v>0.68479400000000001</v>
      </c>
      <c r="Y980">
        <v>0.26425999999999999</v>
      </c>
      <c r="Z980">
        <v>0.36059400000000003</v>
      </c>
      <c r="AA980">
        <v>0.393289</v>
      </c>
      <c r="AB980">
        <v>0.20374999999999999</v>
      </c>
      <c r="AC980">
        <v>0.1474</v>
      </c>
      <c r="AD980">
        <v>0.33574999999999999</v>
      </c>
      <c r="AE980">
        <v>0.71360900000000005</v>
      </c>
      <c r="AF980">
        <v>0.27619199999999999</v>
      </c>
      <c r="AG980">
        <v>0.24457000000000001</v>
      </c>
      <c r="AH980">
        <v>0.32662600000000003</v>
      </c>
      <c r="AI980">
        <v>0.24792400000000001</v>
      </c>
      <c r="AJ980">
        <v>0.23346700000000001</v>
      </c>
      <c r="AK980">
        <v>0.33641199999999999</v>
      </c>
      <c r="AL980">
        <v>0.37386000000000003</v>
      </c>
      <c r="AM980">
        <v>0.52229599999999998</v>
      </c>
      <c r="AN980">
        <v>0.48157699999999998</v>
      </c>
      <c r="AO980">
        <v>0.53253499999999998</v>
      </c>
      <c r="AP980">
        <v>0.57070200000000004</v>
      </c>
      <c r="AQ980">
        <v>0.41420600000000002</v>
      </c>
      <c r="AR980">
        <v>0.34032099999999998</v>
      </c>
      <c r="AS980">
        <v>0.48229100000000003</v>
      </c>
      <c r="AT980">
        <v>0.328594</v>
      </c>
      <c r="AU980">
        <v>0.60323700000000002</v>
      </c>
      <c r="AV980">
        <v>0.499444</v>
      </c>
      <c r="AW980">
        <v>0.55452199999999996</v>
      </c>
      <c r="AX980">
        <v>0.51829499999999995</v>
      </c>
      <c r="AY980">
        <v>0.52655099999999999</v>
      </c>
      <c r="AZ980">
        <v>0.44397900000000001</v>
      </c>
      <c r="BA980">
        <v>0.42819600000000002</v>
      </c>
      <c r="BB980">
        <v>0.455654</v>
      </c>
      <c r="BC980">
        <v>0.43291600000000002</v>
      </c>
      <c r="BD980">
        <v>0.34980699999999998</v>
      </c>
      <c r="BE980">
        <v>0.577403</v>
      </c>
      <c r="BF980">
        <v>0.58362599999999998</v>
      </c>
      <c r="BG980">
        <v>0.39495400000000003</v>
      </c>
      <c r="BH980">
        <v>0.46756399999999998</v>
      </c>
      <c r="BI980">
        <v>0.37898700000000002</v>
      </c>
      <c r="BJ980">
        <v>0.371527</v>
      </c>
      <c r="BK980">
        <v>0.40486100000000003</v>
      </c>
      <c r="BL980">
        <v>0.49452200000000002</v>
      </c>
      <c r="BM980">
        <v>0.41952400000000001</v>
      </c>
      <c r="BN980">
        <v>0.40096999999999999</v>
      </c>
      <c r="BO980">
        <v>0.58348</v>
      </c>
      <c r="BP980">
        <v>0.56439899999999998</v>
      </c>
      <c r="BQ980">
        <v>0.51600199999999996</v>
      </c>
      <c r="BR980">
        <v>0.48772500000000002</v>
      </c>
      <c r="BS980">
        <v>0.45190200000000003</v>
      </c>
      <c r="BT980">
        <v>0.39824500000000002</v>
      </c>
      <c r="BU980">
        <v>0.38426500000000002</v>
      </c>
      <c r="BV980">
        <v>0.42178900000000003</v>
      </c>
      <c r="BW980">
        <v>0.38469799999999998</v>
      </c>
      <c r="BX980">
        <v>0.474383</v>
      </c>
      <c r="BY980">
        <v>0.47212799999999999</v>
      </c>
      <c r="BZ980">
        <v>0.52271999999999996</v>
      </c>
      <c r="CA980">
        <v>0.57037599999999999</v>
      </c>
      <c r="CB980">
        <v>0.48837399999999997</v>
      </c>
      <c r="CC980">
        <v>0.38769500000000001</v>
      </c>
      <c r="CD980">
        <v>0.35770000000000002</v>
      </c>
      <c r="CE980">
        <v>0.38160300000000003</v>
      </c>
      <c r="CF980">
        <v>0.374697</v>
      </c>
      <c r="CG980">
        <v>0.339009</v>
      </c>
      <c r="CH980">
        <v>0.27429500000000001</v>
      </c>
      <c r="CI980">
        <v>0.43982700000000002</v>
      </c>
      <c r="CJ980">
        <v>0.34655200000000003</v>
      </c>
      <c r="CK980">
        <v>0.36122599999999999</v>
      </c>
      <c r="CL980">
        <v>0.39908700000000003</v>
      </c>
      <c r="CM980">
        <v>0.36288100000000001</v>
      </c>
      <c r="CN980">
        <v>0.355076</v>
      </c>
      <c r="CO980">
        <v>0.32766299999999998</v>
      </c>
      <c r="CP980">
        <v>0.402335</v>
      </c>
      <c r="CQ980">
        <v>0.37267899999999998</v>
      </c>
      <c r="CR980">
        <v>0.34522199999999997</v>
      </c>
      <c r="CS980">
        <v>0.41006999999999999</v>
      </c>
      <c r="CT980">
        <v>0.28157900000000002</v>
      </c>
      <c r="CU980">
        <v>0.39209699999999997</v>
      </c>
      <c r="CV980">
        <v>0.33556999999999998</v>
      </c>
      <c r="CW980">
        <v>0.36366300000000001</v>
      </c>
      <c r="CX980">
        <v>0.23986499999999999</v>
      </c>
      <c r="CY980">
        <v>0.37790600000000002</v>
      </c>
      <c r="CZ980">
        <v>0.43063499999999999</v>
      </c>
      <c r="DA980">
        <v>0.42357</v>
      </c>
      <c r="DB980">
        <v>0.43708399999999997</v>
      </c>
      <c r="DC980">
        <v>0.376527</v>
      </c>
      <c r="DD980">
        <v>0.414329</v>
      </c>
      <c r="DE980">
        <v>0.33766299999999999</v>
      </c>
      <c r="DF980">
        <v>0.34779399999999999</v>
      </c>
      <c r="DG980">
        <v>0.350267</v>
      </c>
      <c r="DH980">
        <v>0.371618</v>
      </c>
      <c r="DI980">
        <v>0.34770499999999999</v>
      </c>
      <c r="DJ980">
        <v>0.32907399999999998</v>
      </c>
      <c r="DK980">
        <v>0.35087400000000002</v>
      </c>
      <c r="DL980">
        <v>0.40406999999999998</v>
      </c>
      <c r="DM980">
        <v>0.384685</v>
      </c>
      <c r="DN980">
        <v>0.41808099999999998</v>
      </c>
      <c r="DO980">
        <v>0.30402299999999999</v>
      </c>
      <c r="DP980">
        <v>0.41456700000000002</v>
      </c>
      <c r="DQ980">
        <v>0.45207799999999998</v>
      </c>
      <c r="DR980">
        <v>0.23761399999999999</v>
      </c>
      <c r="DS980">
        <v>0.35006900000000002</v>
      </c>
      <c r="DT980">
        <v>0.29879600000000001</v>
      </c>
      <c r="DU980">
        <f t="shared" si="90"/>
        <v>1.0201227049643233</v>
      </c>
      <c r="DV980">
        <f t="shared" si="91"/>
        <v>0.28552050212371194</v>
      </c>
      <c r="DW980">
        <f t="shared" si="92"/>
        <v>0.31891401385807278</v>
      </c>
      <c r="DX980">
        <f t="shared" si="93"/>
        <v>0.47049574767134378</v>
      </c>
      <c r="DY980">
        <f t="shared" si="94"/>
        <v>0.90321395775941238</v>
      </c>
      <c r="DZ980">
        <f t="shared" si="95"/>
        <v>0.91702538057591843</v>
      </c>
    </row>
    <row r="981" spans="1:130" x14ac:dyDescent="0.25">
      <c r="A981">
        <v>3</v>
      </c>
      <c r="B981">
        <v>65</v>
      </c>
      <c r="C981">
        <v>1</v>
      </c>
      <c r="D981">
        <v>32</v>
      </c>
      <c r="E981">
        <v>0.626552</v>
      </c>
      <c r="F981">
        <v>0.198213</v>
      </c>
      <c r="G981">
        <v>0.72197900000000004</v>
      </c>
      <c r="H981">
        <v>0.27006999999999998</v>
      </c>
      <c r="I981">
        <v>0.211066</v>
      </c>
      <c r="J981">
        <v>0.216283</v>
      </c>
      <c r="K981">
        <v>0.57880699999999996</v>
      </c>
      <c r="L981">
        <v>0.53680600000000001</v>
      </c>
      <c r="M981">
        <v>0.161826</v>
      </c>
      <c r="N981">
        <v>0.67205300000000001</v>
      </c>
      <c r="O981">
        <v>0.50235399999999997</v>
      </c>
      <c r="P981">
        <v>0.35776200000000002</v>
      </c>
      <c r="Q981">
        <v>0.21521899999999999</v>
      </c>
      <c r="R981">
        <v>0.51388900000000004</v>
      </c>
      <c r="S981">
        <v>0.63788800000000001</v>
      </c>
      <c r="T981">
        <v>0.32932800000000001</v>
      </c>
      <c r="U981">
        <v>0.79788199999999998</v>
      </c>
      <c r="V981">
        <v>0.478578</v>
      </c>
      <c r="W981">
        <v>0.60339600000000004</v>
      </c>
      <c r="X981">
        <v>0.60359399999999996</v>
      </c>
      <c r="Y981">
        <v>0.27328999999999998</v>
      </c>
      <c r="Z981">
        <v>0.368199</v>
      </c>
      <c r="AA981">
        <v>0.319413</v>
      </c>
      <c r="AB981">
        <v>8.5058999999999996E-2</v>
      </c>
      <c r="AC981">
        <v>0.34653200000000001</v>
      </c>
      <c r="AD981">
        <v>0.231409</v>
      </c>
      <c r="AE981">
        <v>0.59207100000000001</v>
      </c>
      <c r="AF981">
        <v>0.19836599999999999</v>
      </c>
      <c r="AG981">
        <v>0.20801700000000001</v>
      </c>
      <c r="AH981">
        <v>0.32374999999999998</v>
      </c>
      <c r="AI981">
        <v>0.24213000000000001</v>
      </c>
      <c r="AJ981">
        <v>0.21543300000000001</v>
      </c>
      <c r="AK981">
        <v>9.1743000000000005E-2</v>
      </c>
      <c r="AL981">
        <v>0.33223799999999998</v>
      </c>
      <c r="AM981">
        <v>0.510405</v>
      </c>
      <c r="AN981">
        <v>0.51697700000000002</v>
      </c>
      <c r="AO981">
        <v>0.54596299999999998</v>
      </c>
      <c r="AP981">
        <v>0.58552099999999996</v>
      </c>
      <c r="AQ981">
        <v>0.45419700000000002</v>
      </c>
      <c r="AR981">
        <v>0.40017599999999998</v>
      </c>
      <c r="AS981">
        <v>0.49441499999999999</v>
      </c>
      <c r="AT981">
        <v>0.37121799999999999</v>
      </c>
      <c r="AU981">
        <v>0.61016800000000004</v>
      </c>
      <c r="AV981">
        <v>0.50199199999999999</v>
      </c>
      <c r="AW981">
        <v>0.57186800000000004</v>
      </c>
      <c r="AX981">
        <v>0.53354800000000002</v>
      </c>
      <c r="AY981">
        <v>0.53564299999999998</v>
      </c>
      <c r="AZ981">
        <v>0.46183999999999997</v>
      </c>
      <c r="BA981">
        <v>0.47674</v>
      </c>
      <c r="BB981">
        <v>0.50532100000000002</v>
      </c>
      <c r="BC981">
        <v>0.47396300000000002</v>
      </c>
      <c r="BD981">
        <v>0.39348899999999998</v>
      </c>
      <c r="BE981">
        <v>0.58132700000000004</v>
      </c>
      <c r="BF981">
        <v>0.600962</v>
      </c>
      <c r="BG981">
        <v>0.42813200000000001</v>
      </c>
      <c r="BH981">
        <v>0.47868699999999997</v>
      </c>
      <c r="BI981">
        <v>0.41574899999999998</v>
      </c>
      <c r="BJ981">
        <v>0.38825300000000001</v>
      </c>
      <c r="BK981">
        <v>0.47983399999999998</v>
      </c>
      <c r="BL981">
        <v>0.51468700000000001</v>
      </c>
      <c r="BM981">
        <v>0.47107199999999999</v>
      </c>
      <c r="BN981">
        <v>0.45491900000000002</v>
      </c>
      <c r="BO981">
        <v>0.59659799999999996</v>
      </c>
      <c r="BP981">
        <v>0.57282</v>
      </c>
      <c r="BQ981">
        <v>0.53961999999999999</v>
      </c>
      <c r="BR981">
        <v>0.48627900000000002</v>
      </c>
      <c r="BS981">
        <v>0.45836900000000003</v>
      </c>
      <c r="BT981">
        <v>0.41330699999999998</v>
      </c>
      <c r="BU981">
        <v>0.37925500000000001</v>
      </c>
      <c r="BV981">
        <v>0.43523400000000001</v>
      </c>
      <c r="BW981">
        <v>0.41586699999999999</v>
      </c>
      <c r="BX981">
        <v>0.47480499999999998</v>
      </c>
      <c r="BY981">
        <v>0.513212</v>
      </c>
      <c r="BZ981">
        <v>0.59864300000000004</v>
      </c>
      <c r="CA981">
        <v>0.56477599999999994</v>
      </c>
      <c r="CB981">
        <v>0.48053299999999999</v>
      </c>
      <c r="CC981">
        <v>0.40978700000000001</v>
      </c>
      <c r="CD981">
        <v>0.34665000000000001</v>
      </c>
      <c r="CE981">
        <v>0.379658</v>
      </c>
      <c r="CF981">
        <v>0.32236900000000002</v>
      </c>
      <c r="CG981">
        <v>0.30887500000000001</v>
      </c>
      <c r="CH981">
        <v>0.277868</v>
      </c>
      <c r="CI981">
        <v>0.36692799999999998</v>
      </c>
      <c r="CJ981">
        <v>0.346412</v>
      </c>
      <c r="CK981">
        <v>0.32452199999999998</v>
      </c>
      <c r="CL981">
        <v>0.33307799999999999</v>
      </c>
      <c r="CM981">
        <v>0.32425399999999999</v>
      </c>
      <c r="CN981">
        <v>0.35010200000000002</v>
      </c>
      <c r="CO981">
        <v>0.34029300000000001</v>
      </c>
      <c r="CP981">
        <v>0.33406000000000002</v>
      </c>
      <c r="CQ981">
        <v>0.32988400000000001</v>
      </c>
      <c r="CR981">
        <v>0.32872099999999999</v>
      </c>
      <c r="CS981">
        <v>0.40226400000000001</v>
      </c>
      <c r="CT981">
        <v>0.28286899999999998</v>
      </c>
      <c r="CU981">
        <v>0.364894</v>
      </c>
      <c r="CV981">
        <v>0.29488999999999999</v>
      </c>
      <c r="CW981">
        <v>0.34601799999999999</v>
      </c>
      <c r="CX981">
        <v>0.24473400000000001</v>
      </c>
      <c r="CY981">
        <v>0.32755699999999999</v>
      </c>
      <c r="CZ981">
        <v>0.34001199999999998</v>
      </c>
      <c r="DA981">
        <v>0.36613899999999999</v>
      </c>
      <c r="DB981">
        <v>0.33250099999999999</v>
      </c>
      <c r="DC981">
        <v>0.33921299999999999</v>
      </c>
      <c r="DD981">
        <v>0.32161699999999999</v>
      </c>
      <c r="DE981">
        <v>0.31787599999999999</v>
      </c>
      <c r="DF981">
        <v>0.310612</v>
      </c>
      <c r="DG981">
        <v>0.30044399999999999</v>
      </c>
      <c r="DH981">
        <v>0.35000199999999998</v>
      </c>
      <c r="DI981">
        <v>0.33444699999999999</v>
      </c>
      <c r="DJ981">
        <v>0.25560100000000002</v>
      </c>
      <c r="DK981">
        <v>0.28067999999999999</v>
      </c>
      <c r="DL981">
        <v>0.36118299999999998</v>
      </c>
      <c r="DM981">
        <v>0.31042500000000001</v>
      </c>
      <c r="DN981">
        <v>0.31147000000000002</v>
      </c>
      <c r="DO981">
        <v>0.21119199999999999</v>
      </c>
      <c r="DP981">
        <v>0.162937</v>
      </c>
      <c r="DQ981">
        <v>0.38413700000000001</v>
      </c>
      <c r="DR981">
        <v>0.202711</v>
      </c>
      <c r="DS981">
        <v>0.266762</v>
      </c>
      <c r="DT981">
        <v>0.24448600000000001</v>
      </c>
      <c r="DU981">
        <f t="shared" si="90"/>
        <v>0.8612520143500586</v>
      </c>
      <c r="DV981">
        <f t="shared" si="91"/>
        <v>0.14366351332863794</v>
      </c>
      <c r="DW981">
        <f t="shared" si="92"/>
        <v>0.24079350884528453</v>
      </c>
      <c r="DX981">
        <f t="shared" si="93"/>
        <v>0.39084670588493609</v>
      </c>
      <c r="DY981">
        <f t="shared" si="94"/>
        <v>0.85729224262206349</v>
      </c>
      <c r="DZ981">
        <f t="shared" si="95"/>
        <v>0.4241637749032246</v>
      </c>
    </row>
    <row r="982" spans="1:130" x14ac:dyDescent="0.25">
      <c r="A982">
        <v>3</v>
      </c>
      <c r="B982">
        <v>59</v>
      </c>
      <c r="C982">
        <v>0</v>
      </c>
      <c r="D982">
        <v>26</v>
      </c>
      <c r="E982">
        <v>0.57370200000000005</v>
      </c>
      <c r="F982">
        <v>0.228266</v>
      </c>
      <c r="G982">
        <v>0.73852600000000002</v>
      </c>
      <c r="H982">
        <v>0.26595099999999999</v>
      </c>
      <c r="I982">
        <v>0.23038600000000001</v>
      </c>
      <c r="J982">
        <v>0.236091</v>
      </c>
      <c r="K982">
        <v>0.57201500000000005</v>
      </c>
      <c r="L982">
        <v>0.51515100000000003</v>
      </c>
      <c r="M982">
        <v>0.15876399999999999</v>
      </c>
      <c r="N982">
        <v>0.57996300000000001</v>
      </c>
      <c r="O982">
        <v>0.48305500000000001</v>
      </c>
      <c r="P982">
        <v>0.34703499999999998</v>
      </c>
      <c r="Q982">
        <v>0.26896999999999999</v>
      </c>
      <c r="R982">
        <v>0.51781900000000003</v>
      </c>
      <c r="S982">
        <v>0.56009500000000001</v>
      </c>
      <c r="T982">
        <v>0.30096899999999999</v>
      </c>
      <c r="U982">
        <v>0.74793299999999996</v>
      </c>
      <c r="V982">
        <v>0.37851400000000002</v>
      </c>
      <c r="W982">
        <v>0.56575799999999998</v>
      </c>
      <c r="X982">
        <v>0.72896799999999995</v>
      </c>
      <c r="Y982">
        <v>0.19594800000000001</v>
      </c>
      <c r="Z982">
        <v>0.30649999999999999</v>
      </c>
      <c r="AA982">
        <v>0.33770699999999998</v>
      </c>
      <c r="AB982">
        <v>5.7689999999999998E-2</v>
      </c>
      <c r="AC982">
        <v>0.219976</v>
      </c>
      <c r="AD982">
        <v>0.192665</v>
      </c>
      <c r="AE982">
        <v>0.728881</v>
      </c>
      <c r="AF982">
        <v>0.18811</v>
      </c>
      <c r="AG982">
        <v>0.18787899999999999</v>
      </c>
      <c r="AH982">
        <v>0.215387</v>
      </c>
      <c r="AI982">
        <v>0.19717699999999999</v>
      </c>
      <c r="AJ982">
        <v>0.21074899999999999</v>
      </c>
      <c r="AK982">
        <v>0.30926399999999998</v>
      </c>
      <c r="AL982">
        <v>0.53197300000000003</v>
      </c>
      <c r="AM982">
        <v>0.51605100000000004</v>
      </c>
      <c r="AN982">
        <v>0.49714000000000003</v>
      </c>
      <c r="AO982">
        <v>0.55553799999999998</v>
      </c>
      <c r="AP982">
        <v>0.58276799999999995</v>
      </c>
      <c r="AQ982">
        <v>0.42442400000000002</v>
      </c>
      <c r="AR982">
        <v>0.39406600000000003</v>
      </c>
      <c r="AS982">
        <v>0.46684500000000001</v>
      </c>
      <c r="AT982">
        <v>0.35225299999999998</v>
      </c>
      <c r="AU982">
        <v>0.62119500000000005</v>
      </c>
      <c r="AV982">
        <v>0.49967899999999998</v>
      </c>
      <c r="AW982">
        <v>0.56530400000000003</v>
      </c>
      <c r="AX982">
        <v>0.51827699999999999</v>
      </c>
      <c r="AY982">
        <v>0.54486699999999999</v>
      </c>
      <c r="AZ982">
        <v>0.47994300000000001</v>
      </c>
      <c r="BA982">
        <v>0.45066200000000001</v>
      </c>
      <c r="BB982">
        <v>0.476387</v>
      </c>
      <c r="BC982">
        <v>0.445629</v>
      </c>
      <c r="BD982">
        <v>0.37980599999999998</v>
      </c>
      <c r="BE982">
        <v>0.58258500000000002</v>
      </c>
      <c r="BF982">
        <v>0.59848699999999999</v>
      </c>
      <c r="BG982">
        <v>0.40149800000000002</v>
      </c>
      <c r="BH982">
        <v>0.48530800000000002</v>
      </c>
      <c r="BI982">
        <v>0.42686499999999999</v>
      </c>
      <c r="BJ982">
        <v>0.40119700000000003</v>
      </c>
      <c r="BK982">
        <v>0.48112100000000002</v>
      </c>
      <c r="BL982">
        <v>0.51561400000000002</v>
      </c>
      <c r="BM982">
        <v>0.46925499999999998</v>
      </c>
      <c r="BN982">
        <v>0.43312400000000001</v>
      </c>
      <c r="BO982">
        <v>0.59661799999999998</v>
      </c>
      <c r="BP982">
        <v>0.56928500000000004</v>
      </c>
      <c r="BQ982">
        <v>0.52346599999999999</v>
      </c>
      <c r="BR982">
        <v>0.488539</v>
      </c>
      <c r="BS982">
        <v>0.469051</v>
      </c>
      <c r="BT982">
        <v>0.40123999999999999</v>
      </c>
      <c r="BU982">
        <v>0.36969999999999997</v>
      </c>
      <c r="BV982">
        <v>0.419603</v>
      </c>
      <c r="BW982">
        <v>0.39895700000000001</v>
      </c>
      <c r="BX982">
        <v>0.48652899999999999</v>
      </c>
      <c r="BY982">
        <v>0.489201</v>
      </c>
      <c r="BZ982">
        <v>0.53951899999999997</v>
      </c>
      <c r="CA982">
        <v>0.52076100000000003</v>
      </c>
      <c r="CB982">
        <v>0.43412400000000001</v>
      </c>
      <c r="CC982">
        <v>0.43712899999999999</v>
      </c>
      <c r="CD982">
        <v>0.391901</v>
      </c>
      <c r="CE982">
        <v>0.406995</v>
      </c>
      <c r="CF982">
        <v>0.35889399999999999</v>
      </c>
      <c r="CG982">
        <v>0.35293099999999999</v>
      </c>
      <c r="CH982">
        <v>0.30075099999999999</v>
      </c>
      <c r="CI982">
        <v>0.34579500000000002</v>
      </c>
      <c r="CJ982">
        <v>0.40314</v>
      </c>
      <c r="CK982">
        <v>0.33289099999999999</v>
      </c>
      <c r="CL982">
        <v>0.37044500000000002</v>
      </c>
      <c r="CM982">
        <v>0.373025</v>
      </c>
      <c r="CN982">
        <v>0.34474199999999999</v>
      </c>
      <c r="CO982">
        <v>0.41211999999999999</v>
      </c>
      <c r="CP982">
        <v>0.36756899999999998</v>
      </c>
      <c r="CQ982">
        <v>0.34778700000000001</v>
      </c>
      <c r="CR982">
        <v>0.35383999999999999</v>
      </c>
      <c r="CS982">
        <v>0.43262299999999998</v>
      </c>
      <c r="CT982">
        <v>0.30627900000000002</v>
      </c>
      <c r="CU982">
        <v>0.343246</v>
      </c>
      <c r="CV982">
        <v>0.31756899999999999</v>
      </c>
      <c r="CW982">
        <v>0.36024099999999998</v>
      </c>
      <c r="CX982">
        <v>0.26702700000000001</v>
      </c>
      <c r="CY982">
        <v>0.383434</v>
      </c>
      <c r="CZ982">
        <v>0.32762599999999997</v>
      </c>
      <c r="DA982">
        <v>0.32087500000000002</v>
      </c>
      <c r="DB982">
        <v>0.36555500000000002</v>
      </c>
      <c r="DC982">
        <v>0.37515500000000002</v>
      </c>
      <c r="DD982">
        <v>0.34638799999999997</v>
      </c>
      <c r="DE982">
        <v>0.32956999999999997</v>
      </c>
      <c r="DF982">
        <v>0.356989</v>
      </c>
      <c r="DG982">
        <v>0.34218500000000002</v>
      </c>
      <c r="DH982">
        <v>0.32516400000000001</v>
      </c>
      <c r="DI982">
        <v>0.34587000000000001</v>
      </c>
      <c r="DJ982">
        <v>0.29301199999999999</v>
      </c>
      <c r="DK982">
        <v>0.27915600000000002</v>
      </c>
      <c r="DL982">
        <v>0.27949400000000002</v>
      </c>
      <c r="DM982">
        <v>0.329291</v>
      </c>
      <c r="DN982">
        <v>0.34172599999999997</v>
      </c>
      <c r="DO982">
        <v>0.24033499999999999</v>
      </c>
      <c r="DP982">
        <v>0.27850000000000003</v>
      </c>
      <c r="DQ982">
        <v>0.470358</v>
      </c>
      <c r="DR982">
        <v>0.18817999999999999</v>
      </c>
      <c r="DS982">
        <v>0.25255899999999998</v>
      </c>
      <c r="DT982">
        <v>0.247695</v>
      </c>
      <c r="DU982">
        <f t="shared" si="90"/>
        <v>0.98629567748287394</v>
      </c>
      <c r="DV982">
        <f t="shared" si="91"/>
        <v>7.9148722493795287E-2</v>
      </c>
      <c r="DW982">
        <f t="shared" si="92"/>
        <v>0.27374849774899429</v>
      </c>
      <c r="DX982">
        <f t="shared" si="93"/>
        <v>0.26432984259433295</v>
      </c>
      <c r="DY982">
        <f t="shared" si="94"/>
        <v>0.90673544397880335</v>
      </c>
      <c r="DZ982">
        <f t="shared" si="95"/>
        <v>0.59210218599449782</v>
      </c>
    </row>
    <row r="983" spans="1:130" x14ac:dyDescent="0.25">
      <c r="A983">
        <v>3</v>
      </c>
      <c r="B983">
        <v>71</v>
      </c>
      <c r="C983">
        <v>0</v>
      </c>
      <c r="D983">
        <v>24</v>
      </c>
      <c r="E983">
        <v>0.69763500000000001</v>
      </c>
      <c r="F983">
        <v>0.264511</v>
      </c>
      <c r="G983">
        <v>0.64991299999999996</v>
      </c>
      <c r="H983">
        <v>0.34992400000000001</v>
      </c>
      <c r="I983">
        <v>0.224826</v>
      </c>
      <c r="J983">
        <v>0.21954299999999999</v>
      </c>
      <c r="K983">
        <v>0.58463600000000004</v>
      </c>
      <c r="L983">
        <v>0.64344299999999999</v>
      </c>
      <c r="M983">
        <v>0.206759</v>
      </c>
      <c r="N983">
        <v>0.68798499999999996</v>
      </c>
      <c r="O983">
        <v>0.53538699999999995</v>
      </c>
      <c r="P983">
        <v>0.42386499999999999</v>
      </c>
      <c r="Q983">
        <v>0.19215499999999999</v>
      </c>
      <c r="R983">
        <v>0.587669</v>
      </c>
      <c r="S983">
        <v>0.69981400000000005</v>
      </c>
      <c r="T983">
        <v>0.37017099999999997</v>
      </c>
      <c r="U983">
        <v>0.78442500000000004</v>
      </c>
      <c r="V983">
        <v>0.29524800000000001</v>
      </c>
      <c r="W983">
        <v>0.575152</v>
      </c>
      <c r="X983">
        <v>0.63265700000000002</v>
      </c>
      <c r="Y983">
        <v>0.17304600000000001</v>
      </c>
      <c r="Z983">
        <v>0.337621</v>
      </c>
      <c r="AA983">
        <v>0.37686500000000001</v>
      </c>
      <c r="AB983">
        <v>9.8601999999999995E-2</v>
      </c>
      <c r="AC983">
        <v>0.32719599999999999</v>
      </c>
      <c r="AD983">
        <v>0.21753400000000001</v>
      </c>
      <c r="AE983">
        <v>0.657223</v>
      </c>
      <c r="AF983">
        <v>0.24116599999999999</v>
      </c>
      <c r="AG983">
        <v>0.211254</v>
      </c>
      <c r="AH983">
        <v>0.30906299999999998</v>
      </c>
      <c r="AI983">
        <v>0.193938</v>
      </c>
      <c r="AJ983">
        <v>0.39370500000000003</v>
      </c>
      <c r="AK983">
        <v>0.24949199999999999</v>
      </c>
      <c r="AL983">
        <v>0.55379400000000001</v>
      </c>
      <c r="AM983">
        <v>0.50982799999999995</v>
      </c>
      <c r="AN983">
        <v>0.51904499999999998</v>
      </c>
      <c r="AO983">
        <v>0.55378300000000003</v>
      </c>
      <c r="AP983">
        <v>0.57989299999999999</v>
      </c>
      <c r="AQ983">
        <v>0.45066699999999998</v>
      </c>
      <c r="AR983">
        <v>0.37723400000000001</v>
      </c>
      <c r="AS983">
        <v>0.49926700000000002</v>
      </c>
      <c r="AT983">
        <v>0.36546200000000001</v>
      </c>
      <c r="AU983">
        <v>0.61341900000000005</v>
      </c>
      <c r="AV983">
        <v>0.49558400000000002</v>
      </c>
      <c r="AW983">
        <v>0.57937000000000005</v>
      </c>
      <c r="AX983">
        <v>0.54381699999999999</v>
      </c>
      <c r="AY983">
        <v>0.549315</v>
      </c>
      <c r="AZ983">
        <v>0.46090700000000001</v>
      </c>
      <c r="BA983">
        <v>0.44845099999999999</v>
      </c>
      <c r="BB983">
        <v>0.49715999999999999</v>
      </c>
      <c r="BC983">
        <v>0.469717</v>
      </c>
      <c r="BD983">
        <v>0.37657099999999999</v>
      </c>
      <c r="BE983">
        <v>0.58436600000000005</v>
      </c>
      <c r="BF983">
        <v>0.60727699999999996</v>
      </c>
      <c r="BG983">
        <v>0.43021700000000002</v>
      </c>
      <c r="BH983">
        <v>0.480271</v>
      </c>
      <c r="BI983">
        <v>0.40826200000000001</v>
      </c>
      <c r="BJ983">
        <v>0.389067</v>
      </c>
      <c r="BK983">
        <v>0.43162499999999998</v>
      </c>
      <c r="BL983">
        <v>0.51301399999999997</v>
      </c>
      <c r="BM983">
        <v>0.44921</v>
      </c>
      <c r="BN983">
        <v>0.42262100000000002</v>
      </c>
      <c r="BO983">
        <v>0.59532799999999997</v>
      </c>
      <c r="BP983">
        <v>0.57633000000000001</v>
      </c>
      <c r="BQ983">
        <v>0.53542900000000004</v>
      </c>
      <c r="BR983">
        <v>0.47850399999999998</v>
      </c>
      <c r="BS983">
        <v>0.463947</v>
      </c>
      <c r="BT983">
        <v>0.43076399999999998</v>
      </c>
      <c r="BU983">
        <v>0.40094200000000002</v>
      </c>
      <c r="BV983">
        <v>0.44568200000000002</v>
      </c>
      <c r="BW983">
        <v>0.41939799999999999</v>
      </c>
      <c r="BX983">
        <v>0.483097</v>
      </c>
      <c r="BY983">
        <v>0.49317699999999998</v>
      </c>
      <c r="BZ983">
        <v>0.61763699999999999</v>
      </c>
      <c r="CA983">
        <v>0.58102699999999996</v>
      </c>
      <c r="CB983">
        <v>0.50866400000000001</v>
      </c>
      <c r="CC983">
        <v>0.41303299999999998</v>
      </c>
      <c r="CD983">
        <v>0.37482100000000002</v>
      </c>
      <c r="CE983">
        <v>0.49873899999999999</v>
      </c>
      <c r="CF983">
        <v>0.37825300000000001</v>
      </c>
      <c r="CG983">
        <v>0.32241300000000001</v>
      </c>
      <c r="CH983">
        <v>0.374421</v>
      </c>
      <c r="CI983">
        <v>0.42933500000000002</v>
      </c>
      <c r="CJ983">
        <v>0.439031</v>
      </c>
      <c r="CK983">
        <v>0.37909399999999999</v>
      </c>
      <c r="CL983">
        <v>0.38104500000000002</v>
      </c>
      <c r="CM983">
        <v>0.36203999999999997</v>
      </c>
      <c r="CN983">
        <v>0.35545399999999999</v>
      </c>
      <c r="CO983">
        <v>0.45891799999999999</v>
      </c>
      <c r="CP983">
        <v>0.38250899999999999</v>
      </c>
      <c r="CQ983">
        <v>0.36646800000000002</v>
      </c>
      <c r="CR983">
        <v>0.427676</v>
      </c>
      <c r="CS983">
        <v>0.48658499999999999</v>
      </c>
      <c r="CT983">
        <v>0.38650299999999999</v>
      </c>
      <c r="CU983">
        <v>0.42675800000000003</v>
      </c>
      <c r="CV983">
        <v>0.32716000000000001</v>
      </c>
      <c r="CW983">
        <v>0.37440899999999999</v>
      </c>
      <c r="CX983">
        <v>0.33746900000000002</v>
      </c>
      <c r="CY983">
        <v>0.36306500000000003</v>
      </c>
      <c r="CZ983">
        <v>0.40388200000000002</v>
      </c>
      <c r="DA983">
        <v>0.39612900000000001</v>
      </c>
      <c r="DB983">
        <v>0.44513900000000001</v>
      </c>
      <c r="DC983">
        <v>0.39590399999999998</v>
      </c>
      <c r="DD983">
        <v>0.40264299999999997</v>
      </c>
      <c r="DE983">
        <v>0.41569800000000001</v>
      </c>
      <c r="DF983">
        <v>0.34102100000000002</v>
      </c>
      <c r="DG983">
        <v>0.36804300000000001</v>
      </c>
      <c r="DH983">
        <v>0.35062300000000002</v>
      </c>
      <c r="DI983">
        <v>0.359655</v>
      </c>
      <c r="DJ983">
        <v>0.31619399999999998</v>
      </c>
      <c r="DK983">
        <v>0.34487899999999999</v>
      </c>
      <c r="DL983">
        <v>0.32975500000000002</v>
      </c>
      <c r="DM983">
        <v>0.377942</v>
      </c>
      <c r="DN983">
        <v>0.409389</v>
      </c>
      <c r="DO983">
        <v>0.296653</v>
      </c>
      <c r="DP983">
        <v>0.30114600000000002</v>
      </c>
      <c r="DQ983">
        <v>0.48886499999999999</v>
      </c>
      <c r="DR983">
        <v>0.227163</v>
      </c>
      <c r="DS983">
        <v>0.29650599999999999</v>
      </c>
      <c r="DT983">
        <v>0.28117799999999998</v>
      </c>
      <c r="DU983">
        <f t="shared" si="90"/>
        <v>0.84978015509059079</v>
      </c>
      <c r="DV983">
        <f t="shared" si="91"/>
        <v>0.15002822481866884</v>
      </c>
      <c r="DW983">
        <f t="shared" si="92"/>
        <v>0.30052835454261362</v>
      </c>
      <c r="DX983">
        <f t="shared" si="93"/>
        <v>0.33098963365554768</v>
      </c>
      <c r="DY983">
        <f t="shared" si="94"/>
        <v>0.79849005159988795</v>
      </c>
      <c r="DZ983">
        <f t="shared" si="95"/>
        <v>0.61601055506121327</v>
      </c>
    </row>
    <row r="984" spans="1:130" x14ac:dyDescent="0.25">
      <c r="A984">
        <v>3</v>
      </c>
      <c r="B984">
        <v>66</v>
      </c>
      <c r="C984">
        <v>0</v>
      </c>
      <c r="D984">
        <v>52</v>
      </c>
      <c r="E984">
        <v>0.65332999999999997</v>
      </c>
      <c r="F984">
        <v>0.22697500000000001</v>
      </c>
      <c r="G984">
        <v>0.67488999999999999</v>
      </c>
      <c r="H984">
        <v>0.28221800000000002</v>
      </c>
      <c r="I984">
        <v>0.19204099999999999</v>
      </c>
      <c r="J984">
        <v>0.17371800000000001</v>
      </c>
      <c r="K984">
        <v>0.54792799999999997</v>
      </c>
      <c r="L984">
        <v>0.56554199999999999</v>
      </c>
      <c r="M984">
        <v>0.17858399999999999</v>
      </c>
      <c r="N984">
        <v>0.58834500000000001</v>
      </c>
      <c r="O984">
        <v>0.52088500000000004</v>
      </c>
      <c r="P984">
        <v>0.39766400000000002</v>
      </c>
      <c r="Q984">
        <v>0.21135000000000001</v>
      </c>
      <c r="R984">
        <v>0.50217100000000003</v>
      </c>
      <c r="S984">
        <v>0.68269400000000002</v>
      </c>
      <c r="T984">
        <v>0.326625</v>
      </c>
      <c r="U984">
        <v>0.76081500000000002</v>
      </c>
      <c r="V984">
        <v>0.40131600000000001</v>
      </c>
      <c r="W984">
        <v>0.60877700000000001</v>
      </c>
      <c r="X984">
        <v>0.69554800000000006</v>
      </c>
      <c r="Y984">
        <v>0.22923199999999999</v>
      </c>
      <c r="Z984">
        <v>0.39729700000000001</v>
      </c>
      <c r="AA984">
        <v>0.31643100000000002</v>
      </c>
      <c r="AB984">
        <v>9.9033999999999997E-2</v>
      </c>
      <c r="AC984">
        <v>0.40218700000000002</v>
      </c>
      <c r="AD984">
        <v>0.227071</v>
      </c>
      <c r="AE984">
        <v>0.67708500000000005</v>
      </c>
      <c r="AF984">
        <v>0.25352599999999997</v>
      </c>
      <c r="AG984">
        <v>0.29664600000000002</v>
      </c>
      <c r="AH984">
        <v>0.25776199999999999</v>
      </c>
      <c r="AI984">
        <v>0.35048499999999999</v>
      </c>
      <c r="AJ984">
        <v>0.24934799999999999</v>
      </c>
      <c r="AK984">
        <v>0.26412000000000002</v>
      </c>
      <c r="AL984">
        <v>0.52199300000000004</v>
      </c>
      <c r="AM984">
        <v>0.494363</v>
      </c>
      <c r="AN984">
        <v>0.49368600000000001</v>
      </c>
      <c r="AO984">
        <v>0.51936599999999999</v>
      </c>
      <c r="AP984">
        <v>0.55208900000000005</v>
      </c>
      <c r="AQ984">
        <v>0.41482400000000003</v>
      </c>
      <c r="AR984">
        <v>0.38458100000000001</v>
      </c>
      <c r="AS984">
        <v>0.47906500000000002</v>
      </c>
      <c r="AT984">
        <v>0.354296</v>
      </c>
      <c r="AU984">
        <v>0.586121</v>
      </c>
      <c r="AV984">
        <v>0.47879100000000002</v>
      </c>
      <c r="AW984">
        <v>0.55058799999999997</v>
      </c>
      <c r="AX984">
        <v>0.51732400000000001</v>
      </c>
      <c r="AY984">
        <v>0.50886600000000004</v>
      </c>
      <c r="AZ984">
        <v>0.44291700000000001</v>
      </c>
      <c r="BA984">
        <v>0.43190200000000001</v>
      </c>
      <c r="BB984">
        <v>0.46305099999999999</v>
      </c>
      <c r="BC984">
        <v>0.44352999999999998</v>
      </c>
      <c r="BD984">
        <v>0.37397599999999998</v>
      </c>
      <c r="BE984">
        <v>0.56584299999999998</v>
      </c>
      <c r="BF984">
        <v>0.57746399999999998</v>
      </c>
      <c r="BG984">
        <v>0.39529999999999998</v>
      </c>
      <c r="BH984">
        <v>0.45455299999999998</v>
      </c>
      <c r="BI984">
        <v>0.392571</v>
      </c>
      <c r="BJ984">
        <v>0.39386599999999999</v>
      </c>
      <c r="BK984">
        <v>0.42185400000000001</v>
      </c>
      <c r="BL984">
        <v>0.503077</v>
      </c>
      <c r="BM984">
        <v>0.42820399999999997</v>
      </c>
      <c r="BN984">
        <v>0.40724199999999999</v>
      </c>
      <c r="BO984">
        <v>0.56888099999999997</v>
      </c>
      <c r="BP984">
        <v>0.56190899999999999</v>
      </c>
      <c r="BQ984">
        <v>0.51463199999999998</v>
      </c>
      <c r="BR984">
        <v>0.45884900000000001</v>
      </c>
      <c r="BS984">
        <v>0.44191799999999998</v>
      </c>
      <c r="BT984">
        <v>0.39508399999999999</v>
      </c>
      <c r="BU984">
        <v>0.37437599999999999</v>
      </c>
      <c r="BV984">
        <v>0.41505599999999998</v>
      </c>
      <c r="BW984">
        <v>0.39200699999999999</v>
      </c>
      <c r="BX984">
        <v>0.46901100000000001</v>
      </c>
      <c r="BY984">
        <v>0.47594900000000001</v>
      </c>
      <c r="BZ984">
        <v>0.57430000000000003</v>
      </c>
      <c r="CA984">
        <v>0.54312000000000005</v>
      </c>
      <c r="CB984">
        <v>0.45516499999999999</v>
      </c>
      <c r="CC984">
        <v>0.39321099999999998</v>
      </c>
      <c r="CD984">
        <v>0.36886799999999997</v>
      </c>
      <c r="CE984">
        <v>0.39768599999999998</v>
      </c>
      <c r="CF984">
        <v>0.40075699999999997</v>
      </c>
      <c r="CG984">
        <v>0.35703200000000002</v>
      </c>
      <c r="CH984">
        <v>0.315081</v>
      </c>
      <c r="CI984">
        <v>0.40241900000000003</v>
      </c>
      <c r="CJ984">
        <v>0.39647300000000002</v>
      </c>
      <c r="CK984">
        <v>0.368946</v>
      </c>
      <c r="CL984">
        <v>0.46122099999999999</v>
      </c>
      <c r="CM984">
        <v>0.35322700000000001</v>
      </c>
      <c r="CN984">
        <v>0.34858299999999998</v>
      </c>
      <c r="CO984">
        <v>0.39252700000000001</v>
      </c>
      <c r="CP984">
        <v>0.411306</v>
      </c>
      <c r="CQ984">
        <v>0.35019299999999998</v>
      </c>
      <c r="CR984">
        <v>0.35497899999999999</v>
      </c>
      <c r="CS984">
        <v>0.433919</v>
      </c>
      <c r="CT984">
        <v>0.31474299999999999</v>
      </c>
      <c r="CU984">
        <v>0.38490600000000003</v>
      </c>
      <c r="CV984">
        <v>0.37570199999999998</v>
      </c>
      <c r="CW984">
        <v>0.36442400000000003</v>
      </c>
      <c r="CX984">
        <v>0.28053400000000001</v>
      </c>
      <c r="CY984">
        <v>0.373089</v>
      </c>
      <c r="CZ984">
        <v>0.387291</v>
      </c>
      <c r="DA984">
        <v>0.36632700000000001</v>
      </c>
      <c r="DB984">
        <v>0.417993</v>
      </c>
      <c r="DC984">
        <v>0.36937900000000001</v>
      </c>
      <c r="DD984">
        <v>0.38051299999999999</v>
      </c>
      <c r="DE984">
        <v>0.33987000000000001</v>
      </c>
      <c r="DF984">
        <v>0.37608999999999998</v>
      </c>
      <c r="DG984">
        <v>0.34204899999999999</v>
      </c>
      <c r="DH984">
        <v>0.37292799999999998</v>
      </c>
      <c r="DI984">
        <v>0.35213899999999998</v>
      </c>
      <c r="DJ984">
        <v>0.29654199999999997</v>
      </c>
      <c r="DK984">
        <v>0.31553900000000001</v>
      </c>
      <c r="DL984">
        <v>0.34749000000000002</v>
      </c>
      <c r="DM984">
        <v>0.352464</v>
      </c>
      <c r="DN984">
        <v>0.354292</v>
      </c>
      <c r="DO984">
        <v>0.25375300000000001</v>
      </c>
      <c r="DP984">
        <v>0.306641</v>
      </c>
      <c r="DQ984">
        <v>0.47147800000000001</v>
      </c>
      <c r="DR984">
        <v>0.23941999999999999</v>
      </c>
      <c r="DS984">
        <v>0.343918</v>
      </c>
      <c r="DT984">
        <v>0.26520300000000002</v>
      </c>
      <c r="DU984">
        <f t="shared" si="90"/>
        <v>0.93130391182044547</v>
      </c>
      <c r="DV984">
        <f t="shared" si="91"/>
        <v>0.14626523996248622</v>
      </c>
      <c r="DW984">
        <f t="shared" si="92"/>
        <v>0.30353619050047165</v>
      </c>
      <c r="DX984">
        <f t="shared" si="93"/>
        <v>0.33536557448473969</v>
      </c>
      <c r="DY984">
        <f t="shared" si="94"/>
        <v>0.8287462998432874</v>
      </c>
      <c r="DZ984">
        <f t="shared" si="95"/>
        <v>0.65038241444987888</v>
      </c>
    </row>
    <row r="985" spans="1:130" x14ac:dyDescent="0.25">
      <c r="A985">
        <v>3</v>
      </c>
      <c r="B985">
        <v>77</v>
      </c>
      <c r="C985">
        <v>1</v>
      </c>
      <c r="D985">
        <v>22</v>
      </c>
      <c r="E985">
        <v>0.69813599999999998</v>
      </c>
      <c r="F985">
        <v>0.183615</v>
      </c>
      <c r="G985">
        <v>0.748062</v>
      </c>
      <c r="H985">
        <v>0.29182900000000001</v>
      </c>
      <c r="I985">
        <v>0.206568</v>
      </c>
      <c r="J985">
        <v>0.21069099999999999</v>
      </c>
      <c r="K985">
        <v>0.59881200000000001</v>
      </c>
      <c r="L985">
        <v>0.57223999999999997</v>
      </c>
      <c r="M985">
        <v>0.15812999999999999</v>
      </c>
      <c r="N985">
        <v>0.65590599999999999</v>
      </c>
      <c r="O985">
        <v>0.57803400000000005</v>
      </c>
      <c r="P985">
        <v>0.37071799999999999</v>
      </c>
      <c r="Q985">
        <v>0.24909899999999999</v>
      </c>
      <c r="R985">
        <v>0.50917199999999996</v>
      </c>
      <c r="S985">
        <v>0.59516100000000005</v>
      </c>
      <c r="T985">
        <v>0.40486800000000001</v>
      </c>
      <c r="U985">
        <v>0.75016799999999995</v>
      </c>
      <c r="V985">
        <v>0.46315499999999998</v>
      </c>
      <c r="W985">
        <v>0.64052900000000002</v>
      </c>
      <c r="X985">
        <v>0.79142500000000005</v>
      </c>
      <c r="Y985">
        <v>0.28164600000000001</v>
      </c>
      <c r="Z985">
        <v>0.28001199999999998</v>
      </c>
      <c r="AA985">
        <v>0.28927999999999998</v>
      </c>
      <c r="AB985">
        <v>0.11074100000000001</v>
      </c>
      <c r="AC985">
        <v>0.236125</v>
      </c>
      <c r="AD985">
        <v>0.27573300000000001</v>
      </c>
      <c r="AE985">
        <v>0.559083</v>
      </c>
      <c r="AF985">
        <v>0.26752599999999999</v>
      </c>
      <c r="AG985">
        <v>0.21805099999999999</v>
      </c>
      <c r="AH985">
        <v>0.22833899999999999</v>
      </c>
      <c r="AI985">
        <v>0.21418799999999999</v>
      </c>
      <c r="AJ985">
        <v>0.229267</v>
      </c>
      <c r="AK985">
        <v>0.13467799999999999</v>
      </c>
      <c r="AL985">
        <v>0.56199200000000005</v>
      </c>
      <c r="AM985">
        <v>0.524231</v>
      </c>
      <c r="AN985">
        <v>0.458063</v>
      </c>
      <c r="AO985">
        <v>0.51836499999999996</v>
      </c>
      <c r="AP985">
        <v>0.55138699999999996</v>
      </c>
      <c r="AQ985">
        <v>0.39118900000000001</v>
      </c>
      <c r="AR985">
        <v>0.40360400000000002</v>
      </c>
      <c r="AS985">
        <v>0.48591699999999999</v>
      </c>
      <c r="AT985">
        <v>0.379</v>
      </c>
      <c r="AU985">
        <v>0.58574499999999996</v>
      </c>
      <c r="AV985">
        <v>0.49893799999999999</v>
      </c>
      <c r="AW985">
        <v>0.57115199999999999</v>
      </c>
      <c r="AX985">
        <v>0.510884</v>
      </c>
      <c r="AY985">
        <v>0.50745799999999996</v>
      </c>
      <c r="AZ985">
        <v>0.47774699999999998</v>
      </c>
      <c r="BA985">
        <v>0.43528600000000001</v>
      </c>
      <c r="BB985">
        <v>0.44301000000000001</v>
      </c>
      <c r="BC985">
        <v>0.41172900000000001</v>
      </c>
      <c r="BD985">
        <v>0.39077000000000001</v>
      </c>
      <c r="BE985">
        <v>0.56571800000000005</v>
      </c>
      <c r="BF985">
        <v>0.60681300000000005</v>
      </c>
      <c r="BG985">
        <v>0.380388</v>
      </c>
      <c r="BH985">
        <v>0.495311</v>
      </c>
      <c r="BI985">
        <v>0.429421</v>
      </c>
      <c r="BJ985">
        <v>0.41342099999999998</v>
      </c>
      <c r="BK985">
        <v>0.45738499999999999</v>
      </c>
      <c r="BL985">
        <v>0.508683</v>
      </c>
      <c r="BM985">
        <v>0.47534799999999999</v>
      </c>
      <c r="BN985">
        <v>0.41592200000000001</v>
      </c>
      <c r="BO985">
        <v>0.564137</v>
      </c>
      <c r="BP985">
        <v>0.56283899999999998</v>
      </c>
      <c r="BQ985">
        <v>0.54144499999999995</v>
      </c>
      <c r="BR985">
        <v>0.50547399999999998</v>
      </c>
      <c r="BS985">
        <v>0.47774699999999998</v>
      </c>
      <c r="BT985">
        <v>0.44690999999999997</v>
      </c>
      <c r="BU985">
        <v>0.390621</v>
      </c>
      <c r="BV985">
        <v>0.46179700000000001</v>
      </c>
      <c r="BW985">
        <v>0.42893300000000001</v>
      </c>
      <c r="BX985">
        <v>0.50212299999999999</v>
      </c>
      <c r="BY985">
        <v>0.50163000000000002</v>
      </c>
      <c r="BZ985">
        <v>0.57059899999999997</v>
      </c>
      <c r="CA985">
        <v>0.57379199999999997</v>
      </c>
      <c r="CB985">
        <v>0.51952500000000001</v>
      </c>
      <c r="CC985">
        <v>0.41868</v>
      </c>
      <c r="CD985">
        <v>0.391872</v>
      </c>
      <c r="CE985">
        <v>0.39693400000000001</v>
      </c>
      <c r="CF985">
        <v>0.41576400000000002</v>
      </c>
      <c r="CG985">
        <v>0.36940699999999999</v>
      </c>
      <c r="CH985">
        <v>0.32481199999999999</v>
      </c>
      <c r="CI985">
        <v>0.39224100000000001</v>
      </c>
      <c r="CJ985">
        <v>0.37532900000000002</v>
      </c>
      <c r="CK985">
        <v>0.35490699999999997</v>
      </c>
      <c r="CL985">
        <v>0.42866300000000002</v>
      </c>
      <c r="CM985">
        <v>0.41337099999999999</v>
      </c>
      <c r="CN985">
        <v>0.37663799999999997</v>
      </c>
      <c r="CO985">
        <v>0.38648900000000003</v>
      </c>
      <c r="CP985">
        <v>0.45010099999999997</v>
      </c>
      <c r="CQ985">
        <v>0.44176100000000001</v>
      </c>
      <c r="CR985">
        <v>0.39730900000000002</v>
      </c>
      <c r="CS985">
        <v>0.43406099999999997</v>
      </c>
      <c r="CT985">
        <v>0.330204</v>
      </c>
      <c r="CU985">
        <v>0.40515099999999998</v>
      </c>
      <c r="CV985">
        <v>0.32342500000000002</v>
      </c>
      <c r="CW985">
        <v>0.37737599999999999</v>
      </c>
      <c r="CX985">
        <v>0.29970799999999997</v>
      </c>
      <c r="CY985">
        <v>0.37275399999999997</v>
      </c>
      <c r="CZ985">
        <v>0.49251899999999998</v>
      </c>
      <c r="DA985">
        <v>0.41573199999999999</v>
      </c>
      <c r="DB985">
        <v>0.52413200000000004</v>
      </c>
      <c r="DC985">
        <v>0.41732200000000003</v>
      </c>
      <c r="DD985">
        <v>0.50161299999999998</v>
      </c>
      <c r="DE985">
        <v>0.39918999999999999</v>
      </c>
      <c r="DF985">
        <v>0.392036</v>
      </c>
      <c r="DG985">
        <v>0.36075099999999999</v>
      </c>
      <c r="DH985">
        <v>0.35168700000000003</v>
      </c>
      <c r="DI985">
        <v>0.3599</v>
      </c>
      <c r="DJ985">
        <v>0.36506899999999998</v>
      </c>
      <c r="DK985">
        <v>0.40456900000000001</v>
      </c>
      <c r="DL985">
        <v>0.373193</v>
      </c>
      <c r="DM985">
        <v>0.43153799999999998</v>
      </c>
      <c r="DN985">
        <v>0.46350799999999998</v>
      </c>
      <c r="DO985">
        <v>0.291825</v>
      </c>
      <c r="DP985">
        <v>0.31374200000000002</v>
      </c>
      <c r="DQ985">
        <v>0.38122800000000001</v>
      </c>
      <c r="DR985">
        <v>0.26243100000000003</v>
      </c>
      <c r="DS985">
        <v>0.298184</v>
      </c>
      <c r="DT985">
        <v>0.36715500000000001</v>
      </c>
      <c r="DU985">
        <f t="shared" si="90"/>
        <v>0.91295399035837455</v>
      </c>
      <c r="DV985">
        <f t="shared" si="91"/>
        <v>0.19807613538598026</v>
      </c>
      <c r="DW985">
        <f t="shared" si="92"/>
        <v>0.24108637518180959</v>
      </c>
      <c r="DX985">
        <f t="shared" si="93"/>
        <v>0.49318795241493663</v>
      </c>
      <c r="DY985">
        <f t="shared" si="94"/>
        <v>0.87912877519939581</v>
      </c>
      <c r="DZ985">
        <f t="shared" si="95"/>
        <v>0.82297732590470796</v>
      </c>
    </row>
    <row r="986" spans="1:130" x14ac:dyDescent="0.25">
      <c r="A986">
        <v>3</v>
      </c>
      <c r="B986">
        <v>65</v>
      </c>
      <c r="C986">
        <v>1</v>
      </c>
      <c r="D986">
        <v>70</v>
      </c>
      <c r="E986">
        <v>0.64180599999999999</v>
      </c>
      <c r="F986">
        <v>0.25682100000000002</v>
      </c>
      <c r="G986">
        <v>0.64101200000000003</v>
      </c>
      <c r="H986">
        <v>0.28132299999999999</v>
      </c>
      <c r="I986">
        <v>0.234039</v>
      </c>
      <c r="J986">
        <v>0.16947200000000001</v>
      </c>
      <c r="K986">
        <v>0.54853700000000005</v>
      </c>
      <c r="L986">
        <v>0.55491400000000002</v>
      </c>
      <c r="M986">
        <v>0.181114</v>
      </c>
      <c r="N986">
        <v>0.58986000000000005</v>
      </c>
      <c r="O986">
        <v>0.49481900000000001</v>
      </c>
      <c r="P986">
        <v>0.33832899999999999</v>
      </c>
      <c r="Q986">
        <v>0.211897</v>
      </c>
      <c r="R986">
        <v>0.51829999999999998</v>
      </c>
      <c r="S986">
        <v>0.59795500000000001</v>
      </c>
      <c r="T986">
        <v>0.27896599999999999</v>
      </c>
      <c r="U986">
        <v>0.79604200000000003</v>
      </c>
      <c r="V986">
        <v>0.47714299999999998</v>
      </c>
      <c r="W986">
        <v>0.61877499999999996</v>
      </c>
      <c r="X986">
        <v>0.84225499999999998</v>
      </c>
      <c r="Y986">
        <v>0.27138000000000001</v>
      </c>
      <c r="Z986">
        <v>0.44697199999999998</v>
      </c>
      <c r="AA986">
        <v>0.41959400000000002</v>
      </c>
      <c r="AB986">
        <v>0.15705</v>
      </c>
      <c r="AC986">
        <v>0.21427499999999999</v>
      </c>
      <c r="AD986">
        <v>0.29552099999999998</v>
      </c>
      <c r="AE986">
        <v>0.71380699999999997</v>
      </c>
      <c r="AF986">
        <v>0.30511500000000003</v>
      </c>
      <c r="AG986">
        <v>0.217616</v>
      </c>
      <c r="AH986">
        <v>0.25747300000000001</v>
      </c>
      <c r="AI986">
        <v>0.28323399999999999</v>
      </c>
      <c r="AJ986">
        <v>0.26969700000000002</v>
      </c>
      <c r="AK986">
        <v>0.32974100000000001</v>
      </c>
      <c r="AL986">
        <v>0.66611299999999996</v>
      </c>
      <c r="AM986">
        <v>0.49616700000000002</v>
      </c>
      <c r="AN986">
        <v>0.48992400000000003</v>
      </c>
      <c r="AO986">
        <v>0.52983100000000005</v>
      </c>
      <c r="AP986">
        <v>0.57424699999999995</v>
      </c>
      <c r="AQ986">
        <v>0.41911599999999999</v>
      </c>
      <c r="AR986">
        <v>0.36435899999999999</v>
      </c>
      <c r="AS986">
        <v>0.462451</v>
      </c>
      <c r="AT986">
        <v>0.34772700000000001</v>
      </c>
      <c r="AU986">
        <v>0.59653500000000004</v>
      </c>
      <c r="AV986">
        <v>0.47133799999999998</v>
      </c>
      <c r="AW986">
        <v>0.56088300000000002</v>
      </c>
      <c r="AX986">
        <v>0.50539999999999996</v>
      </c>
      <c r="AY986">
        <v>0.51686699999999997</v>
      </c>
      <c r="AZ986">
        <v>0.42177399999999998</v>
      </c>
      <c r="BA986">
        <v>0.43928800000000001</v>
      </c>
      <c r="BB986">
        <v>0.45583099999999999</v>
      </c>
      <c r="BC986">
        <v>0.44929200000000002</v>
      </c>
      <c r="BD986">
        <v>0.37090600000000001</v>
      </c>
      <c r="BE986">
        <v>0.561774</v>
      </c>
      <c r="BF986">
        <v>0.58479700000000001</v>
      </c>
      <c r="BG986">
        <v>0.39753300000000003</v>
      </c>
      <c r="BH986">
        <v>0.44000699999999998</v>
      </c>
      <c r="BI986">
        <v>0.369473</v>
      </c>
      <c r="BJ986">
        <v>0.37171199999999999</v>
      </c>
      <c r="BK986">
        <v>0.41153699999999999</v>
      </c>
      <c r="BL986">
        <v>0.48460799999999998</v>
      </c>
      <c r="BM986">
        <v>0.39463799999999999</v>
      </c>
      <c r="BN986">
        <v>0.42413299999999998</v>
      </c>
      <c r="BO986">
        <v>0.58436399999999999</v>
      </c>
      <c r="BP986">
        <v>0.55009200000000003</v>
      </c>
      <c r="BQ986">
        <v>0.52144100000000004</v>
      </c>
      <c r="BR986">
        <v>0.455515</v>
      </c>
      <c r="BS986">
        <v>0.43233500000000002</v>
      </c>
      <c r="BT986">
        <v>0.38117600000000001</v>
      </c>
      <c r="BU986">
        <v>0.37859500000000001</v>
      </c>
      <c r="BV986">
        <v>0.40116499999999999</v>
      </c>
      <c r="BW986">
        <v>0.380243</v>
      </c>
      <c r="BX986">
        <v>0.45142500000000002</v>
      </c>
      <c r="BY986">
        <v>0.438552</v>
      </c>
      <c r="BZ986">
        <v>0.52480700000000002</v>
      </c>
      <c r="CA986">
        <v>0.53215599999999996</v>
      </c>
      <c r="CB986">
        <v>0.45055299999999998</v>
      </c>
      <c r="CC986">
        <v>0.37564700000000001</v>
      </c>
      <c r="CD986">
        <v>0.38071899999999997</v>
      </c>
      <c r="CE986">
        <v>0.413385</v>
      </c>
      <c r="CF986">
        <v>0.47581200000000001</v>
      </c>
      <c r="CG986">
        <v>0.40684199999999998</v>
      </c>
      <c r="CH986">
        <v>0.28837200000000002</v>
      </c>
      <c r="CI986">
        <v>0.39773599999999998</v>
      </c>
      <c r="CJ986">
        <v>0.42055900000000002</v>
      </c>
      <c r="CK986">
        <v>0.351269</v>
      </c>
      <c r="CL986">
        <v>0.51803200000000005</v>
      </c>
      <c r="CM986">
        <v>0.36781799999999998</v>
      </c>
      <c r="CN986">
        <v>0.39669599999999999</v>
      </c>
      <c r="CO986">
        <v>0.41365800000000003</v>
      </c>
      <c r="CP986">
        <v>0.50007699999999999</v>
      </c>
      <c r="CQ986">
        <v>0.442637</v>
      </c>
      <c r="CR986">
        <v>0.39977200000000002</v>
      </c>
      <c r="CS986">
        <v>0.40545599999999998</v>
      </c>
      <c r="CT986">
        <v>0.31420999999999999</v>
      </c>
      <c r="CU986">
        <v>0.39735500000000001</v>
      </c>
      <c r="CV986">
        <v>0.40414099999999997</v>
      </c>
      <c r="CW986">
        <v>0.40907900000000003</v>
      </c>
      <c r="CX986">
        <v>0.27407599999999999</v>
      </c>
      <c r="CY986">
        <v>0.43632100000000001</v>
      </c>
      <c r="CZ986">
        <v>0.49067899999999998</v>
      </c>
      <c r="DA986">
        <v>0.46415200000000001</v>
      </c>
      <c r="DB986">
        <v>0.49930999999999998</v>
      </c>
      <c r="DC986">
        <v>0.43021700000000002</v>
      </c>
      <c r="DD986">
        <v>0.50850600000000001</v>
      </c>
      <c r="DE986">
        <v>0.37407099999999999</v>
      </c>
      <c r="DF986">
        <v>0.43651800000000002</v>
      </c>
      <c r="DG986">
        <v>0.36908000000000002</v>
      </c>
      <c r="DH986">
        <v>0.47165299999999999</v>
      </c>
      <c r="DI986">
        <v>0.36644399999999999</v>
      </c>
      <c r="DJ986">
        <v>0.34309699999999999</v>
      </c>
      <c r="DK986">
        <v>0.36179499999999998</v>
      </c>
      <c r="DL986">
        <v>0.38397799999999999</v>
      </c>
      <c r="DM986">
        <v>0.41322199999999998</v>
      </c>
      <c r="DN986">
        <v>0.41525600000000001</v>
      </c>
      <c r="DO986">
        <v>0.29478100000000002</v>
      </c>
      <c r="DP986">
        <v>0.296983</v>
      </c>
      <c r="DQ986">
        <v>0.48693599999999998</v>
      </c>
      <c r="DR986">
        <v>0.237201</v>
      </c>
      <c r="DS986">
        <v>0.32155600000000001</v>
      </c>
      <c r="DT986">
        <v>0.32980599999999999</v>
      </c>
      <c r="DU986">
        <f t="shared" si="90"/>
        <v>0.92994439358491843</v>
      </c>
      <c r="DV986">
        <f t="shared" si="91"/>
        <v>0.22001745569880934</v>
      </c>
      <c r="DW986">
        <f t="shared" si="92"/>
        <v>0.30704573966703963</v>
      </c>
      <c r="DX986">
        <f t="shared" si="93"/>
        <v>0.41400686740253317</v>
      </c>
      <c r="DY986">
        <f t="shared" si="94"/>
        <v>0.83564434163416257</v>
      </c>
      <c r="DZ986">
        <f t="shared" si="95"/>
        <v>0.60990150656349096</v>
      </c>
    </row>
    <row r="987" spans="1:130" x14ac:dyDescent="0.25">
      <c r="A987">
        <v>3</v>
      </c>
      <c r="B987">
        <v>62</v>
      </c>
      <c r="C987">
        <v>1</v>
      </c>
      <c r="D987">
        <v>53</v>
      </c>
      <c r="E987">
        <v>0.604051</v>
      </c>
      <c r="F987">
        <v>0.21568200000000001</v>
      </c>
      <c r="G987">
        <v>0.69998499999999997</v>
      </c>
      <c r="H987">
        <v>0.252247</v>
      </c>
      <c r="I987">
        <v>0.24110899999999999</v>
      </c>
      <c r="J987">
        <v>0.24181</v>
      </c>
      <c r="K987">
        <v>0.57714900000000002</v>
      </c>
      <c r="L987">
        <v>0.52454599999999996</v>
      </c>
      <c r="M987">
        <v>0.15368999999999999</v>
      </c>
      <c r="N987">
        <v>0.63141400000000003</v>
      </c>
      <c r="O987">
        <v>0.47047800000000001</v>
      </c>
      <c r="P987">
        <v>0.33794099999999999</v>
      </c>
      <c r="Q987">
        <v>0.206067</v>
      </c>
      <c r="R987">
        <v>0.53469299999999997</v>
      </c>
      <c r="S987">
        <v>0.60594400000000004</v>
      </c>
      <c r="T987">
        <v>0.28951900000000003</v>
      </c>
      <c r="U987">
        <v>0.77395700000000001</v>
      </c>
      <c r="V987">
        <v>0.33438800000000002</v>
      </c>
      <c r="W987">
        <v>0.62378400000000001</v>
      </c>
      <c r="X987">
        <v>0.72177899999999995</v>
      </c>
      <c r="Y987">
        <v>0.30777599999999999</v>
      </c>
      <c r="Z987">
        <v>0.56107799999999997</v>
      </c>
      <c r="AA987">
        <v>0.37167</v>
      </c>
      <c r="AB987">
        <v>0.15284400000000001</v>
      </c>
      <c r="AC987">
        <v>0.32178000000000001</v>
      </c>
      <c r="AD987">
        <v>0.253911</v>
      </c>
      <c r="AE987">
        <v>0.68786499999999995</v>
      </c>
      <c r="AF987">
        <v>0.21821299999999999</v>
      </c>
      <c r="AG987">
        <v>0.24413299999999999</v>
      </c>
      <c r="AH987">
        <v>0.393258</v>
      </c>
      <c r="AI987">
        <v>0.25487399999999999</v>
      </c>
      <c r="AJ987">
        <v>0.24169399999999999</v>
      </c>
      <c r="AK987">
        <v>0.16270299999999999</v>
      </c>
      <c r="AL987">
        <v>0.59298200000000001</v>
      </c>
      <c r="AM987">
        <v>0.51612599999999997</v>
      </c>
      <c r="AN987">
        <v>0.48345199999999999</v>
      </c>
      <c r="AO987">
        <v>0.52868000000000004</v>
      </c>
      <c r="AP987">
        <v>0.57071499999999997</v>
      </c>
      <c r="AQ987">
        <v>0.414852</v>
      </c>
      <c r="AR987">
        <v>0.37905800000000001</v>
      </c>
      <c r="AS987">
        <v>0.47176899999999999</v>
      </c>
      <c r="AT987">
        <v>0.36047400000000002</v>
      </c>
      <c r="AU987">
        <v>0.58680100000000002</v>
      </c>
      <c r="AV987">
        <v>0.50448300000000001</v>
      </c>
      <c r="AW987">
        <v>0.56204799999999999</v>
      </c>
      <c r="AX987">
        <v>0.51069799999999999</v>
      </c>
      <c r="AY987">
        <v>0.52673199999999998</v>
      </c>
      <c r="AZ987">
        <v>0.46899000000000002</v>
      </c>
      <c r="BA987">
        <v>0.45050600000000002</v>
      </c>
      <c r="BB987">
        <v>0.46279100000000001</v>
      </c>
      <c r="BC987">
        <v>0.43468899999999999</v>
      </c>
      <c r="BD987">
        <v>0.38565100000000002</v>
      </c>
      <c r="BE987">
        <v>0.56826200000000004</v>
      </c>
      <c r="BF987">
        <v>0.58863799999999999</v>
      </c>
      <c r="BG987">
        <v>0.39403700000000003</v>
      </c>
      <c r="BH987">
        <v>0.49559500000000001</v>
      </c>
      <c r="BI987">
        <v>0.41578799999999999</v>
      </c>
      <c r="BJ987">
        <v>0.39501599999999998</v>
      </c>
      <c r="BK987">
        <v>0.460706</v>
      </c>
      <c r="BL987">
        <v>0.51092599999999999</v>
      </c>
      <c r="BM987">
        <v>0.46150400000000003</v>
      </c>
      <c r="BN987">
        <v>0.42986600000000003</v>
      </c>
      <c r="BO987">
        <v>0.58015700000000003</v>
      </c>
      <c r="BP987">
        <v>0.57436299999999996</v>
      </c>
      <c r="BQ987">
        <v>0.52887499999999998</v>
      </c>
      <c r="BR987">
        <v>0.48026099999999999</v>
      </c>
      <c r="BS987">
        <v>0.46250799999999997</v>
      </c>
      <c r="BT987">
        <v>0.400731</v>
      </c>
      <c r="BU987">
        <v>0.372583</v>
      </c>
      <c r="BV987">
        <v>0.43383500000000003</v>
      </c>
      <c r="BW987">
        <v>0.39155000000000001</v>
      </c>
      <c r="BX987">
        <v>0.47799599999999998</v>
      </c>
      <c r="BY987">
        <v>0.50245600000000001</v>
      </c>
      <c r="BZ987">
        <v>0.57937000000000005</v>
      </c>
      <c r="CA987">
        <v>0.50460700000000003</v>
      </c>
      <c r="CB987">
        <v>0.44842799999999999</v>
      </c>
      <c r="CC987">
        <v>0.41632599999999997</v>
      </c>
      <c r="CD987">
        <v>0.35933500000000002</v>
      </c>
      <c r="CE987">
        <v>0.42579600000000001</v>
      </c>
      <c r="CF987">
        <v>0.35602699999999998</v>
      </c>
      <c r="CG987">
        <v>0.32575500000000002</v>
      </c>
      <c r="CH987">
        <v>0.319523</v>
      </c>
      <c r="CI987">
        <v>0.38300400000000001</v>
      </c>
      <c r="CJ987">
        <v>0.41379199999999999</v>
      </c>
      <c r="CK987">
        <v>0.36948500000000001</v>
      </c>
      <c r="CL987">
        <v>0.38542599999999999</v>
      </c>
      <c r="CM987">
        <v>0.36016999999999999</v>
      </c>
      <c r="CN987">
        <v>0.38908199999999998</v>
      </c>
      <c r="CO987">
        <v>0.42296299999999998</v>
      </c>
      <c r="CP987">
        <v>0.39697900000000003</v>
      </c>
      <c r="CQ987">
        <v>0.44087599999999999</v>
      </c>
      <c r="CR987">
        <v>0.39080300000000001</v>
      </c>
      <c r="CS987">
        <v>0.43944299999999997</v>
      </c>
      <c r="CT987">
        <v>0.32619199999999998</v>
      </c>
      <c r="CU987">
        <v>0.40882200000000002</v>
      </c>
      <c r="CV987">
        <v>0.31390400000000002</v>
      </c>
      <c r="CW987">
        <v>0.37942999999999999</v>
      </c>
      <c r="CX987">
        <v>0.29145799999999999</v>
      </c>
      <c r="CY987">
        <v>0.40160299999999999</v>
      </c>
      <c r="CZ987">
        <v>0.44811899999999999</v>
      </c>
      <c r="DA987">
        <v>0.42237999999999998</v>
      </c>
      <c r="DB987">
        <v>0.42817</v>
      </c>
      <c r="DC987">
        <v>0.39306799999999997</v>
      </c>
      <c r="DD987">
        <v>0.44995400000000002</v>
      </c>
      <c r="DE987">
        <v>0.38656200000000002</v>
      </c>
      <c r="DF987">
        <v>0.33793299999999998</v>
      </c>
      <c r="DG987">
        <v>0.35511799999999999</v>
      </c>
      <c r="DH987">
        <v>0.36972300000000002</v>
      </c>
      <c r="DI987">
        <v>0.35731600000000002</v>
      </c>
      <c r="DJ987">
        <v>0.36024099999999998</v>
      </c>
      <c r="DK987">
        <v>0.342117</v>
      </c>
      <c r="DL987">
        <v>0.413887</v>
      </c>
      <c r="DM987">
        <v>0.41725099999999998</v>
      </c>
      <c r="DN987">
        <v>0.406804</v>
      </c>
      <c r="DO987">
        <v>0.28238999999999997</v>
      </c>
      <c r="DP987">
        <v>0.35422700000000001</v>
      </c>
      <c r="DQ987">
        <v>0.42882199999999998</v>
      </c>
      <c r="DR987">
        <v>0.22400200000000001</v>
      </c>
      <c r="DS987">
        <v>0.32486799999999999</v>
      </c>
      <c r="DT987">
        <v>0.37493300000000002</v>
      </c>
      <c r="DU987">
        <f t="shared" si="90"/>
        <v>0.91405797147354984</v>
      </c>
      <c r="DV987">
        <f t="shared" si="91"/>
        <v>0.22220057714813229</v>
      </c>
      <c r="DW987">
        <f t="shared" si="92"/>
        <v>0.24340606955183128</v>
      </c>
      <c r="DX987">
        <f t="shared" si="93"/>
        <v>0.36912911690520672</v>
      </c>
      <c r="DY987">
        <f t="shared" si="94"/>
        <v>0.86724545627146721</v>
      </c>
      <c r="DZ987">
        <f t="shared" si="95"/>
        <v>0.82604670469332275</v>
      </c>
    </row>
    <row r="988" spans="1:130" x14ac:dyDescent="0.25">
      <c r="A988">
        <v>3</v>
      </c>
      <c r="B988">
        <v>77</v>
      </c>
      <c r="C988">
        <v>0</v>
      </c>
      <c r="D988">
        <v>10</v>
      </c>
      <c r="E988">
        <v>0.65936300000000003</v>
      </c>
      <c r="F988">
        <v>0.20688300000000001</v>
      </c>
      <c r="G988">
        <v>0.76089200000000001</v>
      </c>
      <c r="H988">
        <v>0.28451300000000002</v>
      </c>
      <c r="I988">
        <v>0.2339</v>
      </c>
      <c r="J988">
        <v>0.21129000000000001</v>
      </c>
      <c r="K988">
        <v>0.55818900000000005</v>
      </c>
      <c r="L988">
        <v>0.58887500000000004</v>
      </c>
      <c r="M988">
        <v>0.15133099999999999</v>
      </c>
      <c r="N988">
        <v>0.656613</v>
      </c>
      <c r="O988">
        <v>0.52387499999999998</v>
      </c>
      <c r="P988">
        <v>0.362346</v>
      </c>
      <c r="Q988">
        <v>0.26081500000000002</v>
      </c>
      <c r="R988">
        <v>0.51759999999999995</v>
      </c>
      <c r="S988">
        <v>0.61388600000000004</v>
      </c>
      <c r="T988">
        <v>0.34692299999999998</v>
      </c>
      <c r="U988">
        <v>0.78290700000000002</v>
      </c>
      <c r="V988">
        <v>0.42944100000000002</v>
      </c>
      <c r="W988">
        <v>0.54027000000000003</v>
      </c>
      <c r="X988">
        <v>0.76604000000000005</v>
      </c>
      <c r="Y988">
        <v>0.207539</v>
      </c>
      <c r="Z988">
        <v>0.38727099999999998</v>
      </c>
      <c r="AA988">
        <v>0.32876100000000003</v>
      </c>
      <c r="AB988">
        <v>8.3992999999999998E-2</v>
      </c>
      <c r="AC988">
        <v>0.24938099999999999</v>
      </c>
      <c r="AD988">
        <v>0.19331599999999999</v>
      </c>
      <c r="AE988">
        <v>0.59848000000000001</v>
      </c>
      <c r="AF988">
        <v>0.23009099999999999</v>
      </c>
      <c r="AG988">
        <v>0.18734400000000001</v>
      </c>
      <c r="AH988">
        <v>0.29522599999999999</v>
      </c>
      <c r="AI988">
        <v>0.238397</v>
      </c>
      <c r="AJ988">
        <v>0.21460799999999999</v>
      </c>
      <c r="AK988">
        <v>0.112762</v>
      </c>
      <c r="AL988">
        <v>0.58518599999999998</v>
      </c>
      <c r="AM988">
        <v>0.49194599999999999</v>
      </c>
      <c r="AN988">
        <v>0.49246000000000001</v>
      </c>
      <c r="AO988">
        <v>0.519401</v>
      </c>
      <c r="AP988">
        <v>0.55132999999999999</v>
      </c>
      <c r="AQ988">
        <v>0.41095799999999999</v>
      </c>
      <c r="AR988">
        <v>0.36697999999999997</v>
      </c>
      <c r="AS988">
        <v>0.47666199999999997</v>
      </c>
      <c r="AT988">
        <v>0.35006999999999999</v>
      </c>
      <c r="AU988">
        <v>0.58644300000000005</v>
      </c>
      <c r="AV988">
        <v>0.488261</v>
      </c>
      <c r="AW988">
        <v>0.55474999999999997</v>
      </c>
      <c r="AX988">
        <v>0.51678800000000003</v>
      </c>
      <c r="AY988">
        <v>0.50842100000000001</v>
      </c>
      <c r="AZ988">
        <v>0.44709700000000002</v>
      </c>
      <c r="BA988">
        <v>0.43613800000000003</v>
      </c>
      <c r="BB988">
        <v>0.465893</v>
      </c>
      <c r="BC988">
        <v>0.43995400000000001</v>
      </c>
      <c r="BD988">
        <v>0.35715999999999998</v>
      </c>
      <c r="BE988">
        <v>0.54918400000000001</v>
      </c>
      <c r="BF988">
        <v>0.581978</v>
      </c>
      <c r="BG988">
        <v>0.39380799999999999</v>
      </c>
      <c r="BH988">
        <v>0.46929199999999999</v>
      </c>
      <c r="BI988">
        <v>0.39744800000000002</v>
      </c>
      <c r="BJ988">
        <v>0.38289099999999998</v>
      </c>
      <c r="BK988">
        <v>0.45104699999999998</v>
      </c>
      <c r="BL988">
        <v>0.49527100000000002</v>
      </c>
      <c r="BM988">
        <v>0.44874900000000001</v>
      </c>
      <c r="BN988">
        <v>0.41328399999999998</v>
      </c>
      <c r="BO988">
        <v>0.55968799999999996</v>
      </c>
      <c r="BP988">
        <v>0.56795600000000002</v>
      </c>
      <c r="BQ988">
        <v>0.51756400000000002</v>
      </c>
      <c r="BR988">
        <v>0.47794799999999998</v>
      </c>
      <c r="BS988">
        <v>0.45248100000000002</v>
      </c>
      <c r="BT988">
        <v>0.40660200000000002</v>
      </c>
      <c r="BU988">
        <v>0.37776900000000002</v>
      </c>
      <c r="BV988">
        <v>0.44277699999999998</v>
      </c>
      <c r="BW988">
        <v>0.41430699999999998</v>
      </c>
      <c r="BX988">
        <v>0.47290100000000002</v>
      </c>
      <c r="BY988">
        <v>0.48871300000000001</v>
      </c>
      <c r="BZ988">
        <v>0.59198499999999998</v>
      </c>
      <c r="CA988">
        <v>0.55829399999999996</v>
      </c>
      <c r="CB988">
        <v>0.47090599999999999</v>
      </c>
      <c r="CC988">
        <v>0.39321899999999999</v>
      </c>
      <c r="CD988">
        <v>0.36027100000000001</v>
      </c>
      <c r="CE988">
        <v>0.384073</v>
      </c>
      <c r="CF988">
        <v>0.38908599999999999</v>
      </c>
      <c r="CG988">
        <v>0.36008000000000001</v>
      </c>
      <c r="CH988">
        <v>0.30115900000000001</v>
      </c>
      <c r="CI988">
        <v>0.42667899999999997</v>
      </c>
      <c r="CJ988">
        <v>0.38697799999999999</v>
      </c>
      <c r="CK988">
        <v>0.37023699999999998</v>
      </c>
      <c r="CL988">
        <v>0.40184500000000001</v>
      </c>
      <c r="CM988">
        <v>0.34510600000000002</v>
      </c>
      <c r="CN988">
        <v>0.349659</v>
      </c>
      <c r="CO988">
        <v>0.37610700000000002</v>
      </c>
      <c r="CP988">
        <v>0.44561499999999998</v>
      </c>
      <c r="CQ988">
        <v>0.42406300000000002</v>
      </c>
      <c r="CR988">
        <v>0.36857699999999999</v>
      </c>
      <c r="CS988">
        <v>0.418155</v>
      </c>
      <c r="CT988">
        <v>0.29241899999999998</v>
      </c>
      <c r="CU988">
        <v>0.40817100000000001</v>
      </c>
      <c r="CV988">
        <v>0.33238299999999998</v>
      </c>
      <c r="CW988">
        <v>0.36249399999999998</v>
      </c>
      <c r="CX988">
        <v>0.27227499999999999</v>
      </c>
      <c r="CY988">
        <v>0.45489400000000002</v>
      </c>
      <c r="CZ988">
        <v>0.44173400000000002</v>
      </c>
      <c r="DA988">
        <v>0.437504</v>
      </c>
      <c r="DB988">
        <v>0.41536400000000001</v>
      </c>
      <c r="DC988">
        <v>0.422211</v>
      </c>
      <c r="DD988">
        <v>0.40546500000000002</v>
      </c>
      <c r="DE988">
        <v>0.35342800000000002</v>
      </c>
      <c r="DF988">
        <v>0.37328699999999998</v>
      </c>
      <c r="DG988">
        <v>0.364097</v>
      </c>
      <c r="DH988">
        <v>0.34041900000000003</v>
      </c>
      <c r="DI988">
        <v>0.312753</v>
      </c>
      <c r="DJ988">
        <v>0.33683000000000002</v>
      </c>
      <c r="DK988">
        <v>0.30774099999999999</v>
      </c>
      <c r="DL988">
        <v>0.33447700000000002</v>
      </c>
      <c r="DM988">
        <v>0.34316400000000002</v>
      </c>
      <c r="DN988">
        <v>0.38719999999999999</v>
      </c>
      <c r="DO988">
        <v>0.27528000000000002</v>
      </c>
      <c r="DP988">
        <v>0.24159</v>
      </c>
      <c r="DQ988">
        <v>0.39684599999999998</v>
      </c>
      <c r="DR988">
        <v>0.203454</v>
      </c>
      <c r="DS988">
        <v>0.28742200000000001</v>
      </c>
      <c r="DT988">
        <v>0.316276</v>
      </c>
      <c r="DU988">
        <f t="shared" si="90"/>
        <v>0.8501034856148143</v>
      </c>
      <c r="DV988">
        <f t="shared" si="91"/>
        <v>0.1403438711402219</v>
      </c>
      <c r="DW988">
        <f t="shared" si="92"/>
        <v>0.23047213503235542</v>
      </c>
      <c r="DX988">
        <f t="shared" si="93"/>
        <v>0.32301162946130196</v>
      </c>
      <c r="DY988">
        <f t="shared" si="94"/>
        <v>0.82554963385896607</v>
      </c>
      <c r="DZ988">
        <f t="shared" si="95"/>
        <v>0.60877519239201106</v>
      </c>
    </row>
    <row r="989" spans="1:130" x14ac:dyDescent="0.25">
      <c r="A989">
        <v>3</v>
      </c>
      <c r="B989">
        <v>71</v>
      </c>
      <c r="C989">
        <v>0</v>
      </c>
      <c r="D989">
        <v>16</v>
      </c>
      <c r="E989">
        <v>0.66353600000000001</v>
      </c>
      <c r="F989">
        <v>0.17714299999999999</v>
      </c>
      <c r="G989">
        <v>0.69087699999999996</v>
      </c>
      <c r="H989">
        <v>0.28887099999999999</v>
      </c>
      <c r="I989">
        <v>0.1983</v>
      </c>
      <c r="J989">
        <v>0.192686</v>
      </c>
      <c r="K989">
        <v>0.59601899999999997</v>
      </c>
      <c r="L989">
        <v>0.56363799999999997</v>
      </c>
      <c r="M989">
        <v>0.183778</v>
      </c>
      <c r="N989">
        <v>0.63353300000000001</v>
      </c>
      <c r="O989">
        <v>0.56338900000000003</v>
      </c>
      <c r="P989">
        <v>0.39934199999999997</v>
      </c>
      <c r="Q989">
        <v>0.25344299999999997</v>
      </c>
      <c r="R989">
        <v>0.54396599999999995</v>
      </c>
      <c r="S989">
        <v>0.66578300000000001</v>
      </c>
      <c r="T989">
        <v>0.43684499999999998</v>
      </c>
      <c r="U989">
        <v>0.74617900000000004</v>
      </c>
      <c r="V989">
        <v>0.32043199999999999</v>
      </c>
      <c r="W989">
        <v>0.56256799999999996</v>
      </c>
      <c r="X989">
        <v>0.66931300000000005</v>
      </c>
      <c r="Y989">
        <v>0.22090299999999999</v>
      </c>
      <c r="Z989">
        <v>0.43435400000000002</v>
      </c>
      <c r="AA989">
        <v>0.374255</v>
      </c>
      <c r="AB989">
        <v>7.8255000000000005E-2</v>
      </c>
      <c r="AC989">
        <v>0.22587299999999999</v>
      </c>
      <c r="AD989">
        <v>0.17885400000000001</v>
      </c>
      <c r="AE989">
        <v>0.72539200000000004</v>
      </c>
      <c r="AF989">
        <v>0.22484399999999999</v>
      </c>
      <c r="AG989">
        <v>0.178452</v>
      </c>
      <c r="AH989">
        <v>0.378301</v>
      </c>
      <c r="AI989">
        <v>0.196522</v>
      </c>
      <c r="AJ989">
        <v>0.14436299999999999</v>
      </c>
      <c r="AK989">
        <v>0.181866</v>
      </c>
      <c r="AL989">
        <v>0.51394300000000004</v>
      </c>
      <c r="AM989">
        <v>0.463449</v>
      </c>
      <c r="AN989">
        <v>0.47801700000000003</v>
      </c>
      <c r="AO989">
        <v>0.48600300000000002</v>
      </c>
      <c r="AP989">
        <v>0.51066999999999996</v>
      </c>
      <c r="AQ989">
        <v>0.41054400000000002</v>
      </c>
      <c r="AR989">
        <v>0.39606999999999998</v>
      </c>
      <c r="AS989">
        <v>0.49042599999999997</v>
      </c>
      <c r="AT989">
        <v>0.36494599999999999</v>
      </c>
      <c r="AU989">
        <v>0.54373499999999997</v>
      </c>
      <c r="AV989">
        <v>0.453847</v>
      </c>
      <c r="AW989">
        <v>0.53964900000000005</v>
      </c>
      <c r="AX989">
        <v>0.52547200000000005</v>
      </c>
      <c r="AY989">
        <v>0.47106300000000001</v>
      </c>
      <c r="AZ989">
        <v>0.43124899999999999</v>
      </c>
      <c r="BA989">
        <v>0.447465</v>
      </c>
      <c r="BB989">
        <v>0.46901300000000001</v>
      </c>
      <c r="BC989">
        <v>0.433861</v>
      </c>
      <c r="BD989">
        <v>0.376911</v>
      </c>
      <c r="BE989">
        <v>0.51994099999999999</v>
      </c>
      <c r="BF989">
        <v>0.57318000000000002</v>
      </c>
      <c r="BG989">
        <v>0.39071099999999997</v>
      </c>
      <c r="BH989">
        <v>0.45068399999999997</v>
      </c>
      <c r="BI989">
        <v>0.38067000000000001</v>
      </c>
      <c r="BJ989">
        <v>0.37235000000000001</v>
      </c>
      <c r="BK989">
        <v>0.43643199999999999</v>
      </c>
      <c r="BL989">
        <v>0.48788300000000001</v>
      </c>
      <c r="BM989">
        <v>0.41666900000000001</v>
      </c>
      <c r="BN989">
        <v>0.42320999999999998</v>
      </c>
      <c r="BO989">
        <v>0.52648700000000004</v>
      </c>
      <c r="BP989">
        <v>0.52229199999999998</v>
      </c>
      <c r="BQ989">
        <v>0.50918300000000005</v>
      </c>
      <c r="BR989">
        <v>0.47200999999999999</v>
      </c>
      <c r="BS989">
        <v>0.470443</v>
      </c>
      <c r="BT989">
        <v>0.41433300000000001</v>
      </c>
      <c r="BU989">
        <v>0.37440200000000001</v>
      </c>
      <c r="BV989">
        <v>0.44203399999999998</v>
      </c>
      <c r="BW989">
        <v>0.41663600000000001</v>
      </c>
      <c r="BX989">
        <v>0.50536999999999999</v>
      </c>
      <c r="BY989">
        <v>0.51969500000000002</v>
      </c>
      <c r="BZ989">
        <v>0.606321</v>
      </c>
      <c r="CA989">
        <v>0.58640700000000001</v>
      </c>
      <c r="CB989">
        <v>0.49795099999999998</v>
      </c>
      <c r="CC989">
        <v>0.405163</v>
      </c>
      <c r="CD989">
        <v>0.375805</v>
      </c>
      <c r="CE989">
        <v>0.43863400000000002</v>
      </c>
      <c r="CF989">
        <v>0.53754500000000005</v>
      </c>
      <c r="CG989">
        <v>0.43895899999999999</v>
      </c>
      <c r="CH989">
        <v>0.33667200000000003</v>
      </c>
      <c r="CI989">
        <v>0.37124600000000002</v>
      </c>
      <c r="CJ989">
        <v>0.38789299999999999</v>
      </c>
      <c r="CK989">
        <v>0.32913100000000001</v>
      </c>
      <c r="CL989">
        <v>0.67498000000000002</v>
      </c>
      <c r="CM989">
        <v>0.32481500000000002</v>
      </c>
      <c r="CN989">
        <v>0.40594799999999998</v>
      </c>
      <c r="CO989">
        <v>0.38812000000000002</v>
      </c>
      <c r="CP989">
        <v>0.70485600000000004</v>
      </c>
      <c r="CQ989">
        <v>0.352273</v>
      </c>
      <c r="CR989">
        <v>0.33815099999999998</v>
      </c>
      <c r="CS989">
        <v>0.47440100000000002</v>
      </c>
      <c r="CT989">
        <v>0.33824100000000001</v>
      </c>
      <c r="CU989">
        <v>0.37693199999999999</v>
      </c>
      <c r="CV989">
        <v>0.43167899999999998</v>
      </c>
      <c r="CW989">
        <v>0.40066400000000002</v>
      </c>
      <c r="CX989">
        <v>0.29732399999999998</v>
      </c>
      <c r="CY989">
        <v>0.33266299999999999</v>
      </c>
      <c r="CZ989">
        <v>0.35996099999999998</v>
      </c>
      <c r="DA989">
        <v>0.416439</v>
      </c>
      <c r="DB989">
        <v>0.336393</v>
      </c>
      <c r="DC989">
        <v>0.37696000000000002</v>
      </c>
      <c r="DD989">
        <v>0.345474</v>
      </c>
      <c r="DE989">
        <v>0.32079400000000002</v>
      </c>
      <c r="DF989">
        <v>0.48786499999999999</v>
      </c>
      <c r="DG989">
        <v>0.32877200000000001</v>
      </c>
      <c r="DH989">
        <v>0.34432000000000001</v>
      </c>
      <c r="DI989">
        <v>0.322297</v>
      </c>
      <c r="DJ989">
        <v>0.27393400000000001</v>
      </c>
      <c r="DK989">
        <v>0.24922800000000001</v>
      </c>
      <c r="DL989">
        <v>0.38814199999999999</v>
      </c>
      <c r="DM989">
        <v>0.29568299999999997</v>
      </c>
      <c r="DN989">
        <v>0.28117999999999999</v>
      </c>
      <c r="DO989">
        <v>0.235321</v>
      </c>
      <c r="DP989">
        <v>0.29429899999999998</v>
      </c>
      <c r="DQ989">
        <v>0.41648299999999999</v>
      </c>
      <c r="DR989">
        <v>0.20227300000000001</v>
      </c>
      <c r="DS989">
        <v>0.28466399999999997</v>
      </c>
      <c r="DT989">
        <v>0.24462</v>
      </c>
      <c r="DU989">
        <f t="shared" si="90"/>
        <v>0.94078603640220781</v>
      </c>
      <c r="DV989">
        <f t="shared" si="91"/>
        <v>0.10787960164986655</v>
      </c>
      <c r="DW989">
        <f t="shared" si="92"/>
        <v>0.29008433656968147</v>
      </c>
      <c r="DX989">
        <f t="shared" si="93"/>
        <v>0.24656185896728941</v>
      </c>
      <c r="DY989">
        <f t="shared" si="94"/>
        <v>0.8571284847465287</v>
      </c>
      <c r="DZ989">
        <f t="shared" si="95"/>
        <v>0.70662908209938935</v>
      </c>
    </row>
    <row r="990" spans="1:130" x14ac:dyDescent="0.25">
      <c r="A990">
        <v>3</v>
      </c>
      <c r="B990">
        <v>76</v>
      </c>
      <c r="C990">
        <v>0</v>
      </c>
      <c r="D990">
        <v>23</v>
      </c>
      <c r="E990">
        <v>0.72067899999999996</v>
      </c>
      <c r="F990">
        <v>0.24005699999999999</v>
      </c>
      <c r="G990">
        <v>0.65390000000000004</v>
      </c>
      <c r="H990">
        <v>0.33333299999999999</v>
      </c>
      <c r="I990">
        <v>0.24285699999999999</v>
      </c>
      <c r="J990">
        <v>0.22835</v>
      </c>
      <c r="K990">
        <v>0.59444600000000003</v>
      </c>
      <c r="L990">
        <v>0.59581099999999998</v>
      </c>
      <c r="M990">
        <v>0.21124000000000001</v>
      </c>
      <c r="N990">
        <v>0.62720200000000004</v>
      </c>
      <c r="O990">
        <v>0.58577299999999999</v>
      </c>
      <c r="P990">
        <v>0.40421000000000001</v>
      </c>
      <c r="Q990">
        <v>0.343385</v>
      </c>
      <c r="R990">
        <v>0.51029199999999997</v>
      </c>
      <c r="S990">
        <v>0.61849100000000001</v>
      </c>
      <c r="T990">
        <v>0.41598099999999999</v>
      </c>
      <c r="U990">
        <v>0.76487799999999995</v>
      </c>
      <c r="V990">
        <v>0.47562199999999999</v>
      </c>
      <c r="W990">
        <v>0.60774899999999998</v>
      </c>
      <c r="X990">
        <v>0.58137799999999995</v>
      </c>
      <c r="Y990">
        <v>0.28568199999999999</v>
      </c>
      <c r="Z990">
        <v>0.51550399999999996</v>
      </c>
      <c r="AA990">
        <v>0.51330900000000002</v>
      </c>
      <c r="AB990">
        <v>0.209116</v>
      </c>
      <c r="AC990">
        <v>0.24326999999999999</v>
      </c>
      <c r="AD990">
        <v>0.24346100000000001</v>
      </c>
      <c r="AE990">
        <v>0.77543099999999998</v>
      </c>
      <c r="AF990">
        <v>0.26652700000000001</v>
      </c>
      <c r="AG990">
        <v>0.20587</v>
      </c>
      <c r="AH990">
        <v>0.31733099999999997</v>
      </c>
      <c r="AI990">
        <v>0.24516199999999999</v>
      </c>
      <c r="AJ990">
        <v>0.24751999999999999</v>
      </c>
      <c r="AK990">
        <v>0.24802199999999999</v>
      </c>
      <c r="AL990">
        <v>0.60607699999999998</v>
      </c>
      <c r="AM990">
        <v>0.47283799999999998</v>
      </c>
      <c r="AN990">
        <v>0.50834100000000004</v>
      </c>
      <c r="AO990">
        <v>0.51702899999999996</v>
      </c>
      <c r="AP990">
        <v>0.54592600000000002</v>
      </c>
      <c r="AQ990">
        <v>0.43983499999999998</v>
      </c>
      <c r="AR990">
        <v>0.38685000000000003</v>
      </c>
      <c r="AS990">
        <v>0.49098399999999998</v>
      </c>
      <c r="AT990">
        <v>0.37712699999999999</v>
      </c>
      <c r="AU990">
        <v>0.573573</v>
      </c>
      <c r="AV990">
        <v>0.46138400000000002</v>
      </c>
      <c r="AW990">
        <v>0.55184100000000003</v>
      </c>
      <c r="AX990">
        <v>0.52740500000000001</v>
      </c>
      <c r="AY990">
        <v>0.51786799999999999</v>
      </c>
      <c r="AZ990">
        <v>0.44781700000000002</v>
      </c>
      <c r="BA990">
        <v>0.44464500000000001</v>
      </c>
      <c r="BB990">
        <v>0.49690800000000002</v>
      </c>
      <c r="BC990">
        <v>0.45661099999999999</v>
      </c>
      <c r="BD990">
        <v>0.39227000000000001</v>
      </c>
      <c r="BE990">
        <v>0.53919600000000001</v>
      </c>
      <c r="BF990">
        <v>0.58260199999999995</v>
      </c>
      <c r="BG990">
        <v>0.41820000000000002</v>
      </c>
      <c r="BH990">
        <v>0.471279</v>
      </c>
      <c r="BI990">
        <v>0.39982899999999999</v>
      </c>
      <c r="BJ990">
        <v>0.38570700000000002</v>
      </c>
      <c r="BK990">
        <v>0.44306800000000002</v>
      </c>
      <c r="BL990">
        <v>0.49692199999999997</v>
      </c>
      <c r="BM990">
        <v>0.44270599999999999</v>
      </c>
      <c r="BN990">
        <v>0.42629800000000001</v>
      </c>
      <c r="BO990">
        <v>0.55712700000000004</v>
      </c>
      <c r="BP990">
        <v>0.53687099999999999</v>
      </c>
      <c r="BQ990">
        <v>0.53273400000000004</v>
      </c>
      <c r="BR990">
        <v>0.461561</v>
      </c>
      <c r="BS990">
        <v>0.47036899999999998</v>
      </c>
      <c r="BT990">
        <v>0.436811</v>
      </c>
      <c r="BU990">
        <v>0.40001599999999998</v>
      </c>
      <c r="BV990">
        <v>0.45351999999999998</v>
      </c>
      <c r="BW990">
        <v>0.42783700000000002</v>
      </c>
      <c r="BX990">
        <v>0.50221300000000002</v>
      </c>
      <c r="BY990">
        <v>0.51644000000000001</v>
      </c>
      <c r="BZ990">
        <v>0.59601099999999996</v>
      </c>
      <c r="CA990">
        <v>0.61158100000000004</v>
      </c>
      <c r="CB990">
        <v>0.52874500000000002</v>
      </c>
      <c r="CC990">
        <v>0.397864</v>
      </c>
      <c r="CD990">
        <v>0.43489499999999998</v>
      </c>
      <c r="CE990">
        <v>0.43157800000000002</v>
      </c>
      <c r="CF990">
        <v>0.43424699999999999</v>
      </c>
      <c r="CG990">
        <v>0.425012</v>
      </c>
      <c r="CH990">
        <v>0.33558900000000003</v>
      </c>
      <c r="CI990">
        <v>0.416043</v>
      </c>
      <c r="CJ990">
        <v>0.44307299999999999</v>
      </c>
      <c r="CK990">
        <v>0.382156</v>
      </c>
      <c r="CL990">
        <v>0.44717000000000001</v>
      </c>
      <c r="CM990">
        <v>0.39691199999999999</v>
      </c>
      <c r="CN990">
        <v>0.42474400000000001</v>
      </c>
      <c r="CO990">
        <v>0.43426700000000001</v>
      </c>
      <c r="CP990">
        <v>0.46761000000000003</v>
      </c>
      <c r="CQ990">
        <v>0.42860700000000002</v>
      </c>
      <c r="CR990">
        <v>0.40915899999999999</v>
      </c>
      <c r="CS990">
        <v>0.44978400000000002</v>
      </c>
      <c r="CT990">
        <v>0.35370499999999999</v>
      </c>
      <c r="CU990">
        <v>0.41375099999999998</v>
      </c>
      <c r="CV990">
        <v>0.416103</v>
      </c>
      <c r="CW990">
        <v>0.42573499999999997</v>
      </c>
      <c r="CX990">
        <v>0.30562699999999998</v>
      </c>
      <c r="CY990">
        <v>0.40772700000000001</v>
      </c>
      <c r="CZ990">
        <v>0.43864199999999998</v>
      </c>
      <c r="DA990">
        <v>0.43758000000000002</v>
      </c>
      <c r="DB990">
        <v>0.421039</v>
      </c>
      <c r="DC990">
        <v>0.40488800000000003</v>
      </c>
      <c r="DD990">
        <v>0.446046</v>
      </c>
      <c r="DE990">
        <v>0.39464300000000002</v>
      </c>
      <c r="DF990">
        <v>0.433471</v>
      </c>
      <c r="DG990">
        <v>0.39532</v>
      </c>
      <c r="DH990">
        <v>0.42295199999999999</v>
      </c>
      <c r="DI990">
        <v>0.39520100000000002</v>
      </c>
      <c r="DJ990">
        <v>0.340644</v>
      </c>
      <c r="DK990">
        <v>0.33628599999999997</v>
      </c>
      <c r="DL990">
        <v>0.40877200000000002</v>
      </c>
      <c r="DM990">
        <v>0.392125</v>
      </c>
      <c r="DN990">
        <v>0.38136199999999998</v>
      </c>
      <c r="DO990">
        <v>0.26815899999999998</v>
      </c>
      <c r="DP990">
        <v>0.37436399999999997</v>
      </c>
      <c r="DQ990">
        <v>0.42442400000000002</v>
      </c>
      <c r="DR990">
        <v>0.22773299999999999</v>
      </c>
      <c r="DS990">
        <v>0.32339099999999998</v>
      </c>
      <c r="DT990">
        <v>0.35746600000000001</v>
      </c>
      <c r="DU990">
        <f t="shared" si="90"/>
        <v>0.94777440122958789</v>
      </c>
      <c r="DV990">
        <f t="shared" si="91"/>
        <v>0.26967712149759293</v>
      </c>
      <c r="DW990">
        <f t="shared" si="92"/>
        <v>0.33679739541646869</v>
      </c>
      <c r="DX990">
        <f t="shared" si="93"/>
        <v>0.31396861874235105</v>
      </c>
      <c r="DY990">
        <f t="shared" si="94"/>
        <v>0.86649407477378781</v>
      </c>
      <c r="DZ990">
        <f t="shared" si="95"/>
        <v>0.88205191035379704</v>
      </c>
    </row>
    <row r="991" spans="1:130" x14ac:dyDescent="0.25">
      <c r="A991">
        <v>3</v>
      </c>
      <c r="B991">
        <v>76</v>
      </c>
      <c r="C991">
        <v>0</v>
      </c>
      <c r="D991">
        <v>59</v>
      </c>
      <c r="E991">
        <v>0.69564400000000004</v>
      </c>
      <c r="F991">
        <v>0.20483799999999999</v>
      </c>
      <c r="G991">
        <v>0.82325599999999999</v>
      </c>
      <c r="H991">
        <v>0.30841200000000002</v>
      </c>
      <c r="I991">
        <v>0.182117</v>
      </c>
      <c r="J991">
        <v>0.20524400000000001</v>
      </c>
      <c r="K991">
        <v>0.58792900000000003</v>
      </c>
      <c r="L991">
        <v>0.55939300000000003</v>
      </c>
      <c r="M991">
        <v>0.19139200000000001</v>
      </c>
      <c r="N991">
        <v>0.58242799999999995</v>
      </c>
      <c r="O991">
        <v>0.50869500000000001</v>
      </c>
      <c r="P991">
        <v>0.34893600000000002</v>
      </c>
      <c r="Q991">
        <v>0.18708900000000001</v>
      </c>
      <c r="R991">
        <v>0.53041700000000003</v>
      </c>
      <c r="S991">
        <v>0.61324599999999996</v>
      </c>
      <c r="T991">
        <v>0.388432</v>
      </c>
      <c r="U991">
        <v>0.845638</v>
      </c>
      <c r="V991">
        <v>0.48374299999999998</v>
      </c>
      <c r="W991">
        <v>0.530416</v>
      </c>
      <c r="X991">
        <v>0.70903400000000005</v>
      </c>
      <c r="Y991">
        <v>0.27712300000000001</v>
      </c>
      <c r="Z991">
        <v>0.241677</v>
      </c>
      <c r="AA991">
        <v>0.27999600000000002</v>
      </c>
      <c r="AB991">
        <v>6.1027999999999999E-2</v>
      </c>
      <c r="AC991">
        <v>0.24410000000000001</v>
      </c>
      <c r="AD991">
        <v>0.25984400000000002</v>
      </c>
      <c r="AE991">
        <v>0.48855700000000002</v>
      </c>
      <c r="AF991">
        <v>0.22687099999999999</v>
      </c>
      <c r="AG991">
        <v>0.197959</v>
      </c>
      <c r="AH991">
        <v>0.23134299999999999</v>
      </c>
      <c r="AI991">
        <v>0.14768500000000001</v>
      </c>
      <c r="AJ991">
        <v>0.163942</v>
      </c>
      <c r="AK991">
        <v>0.159215</v>
      </c>
      <c r="AL991">
        <v>0.58361399999999997</v>
      </c>
      <c r="AM991">
        <v>0.51954900000000004</v>
      </c>
      <c r="AN991">
        <v>0.51480800000000004</v>
      </c>
      <c r="AO991">
        <v>0.518451</v>
      </c>
      <c r="AP991">
        <v>0.557284</v>
      </c>
      <c r="AQ991">
        <v>0.43257899999999999</v>
      </c>
      <c r="AR991">
        <v>0.39668199999999998</v>
      </c>
      <c r="AS991">
        <v>0.49569800000000003</v>
      </c>
      <c r="AT991">
        <v>0.36567</v>
      </c>
      <c r="AU991">
        <v>0.58535400000000004</v>
      </c>
      <c r="AV991">
        <v>0.50009899999999996</v>
      </c>
      <c r="AW991">
        <v>0.57298000000000004</v>
      </c>
      <c r="AX991">
        <v>0.53905400000000003</v>
      </c>
      <c r="AY991">
        <v>0.508822</v>
      </c>
      <c r="AZ991">
        <v>0.454513</v>
      </c>
      <c r="BA991">
        <v>0.47636800000000001</v>
      </c>
      <c r="BB991">
        <v>0.48909799999999998</v>
      </c>
      <c r="BC991">
        <v>0.45799200000000001</v>
      </c>
      <c r="BD991">
        <v>0.38815699999999997</v>
      </c>
      <c r="BE991">
        <v>0.56122700000000003</v>
      </c>
      <c r="BF991">
        <v>0.602159</v>
      </c>
      <c r="BG991">
        <v>0.41202800000000001</v>
      </c>
      <c r="BH991">
        <v>0.46822000000000003</v>
      </c>
      <c r="BI991">
        <v>0.43324099999999999</v>
      </c>
      <c r="BJ991">
        <v>0.42372500000000002</v>
      </c>
      <c r="BK991">
        <v>0.49793599999999999</v>
      </c>
      <c r="BL991">
        <v>0.48653099999999999</v>
      </c>
      <c r="BM991">
        <v>0.46379700000000001</v>
      </c>
      <c r="BN991">
        <v>0.452098</v>
      </c>
      <c r="BO991">
        <v>0.56806599999999996</v>
      </c>
      <c r="BP991">
        <v>0.55445199999999994</v>
      </c>
      <c r="BQ991">
        <v>0.52606900000000001</v>
      </c>
      <c r="BR991">
        <v>0.48669099999999998</v>
      </c>
      <c r="BS991">
        <v>0.44907200000000003</v>
      </c>
      <c r="BT991">
        <v>0.41856900000000002</v>
      </c>
      <c r="BU991">
        <v>0.39782400000000001</v>
      </c>
      <c r="BV991">
        <v>0.43276300000000001</v>
      </c>
      <c r="BW991">
        <v>0.42364099999999999</v>
      </c>
      <c r="BX991">
        <v>0.468252</v>
      </c>
      <c r="BY991">
        <v>0.47593400000000002</v>
      </c>
      <c r="BZ991">
        <v>0.55915400000000004</v>
      </c>
      <c r="CA991">
        <v>0.57882599999999995</v>
      </c>
      <c r="CB991">
        <v>0.51562300000000005</v>
      </c>
      <c r="CC991">
        <v>0.40156700000000001</v>
      </c>
      <c r="CD991">
        <v>0.35480499999999998</v>
      </c>
      <c r="CE991">
        <v>0.43000899999999997</v>
      </c>
      <c r="CF991">
        <v>0.39196199999999998</v>
      </c>
      <c r="CG991">
        <v>0.35578500000000002</v>
      </c>
      <c r="CH991">
        <v>0.30927199999999999</v>
      </c>
      <c r="CI991">
        <v>0.37870700000000002</v>
      </c>
      <c r="CJ991">
        <v>0.42061199999999999</v>
      </c>
      <c r="CK991">
        <v>0.33373799999999998</v>
      </c>
      <c r="CL991">
        <v>0.40403499999999998</v>
      </c>
      <c r="CM991">
        <v>0.34850999999999999</v>
      </c>
      <c r="CN991">
        <v>0.33947899999999998</v>
      </c>
      <c r="CO991">
        <v>0.42810900000000002</v>
      </c>
      <c r="CP991">
        <v>0.424404</v>
      </c>
      <c r="CQ991">
        <v>0.33204899999999998</v>
      </c>
      <c r="CR991">
        <v>0.335204</v>
      </c>
      <c r="CS991">
        <v>0.44650800000000002</v>
      </c>
      <c r="CT991">
        <v>0.32708900000000002</v>
      </c>
      <c r="CU991">
        <v>0.35505300000000001</v>
      </c>
      <c r="CV991">
        <v>0.32839400000000002</v>
      </c>
      <c r="CW991">
        <v>0.35131699999999999</v>
      </c>
      <c r="CX991">
        <v>0.28292099999999998</v>
      </c>
      <c r="CY991">
        <v>0.36560199999999998</v>
      </c>
      <c r="CZ991">
        <v>0.32090999999999997</v>
      </c>
      <c r="DA991">
        <v>0.32761000000000001</v>
      </c>
      <c r="DB991">
        <v>0.31642300000000001</v>
      </c>
      <c r="DC991">
        <v>0.36527999999999999</v>
      </c>
      <c r="DD991">
        <v>0.33591900000000002</v>
      </c>
      <c r="DE991">
        <v>0.30345499999999997</v>
      </c>
      <c r="DF991">
        <v>0.36562899999999998</v>
      </c>
      <c r="DG991">
        <v>0.32184000000000001</v>
      </c>
      <c r="DH991">
        <v>0.3599</v>
      </c>
      <c r="DI991">
        <v>0.325322</v>
      </c>
      <c r="DJ991">
        <v>0.28463100000000002</v>
      </c>
      <c r="DK991">
        <v>0.263457</v>
      </c>
      <c r="DL991">
        <v>0.31855099999999997</v>
      </c>
      <c r="DM991">
        <v>0.33606399999999997</v>
      </c>
      <c r="DN991">
        <v>0.313614</v>
      </c>
      <c r="DO991">
        <v>0.25749</v>
      </c>
      <c r="DP991">
        <v>0.291464</v>
      </c>
      <c r="DQ991">
        <v>0.360155</v>
      </c>
      <c r="DR991">
        <v>0.23427500000000001</v>
      </c>
      <c r="DS991">
        <v>0.29605199999999998</v>
      </c>
      <c r="DT991">
        <v>0.238042</v>
      </c>
      <c r="DU991">
        <f t="shared" si="90"/>
        <v>1.0094449442677895</v>
      </c>
      <c r="DV991">
        <f t="shared" si="91"/>
        <v>0.124914800115442</v>
      </c>
      <c r="DW991">
        <f t="shared" si="92"/>
        <v>0.32861057504103514</v>
      </c>
      <c r="DX991">
        <f t="shared" si="93"/>
        <v>0.53186015142552456</v>
      </c>
      <c r="DY991">
        <f t="shared" si="94"/>
        <v>0.8511680145362458</v>
      </c>
      <c r="DZ991">
        <f t="shared" si="95"/>
        <v>0.80927378489816881</v>
      </c>
    </row>
    <row r="992" spans="1:130" x14ac:dyDescent="0.25">
      <c r="A992">
        <v>3</v>
      </c>
      <c r="B992">
        <v>69</v>
      </c>
      <c r="C992">
        <v>0</v>
      </c>
      <c r="D992">
        <v>31</v>
      </c>
      <c r="E992">
        <v>0.74905699999999997</v>
      </c>
      <c r="F992">
        <v>0.23802100000000001</v>
      </c>
      <c r="G992">
        <v>0.79453200000000002</v>
      </c>
      <c r="H992">
        <v>0.29755199999999998</v>
      </c>
      <c r="I992">
        <v>0.21470500000000001</v>
      </c>
      <c r="J992">
        <v>0.219443</v>
      </c>
      <c r="K992">
        <v>0.61183100000000001</v>
      </c>
      <c r="L992">
        <v>0.59414100000000003</v>
      </c>
      <c r="M992">
        <v>0.18923300000000001</v>
      </c>
      <c r="N992">
        <v>0.65199700000000005</v>
      </c>
      <c r="O992">
        <v>0.56355100000000002</v>
      </c>
      <c r="P992">
        <v>0.39151000000000002</v>
      </c>
      <c r="Q992">
        <v>0.23177400000000001</v>
      </c>
      <c r="R992">
        <v>0.60300100000000001</v>
      </c>
      <c r="S992">
        <v>0.63340200000000002</v>
      </c>
      <c r="T992">
        <v>0.29714499999999999</v>
      </c>
      <c r="U992">
        <v>0.82106800000000002</v>
      </c>
      <c r="V992">
        <v>0.44316499999999998</v>
      </c>
      <c r="W992">
        <v>0.53959199999999996</v>
      </c>
      <c r="X992">
        <v>0.53396900000000003</v>
      </c>
      <c r="Y992">
        <v>0.32032899999999997</v>
      </c>
      <c r="Z992">
        <v>0.37189100000000003</v>
      </c>
      <c r="AA992">
        <v>0.34632200000000002</v>
      </c>
      <c r="AB992">
        <v>0.109224</v>
      </c>
      <c r="AC992">
        <v>0.43517299999999998</v>
      </c>
      <c r="AD992">
        <v>0.25741399999999998</v>
      </c>
      <c r="AE992">
        <v>0.63614899999999996</v>
      </c>
      <c r="AF992">
        <v>0.28274100000000002</v>
      </c>
      <c r="AG992">
        <v>0.250247</v>
      </c>
      <c r="AH992">
        <v>0.31376599999999999</v>
      </c>
      <c r="AI992">
        <v>0.45907799999999999</v>
      </c>
      <c r="AJ992">
        <v>0.34166400000000002</v>
      </c>
      <c r="AK992">
        <v>0.160714</v>
      </c>
      <c r="AL992">
        <v>0.32312299999999999</v>
      </c>
      <c r="AM992">
        <v>0.47312100000000001</v>
      </c>
      <c r="AN992">
        <v>0.52760799999999997</v>
      </c>
      <c r="AO992">
        <v>0.55649400000000004</v>
      </c>
      <c r="AP992">
        <v>0.56451099999999999</v>
      </c>
      <c r="AQ992">
        <v>0.46016499999999999</v>
      </c>
      <c r="AR992">
        <v>0.42557899999999999</v>
      </c>
      <c r="AS992">
        <v>0.512795</v>
      </c>
      <c r="AT992">
        <v>0.386461</v>
      </c>
      <c r="AU992">
        <v>0.63098299999999996</v>
      </c>
      <c r="AV992">
        <v>0.47289599999999998</v>
      </c>
      <c r="AW992">
        <v>0.57049899999999998</v>
      </c>
      <c r="AX992">
        <v>0.55329499999999998</v>
      </c>
      <c r="AY992">
        <v>0.549481</v>
      </c>
      <c r="AZ992">
        <v>0.46978700000000001</v>
      </c>
      <c r="BA992">
        <v>0.48161999999999999</v>
      </c>
      <c r="BB992">
        <v>0.516177</v>
      </c>
      <c r="BC992">
        <v>0.476327</v>
      </c>
      <c r="BD992">
        <v>0.40185500000000002</v>
      </c>
      <c r="BE992">
        <v>0.57635999999999998</v>
      </c>
      <c r="BF992">
        <v>0.59552499999999997</v>
      </c>
      <c r="BG992">
        <v>0.43280600000000002</v>
      </c>
      <c r="BH992">
        <v>0.49018099999999998</v>
      </c>
      <c r="BI992">
        <v>0.427838</v>
      </c>
      <c r="BJ992">
        <v>0.418545</v>
      </c>
      <c r="BK992">
        <v>0.49421199999999998</v>
      </c>
      <c r="BL992">
        <v>0.52244999999999997</v>
      </c>
      <c r="BM992">
        <v>0.471939</v>
      </c>
      <c r="BN992">
        <v>0.458424</v>
      </c>
      <c r="BO992">
        <v>0.58678799999999998</v>
      </c>
      <c r="BP992">
        <v>0.55615099999999995</v>
      </c>
      <c r="BQ992">
        <v>0.52883400000000003</v>
      </c>
      <c r="BR992">
        <v>0.47041300000000003</v>
      </c>
      <c r="BS992">
        <v>0.470107</v>
      </c>
      <c r="BT992">
        <v>0.439114</v>
      </c>
      <c r="BU992">
        <v>0.39949299999999999</v>
      </c>
      <c r="BV992">
        <v>0.449216</v>
      </c>
      <c r="BW992">
        <v>0.43090299999999998</v>
      </c>
      <c r="BX992">
        <v>0.49230099999999999</v>
      </c>
      <c r="BY992">
        <v>0.53809700000000005</v>
      </c>
      <c r="BZ992">
        <v>0.59296099999999996</v>
      </c>
      <c r="CA992">
        <v>0.60483399999999998</v>
      </c>
      <c r="CB992">
        <v>0.50432500000000002</v>
      </c>
      <c r="CC992">
        <v>0.41697299999999998</v>
      </c>
      <c r="CD992">
        <v>0.39514199999999999</v>
      </c>
      <c r="CE992">
        <v>0.40036100000000002</v>
      </c>
      <c r="CF992">
        <v>0.36475099999999999</v>
      </c>
      <c r="CG992">
        <v>0.37087999999999999</v>
      </c>
      <c r="CH992">
        <v>0.33285100000000001</v>
      </c>
      <c r="CI992">
        <v>0.41974600000000001</v>
      </c>
      <c r="CJ992">
        <v>0.37663200000000002</v>
      </c>
      <c r="CK992">
        <v>0.38625700000000002</v>
      </c>
      <c r="CL992">
        <v>0.41954799999999998</v>
      </c>
      <c r="CM992">
        <v>0.37387999999999999</v>
      </c>
      <c r="CN992">
        <v>0.42360799999999998</v>
      </c>
      <c r="CO992">
        <v>0.373446</v>
      </c>
      <c r="CP992">
        <v>0.363402</v>
      </c>
      <c r="CQ992">
        <v>0.34546199999999999</v>
      </c>
      <c r="CR992">
        <v>0.35230899999999998</v>
      </c>
      <c r="CS992">
        <v>0.430921</v>
      </c>
      <c r="CT992">
        <v>0.32506099999999999</v>
      </c>
      <c r="CU992">
        <v>0.37975900000000001</v>
      </c>
      <c r="CV992">
        <v>0.40459000000000001</v>
      </c>
      <c r="CW992">
        <v>0.42135400000000001</v>
      </c>
      <c r="CX992">
        <v>0.294151</v>
      </c>
      <c r="CY992">
        <v>0.32951200000000003</v>
      </c>
      <c r="CZ992">
        <v>0.37556600000000001</v>
      </c>
      <c r="DA992">
        <v>0.41190700000000002</v>
      </c>
      <c r="DB992">
        <v>0.376469</v>
      </c>
      <c r="DC992">
        <v>0.36342799999999997</v>
      </c>
      <c r="DD992">
        <v>0.35220400000000002</v>
      </c>
      <c r="DE992">
        <v>0.34026299999999998</v>
      </c>
      <c r="DF992">
        <v>0.37843399999999999</v>
      </c>
      <c r="DG992">
        <v>0.35767700000000002</v>
      </c>
      <c r="DH992">
        <v>0.40229599999999999</v>
      </c>
      <c r="DI992">
        <v>0.41309400000000002</v>
      </c>
      <c r="DJ992">
        <v>0.29660799999999998</v>
      </c>
      <c r="DK992">
        <v>0.34168399999999999</v>
      </c>
      <c r="DL992">
        <v>0.40387499999999998</v>
      </c>
      <c r="DM992">
        <v>0.34118500000000002</v>
      </c>
      <c r="DN992">
        <v>0.376469</v>
      </c>
      <c r="DO992">
        <v>0.29123900000000003</v>
      </c>
      <c r="DP992">
        <v>0.18354000000000001</v>
      </c>
      <c r="DQ992">
        <v>0.48293900000000001</v>
      </c>
      <c r="DR992">
        <v>0.28090399999999999</v>
      </c>
      <c r="DS992">
        <v>0.33779300000000001</v>
      </c>
      <c r="DT992">
        <v>0.27971800000000002</v>
      </c>
      <c r="DU992">
        <f t="shared" si="90"/>
        <v>0.9383954220648254</v>
      </c>
      <c r="DV992">
        <f t="shared" si="91"/>
        <v>0.17169562476715361</v>
      </c>
      <c r="DW992">
        <f t="shared" si="92"/>
        <v>0.29023599801839578</v>
      </c>
      <c r="DX992">
        <f t="shared" si="93"/>
        <v>0.40464419499205373</v>
      </c>
      <c r="DY992">
        <f t="shared" si="94"/>
        <v>0.90747452193314582</v>
      </c>
      <c r="DZ992">
        <f t="shared" si="95"/>
        <v>0.380047997780258</v>
      </c>
    </row>
    <row r="993" spans="1:130" x14ac:dyDescent="0.25">
      <c r="A993">
        <v>3</v>
      </c>
      <c r="B993">
        <v>68</v>
      </c>
      <c r="C993">
        <v>1</v>
      </c>
      <c r="D993">
        <v>31</v>
      </c>
      <c r="E993">
        <v>0.58430400000000005</v>
      </c>
      <c r="F993">
        <v>0.249444</v>
      </c>
      <c r="G993">
        <v>0.69975900000000002</v>
      </c>
      <c r="H993">
        <v>0.304093</v>
      </c>
      <c r="I993">
        <v>0.22331899999999999</v>
      </c>
      <c r="J993">
        <v>0.21912899999999999</v>
      </c>
      <c r="K993">
        <v>0.54554800000000003</v>
      </c>
      <c r="L993">
        <v>0.51569399999999999</v>
      </c>
      <c r="M993">
        <v>0.176371</v>
      </c>
      <c r="N993">
        <v>0.66303100000000004</v>
      </c>
      <c r="O993">
        <v>0.49315399999999998</v>
      </c>
      <c r="P993">
        <v>0.32814599999999999</v>
      </c>
      <c r="Q993">
        <v>0.23324700000000001</v>
      </c>
      <c r="R993">
        <v>0.42130000000000001</v>
      </c>
      <c r="S993">
        <v>0.60845700000000003</v>
      </c>
      <c r="T993">
        <v>0.34469699999999998</v>
      </c>
      <c r="U993">
        <v>0.77668899999999996</v>
      </c>
      <c r="V993">
        <v>0.34472399999999997</v>
      </c>
      <c r="W993">
        <v>0.49665300000000001</v>
      </c>
      <c r="X993">
        <v>0.541161</v>
      </c>
      <c r="Y993">
        <v>0.34792200000000001</v>
      </c>
      <c r="Z993">
        <v>0.39022699999999999</v>
      </c>
      <c r="AA993">
        <v>0.33983000000000002</v>
      </c>
      <c r="AB993">
        <v>9.4420000000000004E-2</v>
      </c>
      <c r="AC993">
        <v>0.31834000000000001</v>
      </c>
      <c r="AD993">
        <v>0.30466900000000002</v>
      </c>
      <c r="AE993">
        <v>0.58102699999999996</v>
      </c>
      <c r="AF993">
        <v>0.204648</v>
      </c>
      <c r="AG993">
        <v>0.202379</v>
      </c>
      <c r="AH993">
        <v>0.276617</v>
      </c>
      <c r="AI993">
        <v>0.166544</v>
      </c>
      <c r="AJ993">
        <v>0.209342</v>
      </c>
      <c r="AK993">
        <v>0.17719699999999999</v>
      </c>
      <c r="AL993">
        <v>0.26252700000000001</v>
      </c>
      <c r="AM993">
        <v>0.45471499999999998</v>
      </c>
      <c r="AN993">
        <v>0.52544000000000002</v>
      </c>
      <c r="AO993">
        <v>0.49432700000000002</v>
      </c>
      <c r="AP993">
        <v>0.50861100000000004</v>
      </c>
      <c r="AQ993">
        <v>0.45590000000000003</v>
      </c>
      <c r="AR993">
        <v>0.39114900000000002</v>
      </c>
      <c r="AS993">
        <v>0.49576900000000002</v>
      </c>
      <c r="AT993">
        <v>0.36395300000000003</v>
      </c>
      <c r="AU993">
        <v>0.56689400000000001</v>
      </c>
      <c r="AV993">
        <v>0.45317099999999999</v>
      </c>
      <c r="AW993">
        <v>0.53052200000000005</v>
      </c>
      <c r="AX993">
        <v>0.543161</v>
      </c>
      <c r="AY993">
        <v>0.48318100000000003</v>
      </c>
      <c r="AZ993">
        <v>0.45279799999999998</v>
      </c>
      <c r="BA993">
        <v>0.464445</v>
      </c>
      <c r="BB993">
        <v>0.50703399999999998</v>
      </c>
      <c r="BC993">
        <v>0.47797400000000001</v>
      </c>
      <c r="BD993">
        <v>0.39380100000000001</v>
      </c>
      <c r="BE993">
        <v>0.53656199999999998</v>
      </c>
      <c r="BF993">
        <v>0.55326799999999998</v>
      </c>
      <c r="BG993">
        <v>0.43177399999999999</v>
      </c>
      <c r="BH993">
        <v>0.45585599999999998</v>
      </c>
      <c r="BI993">
        <v>0.41608099999999998</v>
      </c>
      <c r="BJ993">
        <v>0.40832400000000002</v>
      </c>
      <c r="BK993">
        <v>0.46398600000000001</v>
      </c>
      <c r="BL993">
        <v>0.48216799999999999</v>
      </c>
      <c r="BM993">
        <v>0.448075</v>
      </c>
      <c r="BN993">
        <v>0.44705299999999998</v>
      </c>
      <c r="BO993">
        <v>0.53154999999999997</v>
      </c>
      <c r="BP993">
        <v>0.49516100000000002</v>
      </c>
      <c r="BQ993">
        <v>0.48378100000000002</v>
      </c>
      <c r="BR993">
        <v>0.45999400000000001</v>
      </c>
      <c r="BS993">
        <v>0.47214299999999998</v>
      </c>
      <c r="BT993">
        <v>0.42722700000000002</v>
      </c>
      <c r="BU993">
        <v>0.39463799999999999</v>
      </c>
      <c r="BV993">
        <v>0.44491399999999998</v>
      </c>
      <c r="BW993">
        <v>0.41976000000000002</v>
      </c>
      <c r="BX993">
        <v>0.48464400000000002</v>
      </c>
      <c r="BY993">
        <v>0.47698000000000002</v>
      </c>
      <c r="BZ993">
        <v>0.58103000000000005</v>
      </c>
      <c r="CA993">
        <v>0.57762400000000003</v>
      </c>
      <c r="CB993">
        <v>0.44954</v>
      </c>
      <c r="CC993">
        <v>0.42184500000000003</v>
      </c>
      <c r="CD993">
        <v>0.38981300000000002</v>
      </c>
      <c r="CE993">
        <v>0.381548</v>
      </c>
      <c r="CF993">
        <v>0.41974400000000001</v>
      </c>
      <c r="CG993">
        <v>0.40440199999999998</v>
      </c>
      <c r="CH993">
        <v>0.28588599999999997</v>
      </c>
      <c r="CI993">
        <v>0.36951299999999998</v>
      </c>
      <c r="CJ993">
        <v>0.356377</v>
      </c>
      <c r="CK993">
        <v>0.32992700000000003</v>
      </c>
      <c r="CL993">
        <v>0.41261399999999998</v>
      </c>
      <c r="CM993">
        <v>0.35117700000000002</v>
      </c>
      <c r="CN993">
        <v>0.41620699999999999</v>
      </c>
      <c r="CO993">
        <v>0.34555200000000003</v>
      </c>
      <c r="CP993">
        <v>0.43559399999999998</v>
      </c>
      <c r="CQ993">
        <v>0.34636899999999998</v>
      </c>
      <c r="CR993">
        <v>0.31197900000000001</v>
      </c>
      <c r="CS993">
        <v>0.411885</v>
      </c>
      <c r="CT993">
        <v>0.27637499999999998</v>
      </c>
      <c r="CU993">
        <v>0.34529900000000002</v>
      </c>
      <c r="CV993">
        <v>0.387934</v>
      </c>
      <c r="CW993">
        <v>0.42424699999999999</v>
      </c>
      <c r="CX993">
        <v>0.23793400000000001</v>
      </c>
      <c r="CY993">
        <v>0.33320699999999998</v>
      </c>
      <c r="CZ993">
        <v>0.34310400000000002</v>
      </c>
      <c r="DA993">
        <v>0.36721700000000002</v>
      </c>
      <c r="DB993">
        <v>0.35194799999999998</v>
      </c>
      <c r="DC993">
        <v>0.351352</v>
      </c>
      <c r="DD993">
        <v>0.33469399999999999</v>
      </c>
      <c r="DE993">
        <v>0.30388900000000002</v>
      </c>
      <c r="DF993">
        <v>0.40237699999999998</v>
      </c>
      <c r="DG993">
        <v>0.33646700000000002</v>
      </c>
      <c r="DH993">
        <v>0.416211</v>
      </c>
      <c r="DI993">
        <v>0.370583</v>
      </c>
      <c r="DJ993">
        <v>0.30565199999999998</v>
      </c>
      <c r="DK993">
        <v>0.30107299999999998</v>
      </c>
      <c r="DL993">
        <v>0.402779</v>
      </c>
      <c r="DM993">
        <v>0.333893</v>
      </c>
      <c r="DN993">
        <v>0.34723799999999999</v>
      </c>
      <c r="DO993">
        <v>0.26880300000000001</v>
      </c>
      <c r="DP993">
        <v>0.17164599999999999</v>
      </c>
      <c r="DQ993">
        <v>0.41242899999999999</v>
      </c>
      <c r="DR993">
        <v>0.25578299999999998</v>
      </c>
      <c r="DS993">
        <v>0.26366699999999998</v>
      </c>
      <c r="DT993">
        <v>0.28999999999999998</v>
      </c>
      <c r="DU993">
        <f t="shared" si="90"/>
        <v>0.82280918991721352</v>
      </c>
      <c r="DV993">
        <f t="shared" si="91"/>
        <v>0.16250535689391374</v>
      </c>
      <c r="DW993">
        <f t="shared" si="92"/>
        <v>0.26600717010215208</v>
      </c>
      <c r="DX993">
        <f t="shared" si="93"/>
        <v>0.5243628953559818</v>
      </c>
      <c r="DY993">
        <f t="shared" si="94"/>
        <v>0.8209214670498941</v>
      </c>
      <c r="DZ993">
        <f t="shared" si="95"/>
        <v>0.41618314909960258</v>
      </c>
    </row>
    <row r="994" spans="1:130" x14ac:dyDescent="0.25">
      <c r="A994">
        <v>3</v>
      </c>
      <c r="B994">
        <v>70</v>
      </c>
      <c r="C994">
        <v>1</v>
      </c>
      <c r="D994">
        <v>15</v>
      </c>
      <c r="E994">
        <v>0.58357700000000001</v>
      </c>
      <c r="F994">
        <v>0.21202399999999999</v>
      </c>
      <c r="G994">
        <v>0.714391</v>
      </c>
      <c r="H994">
        <v>0.26835199999999998</v>
      </c>
      <c r="I994">
        <v>0.231765</v>
      </c>
      <c r="J994">
        <v>0.22923399999999999</v>
      </c>
      <c r="K994">
        <v>0.55574299999999999</v>
      </c>
      <c r="L994">
        <v>0.494786</v>
      </c>
      <c r="M994">
        <v>0.14149900000000001</v>
      </c>
      <c r="N994">
        <v>0.61074700000000004</v>
      </c>
      <c r="O994">
        <v>0.47603800000000002</v>
      </c>
      <c r="P994">
        <v>0.32508399999999998</v>
      </c>
      <c r="Q994">
        <v>0.21496299999999999</v>
      </c>
      <c r="R994">
        <v>0.42530000000000001</v>
      </c>
      <c r="S994">
        <v>0.59104999999999996</v>
      </c>
      <c r="T994">
        <v>0.30499399999999999</v>
      </c>
      <c r="U994">
        <v>0.77289600000000003</v>
      </c>
      <c r="V994">
        <v>0.41672900000000002</v>
      </c>
      <c r="W994">
        <v>0.52232400000000001</v>
      </c>
      <c r="X994">
        <v>0.64016300000000004</v>
      </c>
      <c r="Y994">
        <v>0.22217799999999999</v>
      </c>
      <c r="Z994">
        <v>0.265486</v>
      </c>
      <c r="AA994">
        <v>0.248055</v>
      </c>
      <c r="AB994">
        <v>7.5069999999999998E-2</v>
      </c>
      <c r="AC994">
        <v>0.27272600000000002</v>
      </c>
      <c r="AD994">
        <v>0.179226</v>
      </c>
      <c r="AE994">
        <v>0.58997299999999997</v>
      </c>
      <c r="AF994">
        <v>0.18796599999999999</v>
      </c>
      <c r="AG994">
        <v>0.207457</v>
      </c>
      <c r="AH994">
        <v>0.29594300000000001</v>
      </c>
      <c r="AI994">
        <v>0.38310100000000002</v>
      </c>
      <c r="AJ994">
        <v>0.21479000000000001</v>
      </c>
      <c r="AK994">
        <v>0.16283900000000001</v>
      </c>
      <c r="AL994">
        <v>0.32336500000000001</v>
      </c>
      <c r="AM994">
        <v>0.49724299999999999</v>
      </c>
      <c r="AN994">
        <v>0.50796600000000003</v>
      </c>
      <c r="AO994">
        <v>0.54198999999999997</v>
      </c>
      <c r="AP994">
        <v>0.56966099999999997</v>
      </c>
      <c r="AQ994">
        <v>0.431672</v>
      </c>
      <c r="AR994">
        <v>0.371309</v>
      </c>
      <c r="AS994">
        <v>0.50307999999999997</v>
      </c>
      <c r="AT994">
        <v>0.35946600000000001</v>
      </c>
      <c r="AU994">
        <v>0.61513799999999996</v>
      </c>
      <c r="AV994">
        <v>0.48030800000000001</v>
      </c>
      <c r="AW994">
        <v>0.55349400000000004</v>
      </c>
      <c r="AX994">
        <v>0.54023200000000005</v>
      </c>
      <c r="AY994">
        <v>0.53947900000000004</v>
      </c>
      <c r="AZ994">
        <v>0.45757900000000001</v>
      </c>
      <c r="BA994">
        <v>0.44023499999999999</v>
      </c>
      <c r="BB994">
        <v>0.49393199999999998</v>
      </c>
      <c r="BC994">
        <v>0.45730300000000002</v>
      </c>
      <c r="BD994">
        <v>0.37160300000000002</v>
      </c>
      <c r="BE994">
        <v>0.58359300000000003</v>
      </c>
      <c r="BF994">
        <v>0.58510799999999996</v>
      </c>
      <c r="BG994">
        <v>0.40900199999999998</v>
      </c>
      <c r="BH994">
        <v>0.48125099999999998</v>
      </c>
      <c r="BI994">
        <v>0.39163700000000001</v>
      </c>
      <c r="BJ994">
        <v>0.38644600000000001</v>
      </c>
      <c r="BK994">
        <v>0.432757</v>
      </c>
      <c r="BL994">
        <v>0.50504499999999997</v>
      </c>
      <c r="BM994">
        <v>0.431338</v>
      </c>
      <c r="BN994">
        <v>0.41562199999999999</v>
      </c>
      <c r="BO994">
        <v>0.59150899999999995</v>
      </c>
      <c r="BP994">
        <v>0.54574500000000004</v>
      </c>
      <c r="BQ994">
        <v>0.51620100000000002</v>
      </c>
      <c r="BR994">
        <v>0.47269499999999998</v>
      </c>
      <c r="BS994">
        <v>0.44866200000000001</v>
      </c>
      <c r="BT994">
        <v>0.40493200000000001</v>
      </c>
      <c r="BU994">
        <v>0.37892900000000002</v>
      </c>
      <c r="BV994">
        <v>0.42102299999999998</v>
      </c>
      <c r="BW994">
        <v>0.40724199999999999</v>
      </c>
      <c r="BX994">
        <v>0.46981699999999998</v>
      </c>
      <c r="BY994">
        <v>0.48228700000000002</v>
      </c>
      <c r="BZ994">
        <v>0.53820299999999999</v>
      </c>
      <c r="CA994">
        <v>0.54786500000000005</v>
      </c>
      <c r="CB994">
        <v>0.44319999999999998</v>
      </c>
      <c r="CC994">
        <v>0.39131300000000002</v>
      </c>
      <c r="CD994">
        <v>0.26827299999999998</v>
      </c>
      <c r="CE994">
        <v>0.36417699999999997</v>
      </c>
      <c r="CF994">
        <v>0.311338</v>
      </c>
      <c r="CG994">
        <v>0.28411700000000001</v>
      </c>
      <c r="CH994">
        <v>0.29461900000000002</v>
      </c>
      <c r="CI994">
        <v>0.32821600000000001</v>
      </c>
      <c r="CJ994">
        <v>0.33104299999999998</v>
      </c>
      <c r="CK994">
        <v>0.29364400000000002</v>
      </c>
      <c r="CL994">
        <v>0.350159</v>
      </c>
      <c r="CM994">
        <v>0.27557399999999999</v>
      </c>
      <c r="CN994">
        <v>0.30852099999999999</v>
      </c>
      <c r="CO994">
        <v>0.331013</v>
      </c>
      <c r="CP994">
        <v>0.35552299999999998</v>
      </c>
      <c r="CQ994">
        <v>0.32439899999999999</v>
      </c>
      <c r="CR994">
        <v>0.30412499999999998</v>
      </c>
      <c r="CS994">
        <v>0.41472999999999999</v>
      </c>
      <c r="CT994">
        <v>0.27245900000000001</v>
      </c>
      <c r="CU994">
        <v>0.32644899999999999</v>
      </c>
      <c r="CV994">
        <v>0.257795</v>
      </c>
      <c r="CW994">
        <v>0.31720300000000001</v>
      </c>
      <c r="CX994">
        <v>0.25140000000000001</v>
      </c>
      <c r="CY994">
        <v>0.33809400000000001</v>
      </c>
      <c r="CZ994">
        <v>0.36058099999999998</v>
      </c>
      <c r="DA994">
        <v>0.31746000000000002</v>
      </c>
      <c r="DB994">
        <v>0.363562</v>
      </c>
      <c r="DC994">
        <v>0.32039099999999998</v>
      </c>
      <c r="DD994">
        <v>0.39154099999999997</v>
      </c>
      <c r="DE994">
        <v>0.29272500000000001</v>
      </c>
      <c r="DF994">
        <v>0.29375499999999999</v>
      </c>
      <c r="DG994">
        <v>0.28520699999999999</v>
      </c>
      <c r="DH994">
        <v>0.288941</v>
      </c>
      <c r="DI994">
        <v>0.282551</v>
      </c>
      <c r="DJ994">
        <v>0.28672500000000001</v>
      </c>
      <c r="DK994">
        <v>0.28690900000000003</v>
      </c>
      <c r="DL994">
        <v>0.30038100000000001</v>
      </c>
      <c r="DM994">
        <v>0.36043500000000001</v>
      </c>
      <c r="DN994">
        <v>0.35489300000000001</v>
      </c>
      <c r="DO994">
        <v>0.22325999999999999</v>
      </c>
      <c r="DP994">
        <v>0.19745599999999999</v>
      </c>
      <c r="DQ994">
        <v>0.39866600000000002</v>
      </c>
      <c r="DR994">
        <v>0.19830100000000001</v>
      </c>
      <c r="DS994">
        <v>0.29919899999999999</v>
      </c>
      <c r="DT994">
        <v>0.25154500000000002</v>
      </c>
      <c r="DU994">
        <f t="shared" si="90"/>
        <v>0.90993979503787981</v>
      </c>
      <c r="DV994">
        <f t="shared" si="91"/>
        <v>0.12724311112542439</v>
      </c>
      <c r="DW994">
        <f t="shared" si="92"/>
        <v>0.23168185844547742</v>
      </c>
      <c r="DX994">
        <f t="shared" si="93"/>
        <v>0.30378678346297205</v>
      </c>
      <c r="DY994">
        <f t="shared" si="94"/>
        <v>0.89610611609374169</v>
      </c>
      <c r="DZ994">
        <f t="shared" si="95"/>
        <v>0.49529179814681962</v>
      </c>
    </row>
    <row r="995" spans="1:130" x14ac:dyDescent="0.25">
      <c r="A995">
        <v>3</v>
      </c>
      <c r="B995">
        <v>56</v>
      </c>
      <c r="C995">
        <v>1</v>
      </c>
      <c r="D995">
        <v>26</v>
      </c>
      <c r="E995">
        <v>0.63819800000000004</v>
      </c>
      <c r="F995">
        <v>0.21817700000000001</v>
      </c>
      <c r="G995">
        <v>0.72429900000000003</v>
      </c>
      <c r="H995">
        <v>0.24887999999999999</v>
      </c>
      <c r="I995">
        <v>0.208985</v>
      </c>
      <c r="J995">
        <v>0.20038</v>
      </c>
      <c r="K995">
        <v>0.54674999999999996</v>
      </c>
      <c r="L995">
        <v>0.55086299999999999</v>
      </c>
      <c r="M995">
        <v>0.13675499999999999</v>
      </c>
      <c r="N995">
        <v>0.55574900000000005</v>
      </c>
      <c r="O995">
        <v>0.50725299999999995</v>
      </c>
      <c r="P995">
        <v>0.305591</v>
      </c>
      <c r="Q995">
        <v>0.271951</v>
      </c>
      <c r="R995">
        <v>0.51206099999999999</v>
      </c>
      <c r="S995">
        <v>0.59054099999999998</v>
      </c>
      <c r="T995">
        <v>0.31869799999999998</v>
      </c>
      <c r="U995">
        <v>0.75949100000000003</v>
      </c>
      <c r="V995">
        <v>0.41378700000000002</v>
      </c>
      <c r="W995">
        <v>0.59860599999999997</v>
      </c>
      <c r="X995">
        <v>0.66959000000000002</v>
      </c>
      <c r="Y995">
        <v>0.23785999999999999</v>
      </c>
      <c r="Z995">
        <v>0.26850800000000002</v>
      </c>
      <c r="AA995">
        <v>0.33140799999999998</v>
      </c>
      <c r="AB995">
        <v>8.9408000000000001E-2</v>
      </c>
      <c r="AC995">
        <v>0.155671</v>
      </c>
      <c r="AD995">
        <v>0.222135</v>
      </c>
      <c r="AE995">
        <v>0.63543099999999997</v>
      </c>
      <c r="AF995">
        <v>0.24992400000000001</v>
      </c>
      <c r="AG995">
        <v>0.203292</v>
      </c>
      <c r="AH995">
        <v>0.25944699999999998</v>
      </c>
      <c r="AI995">
        <v>0.21501400000000001</v>
      </c>
      <c r="AJ995">
        <v>0.245362</v>
      </c>
      <c r="AK995">
        <v>0.34719</v>
      </c>
      <c r="AL995">
        <v>0.46278599999999998</v>
      </c>
      <c r="AM995">
        <v>0.47352</v>
      </c>
      <c r="AN995">
        <v>0.46229700000000001</v>
      </c>
      <c r="AO995">
        <v>0.51254</v>
      </c>
      <c r="AP995">
        <v>0.54494900000000002</v>
      </c>
      <c r="AQ995">
        <v>0.38605899999999999</v>
      </c>
      <c r="AR995">
        <v>0.37237799999999999</v>
      </c>
      <c r="AS995">
        <v>0.47848400000000002</v>
      </c>
      <c r="AT995">
        <v>0.35684300000000002</v>
      </c>
      <c r="AU995">
        <v>0.58424900000000002</v>
      </c>
      <c r="AV995">
        <v>0.46036500000000002</v>
      </c>
      <c r="AW995">
        <v>0.52868199999999999</v>
      </c>
      <c r="AX995">
        <v>0.508571</v>
      </c>
      <c r="AY995">
        <v>0.50675999999999999</v>
      </c>
      <c r="AZ995">
        <v>0.446967</v>
      </c>
      <c r="BA995">
        <v>0.43396400000000002</v>
      </c>
      <c r="BB995">
        <v>0.43510500000000002</v>
      </c>
      <c r="BC995">
        <v>0.41480699999999998</v>
      </c>
      <c r="BD995">
        <v>0.36516900000000002</v>
      </c>
      <c r="BE995">
        <v>0.55108199999999996</v>
      </c>
      <c r="BF995">
        <v>0.562141</v>
      </c>
      <c r="BG995">
        <v>0.37195299999999998</v>
      </c>
      <c r="BH995">
        <v>0.471584</v>
      </c>
      <c r="BI995">
        <v>0.41148499999999999</v>
      </c>
      <c r="BJ995">
        <v>0.405057</v>
      </c>
      <c r="BK995">
        <v>0.46024700000000002</v>
      </c>
      <c r="BL995">
        <v>0.48513600000000001</v>
      </c>
      <c r="BM995">
        <v>0.44022800000000001</v>
      </c>
      <c r="BN995">
        <v>0.413269</v>
      </c>
      <c r="BO995">
        <v>0.555952</v>
      </c>
      <c r="BP995">
        <v>0.54376000000000002</v>
      </c>
      <c r="BQ995">
        <v>0.50367799999999996</v>
      </c>
      <c r="BR995">
        <v>0.45087500000000003</v>
      </c>
      <c r="BS995">
        <v>0.44055499999999997</v>
      </c>
      <c r="BT995">
        <v>0.41356599999999999</v>
      </c>
      <c r="BU995">
        <v>0.36699999999999999</v>
      </c>
      <c r="BV995">
        <v>0.42141899999999999</v>
      </c>
      <c r="BW995">
        <v>0.406248</v>
      </c>
      <c r="BX995">
        <v>0.45502700000000001</v>
      </c>
      <c r="BY995">
        <v>0.43744300000000003</v>
      </c>
      <c r="BZ995">
        <v>0.54114499999999999</v>
      </c>
      <c r="CA995">
        <v>0.54415599999999997</v>
      </c>
      <c r="CB995">
        <v>0.45589200000000002</v>
      </c>
      <c r="CC995">
        <v>0.38738699999999998</v>
      </c>
      <c r="CD995">
        <v>0.30020999999999998</v>
      </c>
      <c r="CE995">
        <v>0.37915700000000002</v>
      </c>
      <c r="CF995">
        <v>0.31909199999999999</v>
      </c>
      <c r="CG995">
        <v>0.30725200000000003</v>
      </c>
      <c r="CH995">
        <v>0.30367</v>
      </c>
      <c r="CI995">
        <v>0.39660499999999999</v>
      </c>
      <c r="CJ995">
        <v>0.37730999999999998</v>
      </c>
      <c r="CK995">
        <v>0.35693200000000003</v>
      </c>
      <c r="CL995">
        <v>0.351636</v>
      </c>
      <c r="CM995">
        <v>0.288053</v>
      </c>
      <c r="CN995">
        <v>0.33901300000000001</v>
      </c>
      <c r="CO995">
        <v>0.37076599999999998</v>
      </c>
      <c r="CP995">
        <v>0.34870099999999998</v>
      </c>
      <c r="CQ995">
        <v>0.33416800000000002</v>
      </c>
      <c r="CR995">
        <v>0.33190799999999998</v>
      </c>
      <c r="CS995">
        <v>0.41669400000000001</v>
      </c>
      <c r="CT995">
        <v>0.29572700000000002</v>
      </c>
      <c r="CU995">
        <v>0.39731</v>
      </c>
      <c r="CV995">
        <v>0.28788999999999998</v>
      </c>
      <c r="CW995">
        <v>0.33964899999999998</v>
      </c>
      <c r="CX995">
        <v>0.27225899999999997</v>
      </c>
      <c r="CY995">
        <v>0.339418</v>
      </c>
      <c r="CZ995">
        <v>0.35483199999999998</v>
      </c>
      <c r="DA995">
        <v>0.337254</v>
      </c>
      <c r="DB995">
        <v>0.35778199999999999</v>
      </c>
      <c r="DC995">
        <v>0.374135</v>
      </c>
      <c r="DD995">
        <v>0.36198200000000003</v>
      </c>
      <c r="DE995">
        <v>0.318658</v>
      </c>
      <c r="DF995">
        <v>0.317409</v>
      </c>
      <c r="DG995">
        <v>0.313608</v>
      </c>
      <c r="DH995">
        <v>0.369778</v>
      </c>
      <c r="DI995">
        <v>0.29239500000000002</v>
      </c>
      <c r="DJ995">
        <v>0.28047800000000001</v>
      </c>
      <c r="DK995">
        <v>0.28226600000000002</v>
      </c>
      <c r="DL995">
        <v>0.33163300000000001</v>
      </c>
      <c r="DM995">
        <v>0.345225</v>
      </c>
      <c r="DN995">
        <v>0.35934700000000003</v>
      </c>
      <c r="DO995">
        <v>0.27271499999999999</v>
      </c>
      <c r="DP995">
        <v>0.324519</v>
      </c>
      <c r="DQ995">
        <v>0.43093500000000001</v>
      </c>
      <c r="DR995">
        <v>0.22795499999999999</v>
      </c>
      <c r="DS995">
        <v>0.255658</v>
      </c>
      <c r="DT995">
        <v>0.24088699999999999</v>
      </c>
      <c r="DU995">
        <f t="shared" si="90"/>
        <v>0.98380743825000116</v>
      </c>
      <c r="DV995">
        <f t="shared" si="91"/>
        <v>0.14070449820672898</v>
      </c>
      <c r="DW995">
        <f t="shared" si="92"/>
        <v>0.24607331727092621</v>
      </c>
      <c r="DX995">
        <f t="shared" si="93"/>
        <v>0.34958162255225195</v>
      </c>
      <c r="DY995">
        <f t="shared" si="94"/>
        <v>0.80836559517319762</v>
      </c>
      <c r="DZ995">
        <f t="shared" si="95"/>
        <v>0.75305788576003341</v>
      </c>
    </row>
    <row r="996" spans="1:130" x14ac:dyDescent="0.25">
      <c r="A996">
        <v>3</v>
      </c>
      <c r="B996">
        <v>69</v>
      </c>
      <c r="C996">
        <v>0</v>
      </c>
      <c r="D996">
        <v>24</v>
      </c>
      <c r="E996">
        <v>0.68548699999999996</v>
      </c>
      <c r="F996">
        <v>0.231762</v>
      </c>
      <c r="G996">
        <v>0.68851099999999998</v>
      </c>
      <c r="H996">
        <v>0.25915100000000002</v>
      </c>
      <c r="I996">
        <v>0.23987</v>
      </c>
      <c r="J996">
        <v>0.245142</v>
      </c>
      <c r="K996">
        <v>0.58943800000000002</v>
      </c>
      <c r="L996">
        <v>0.56989000000000001</v>
      </c>
      <c r="M996">
        <v>0.143376</v>
      </c>
      <c r="N996">
        <v>0.617479</v>
      </c>
      <c r="O996">
        <v>0.51638600000000001</v>
      </c>
      <c r="P996">
        <v>0.35918800000000001</v>
      </c>
      <c r="Q996">
        <v>0.27487099999999998</v>
      </c>
      <c r="R996">
        <v>0.48209200000000002</v>
      </c>
      <c r="S996">
        <v>0.62806099999999998</v>
      </c>
      <c r="T996">
        <v>0.36876199999999998</v>
      </c>
      <c r="U996">
        <v>0.80960500000000002</v>
      </c>
      <c r="V996">
        <v>0.39696399999999998</v>
      </c>
      <c r="W996">
        <v>0.46984900000000002</v>
      </c>
      <c r="X996">
        <v>0.75253199999999998</v>
      </c>
      <c r="Y996">
        <v>0.28576299999999999</v>
      </c>
      <c r="Z996">
        <v>0.32946199999999998</v>
      </c>
      <c r="AA996">
        <v>0.35695900000000003</v>
      </c>
      <c r="AB996">
        <v>7.3674000000000003E-2</v>
      </c>
      <c r="AC996">
        <v>0.236375</v>
      </c>
      <c r="AD996">
        <v>0.19547999999999999</v>
      </c>
      <c r="AE996">
        <v>0.63344</v>
      </c>
      <c r="AF996">
        <v>0.207812</v>
      </c>
      <c r="AG996">
        <v>0.14915800000000001</v>
      </c>
      <c r="AH996">
        <v>0.32242799999999999</v>
      </c>
      <c r="AI996">
        <v>0.19856299999999999</v>
      </c>
      <c r="AJ996">
        <v>0.19592799999999999</v>
      </c>
      <c r="AK996">
        <v>0.24405399999999999</v>
      </c>
      <c r="AL996">
        <v>0.52462399999999998</v>
      </c>
      <c r="AM996">
        <v>0.50769900000000001</v>
      </c>
      <c r="AN996">
        <v>0.51090100000000005</v>
      </c>
      <c r="AO996">
        <v>0.56547700000000001</v>
      </c>
      <c r="AP996">
        <v>0.60253299999999999</v>
      </c>
      <c r="AQ996">
        <v>0.42516500000000002</v>
      </c>
      <c r="AR996">
        <v>0.384546</v>
      </c>
      <c r="AS996">
        <v>0.49227500000000002</v>
      </c>
      <c r="AT996">
        <v>0.35165600000000002</v>
      </c>
      <c r="AU996">
        <v>0.614035</v>
      </c>
      <c r="AV996">
        <v>0.50033899999999998</v>
      </c>
      <c r="AW996">
        <v>0.57394400000000001</v>
      </c>
      <c r="AX996">
        <v>0.53596600000000005</v>
      </c>
      <c r="AY996">
        <v>0.546427</v>
      </c>
      <c r="AZ996">
        <v>0.47721000000000002</v>
      </c>
      <c r="BA996">
        <v>0.44433400000000001</v>
      </c>
      <c r="BB996">
        <v>0.47762300000000002</v>
      </c>
      <c r="BC996">
        <v>0.453208</v>
      </c>
      <c r="BD996">
        <v>0.370784</v>
      </c>
      <c r="BE996">
        <v>0.58659899999999998</v>
      </c>
      <c r="BF996">
        <v>0.604321</v>
      </c>
      <c r="BG996">
        <v>0.403582</v>
      </c>
      <c r="BH996">
        <v>0.46841699999999997</v>
      </c>
      <c r="BI996">
        <v>0.407198</v>
      </c>
      <c r="BJ996">
        <v>0.38550699999999999</v>
      </c>
      <c r="BK996">
        <v>0.445461</v>
      </c>
      <c r="BL996">
        <v>0.52333799999999997</v>
      </c>
      <c r="BM996">
        <v>0.44493100000000002</v>
      </c>
      <c r="BN996">
        <v>0.42475299999999999</v>
      </c>
      <c r="BO996">
        <v>0.60783799999999999</v>
      </c>
      <c r="BP996">
        <v>0.57382200000000005</v>
      </c>
      <c r="BQ996">
        <v>0.53109099999999998</v>
      </c>
      <c r="BR996">
        <v>0.50175499999999995</v>
      </c>
      <c r="BS996">
        <v>0.49424899999999999</v>
      </c>
      <c r="BT996">
        <v>0.43879000000000001</v>
      </c>
      <c r="BU996">
        <v>0.40297300000000003</v>
      </c>
      <c r="BV996">
        <v>0.45632400000000001</v>
      </c>
      <c r="BW996">
        <v>0.43127700000000002</v>
      </c>
      <c r="BX996">
        <v>0.51029000000000002</v>
      </c>
      <c r="BY996">
        <v>0.54247699999999999</v>
      </c>
      <c r="BZ996">
        <v>0.56430199999999997</v>
      </c>
      <c r="CA996">
        <v>0.60141999999999995</v>
      </c>
      <c r="CB996">
        <v>0.448658</v>
      </c>
      <c r="CC996">
        <v>0.438973</v>
      </c>
      <c r="CD996">
        <v>0.32101000000000002</v>
      </c>
      <c r="CE996">
        <v>0.33918199999999998</v>
      </c>
      <c r="CF996">
        <v>0.33879799999999999</v>
      </c>
      <c r="CG996">
        <v>0.29230400000000001</v>
      </c>
      <c r="CH996">
        <v>0.229156</v>
      </c>
      <c r="CI996">
        <v>0.345057</v>
      </c>
      <c r="CJ996">
        <v>0.36622900000000003</v>
      </c>
      <c r="CK996">
        <v>0.32088100000000003</v>
      </c>
      <c r="CL996">
        <v>0.36788199999999999</v>
      </c>
      <c r="CM996">
        <v>0.32527800000000001</v>
      </c>
      <c r="CN996">
        <v>0.31720500000000001</v>
      </c>
      <c r="CO996">
        <v>0.360956</v>
      </c>
      <c r="CP996">
        <v>0.37812099999999998</v>
      </c>
      <c r="CQ996">
        <v>0.33369799999999999</v>
      </c>
      <c r="CR996">
        <v>0.324878</v>
      </c>
      <c r="CS996">
        <v>0.34022200000000002</v>
      </c>
      <c r="CT996">
        <v>0.26099099999999997</v>
      </c>
      <c r="CU996">
        <v>0.347107</v>
      </c>
      <c r="CV996">
        <v>0.28663699999999998</v>
      </c>
      <c r="CW996">
        <v>0.32597399999999999</v>
      </c>
      <c r="CX996">
        <v>0.21842</v>
      </c>
      <c r="CY996">
        <v>0.36379600000000001</v>
      </c>
      <c r="CZ996">
        <v>0.35659000000000002</v>
      </c>
      <c r="DA996">
        <v>0.36929699999999999</v>
      </c>
      <c r="DB996">
        <v>0.347356</v>
      </c>
      <c r="DC996">
        <v>0.36895600000000001</v>
      </c>
      <c r="DD996">
        <v>0.35276800000000003</v>
      </c>
      <c r="DE996">
        <v>0.30787500000000001</v>
      </c>
      <c r="DF996">
        <v>0.31198100000000001</v>
      </c>
      <c r="DG996">
        <v>0.31195800000000001</v>
      </c>
      <c r="DH996">
        <v>0.33588800000000002</v>
      </c>
      <c r="DI996">
        <v>0.30143399999999998</v>
      </c>
      <c r="DJ996">
        <v>0.27145900000000001</v>
      </c>
      <c r="DK996">
        <v>0.25290800000000002</v>
      </c>
      <c r="DL996">
        <v>0.30505100000000002</v>
      </c>
      <c r="DM996">
        <v>0.31061800000000001</v>
      </c>
      <c r="DN996">
        <v>0.305836</v>
      </c>
      <c r="DO996">
        <v>0.24188200000000001</v>
      </c>
      <c r="DP996">
        <v>0.30110900000000002</v>
      </c>
      <c r="DQ996">
        <v>0.42001899999999998</v>
      </c>
      <c r="DR996">
        <v>0.242839</v>
      </c>
      <c r="DS996">
        <v>0.30213800000000002</v>
      </c>
      <c r="DT996">
        <v>0.23832</v>
      </c>
      <c r="DU996">
        <f t="shared" si="90"/>
        <v>0.95458792930609793</v>
      </c>
      <c r="DV996">
        <f t="shared" si="91"/>
        <v>0.11630777974235919</v>
      </c>
      <c r="DW996">
        <f t="shared" si="92"/>
        <v>0.23219575078666643</v>
      </c>
      <c r="DX996">
        <f t="shared" si="93"/>
        <v>0.30860065673149784</v>
      </c>
      <c r="DY996">
        <f t="shared" si="94"/>
        <v>0.96132390103171705</v>
      </c>
      <c r="DZ996">
        <f t="shared" si="95"/>
        <v>0.7168937595680196</v>
      </c>
    </row>
    <row r="997" spans="1:130" x14ac:dyDescent="0.25">
      <c r="A997">
        <v>3</v>
      </c>
      <c r="B997">
        <v>73</v>
      </c>
      <c r="C997">
        <v>0</v>
      </c>
      <c r="D997">
        <v>66</v>
      </c>
      <c r="E997">
        <v>0.70431200000000005</v>
      </c>
      <c r="F997">
        <v>0.156527</v>
      </c>
      <c r="G997">
        <v>0.71206800000000003</v>
      </c>
      <c r="H997">
        <v>0.25597500000000001</v>
      </c>
      <c r="I997">
        <v>0.25065199999999999</v>
      </c>
      <c r="J997">
        <v>0.20341000000000001</v>
      </c>
      <c r="K997">
        <v>0.57540599999999997</v>
      </c>
      <c r="L997">
        <v>0.58052300000000001</v>
      </c>
      <c r="M997">
        <v>0.16884099999999999</v>
      </c>
      <c r="N997">
        <v>0.68797600000000003</v>
      </c>
      <c r="O997">
        <v>0.54861400000000005</v>
      </c>
      <c r="P997">
        <v>0.36549900000000002</v>
      </c>
      <c r="Q997">
        <v>0.21631900000000001</v>
      </c>
      <c r="R997">
        <v>0.45912900000000001</v>
      </c>
      <c r="S997">
        <v>0.60040899999999997</v>
      </c>
      <c r="T997">
        <v>0.395986</v>
      </c>
      <c r="U997">
        <v>0.75087300000000001</v>
      </c>
      <c r="V997">
        <v>0.358651</v>
      </c>
      <c r="W997">
        <v>0.64944100000000005</v>
      </c>
      <c r="X997">
        <v>0.57358399999999998</v>
      </c>
      <c r="Y997">
        <v>0.244396</v>
      </c>
      <c r="Z997">
        <v>0.42277799999999999</v>
      </c>
      <c r="AA997">
        <v>0.352462</v>
      </c>
      <c r="AB997">
        <v>0.114771</v>
      </c>
      <c r="AC997">
        <v>0.24423500000000001</v>
      </c>
      <c r="AD997">
        <v>0.26717999999999997</v>
      </c>
      <c r="AE997">
        <v>0.59337799999999996</v>
      </c>
      <c r="AF997">
        <v>0.16560900000000001</v>
      </c>
      <c r="AG997">
        <v>0.16525400000000001</v>
      </c>
      <c r="AH997">
        <v>0.322801</v>
      </c>
      <c r="AI997">
        <v>0.167934</v>
      </c>
      <c r="AJ997">
        <v>0.12647700000000001</v>
      </c>
      <c r="AK997">
        <v>0.18098700000000001</v>
      </c>
      <c r="AL997">
        <v>0.421989</v>
      </c>
      <c r="AM997">
        <v>0.45558100000000001</v>
      </c>
      <c r="AN997">
        <v>0.47748800000000002</v>
      </c>
      <c r="AO997">
        <v>0.48994900000000002</v>
      </c>
      <c r="AP997">
        <v>0.52271400000000001</v>
      </c>
      <c r="AQ997">
        <v>0.39310800000000001</v>
      </c>
      <c r="AR997">
        <v>0.431842</v>
      </c>
      <c r="AS997">
        <v>0.50214599999999998</v>
      </c>
      <c r="AT997">
        <v>0.392343</v>
      </c>
      <c r="AU997">
        <v>0.554921</v>
      </c>
      <c r="AV997">
        <v>0.45375399999999999</v>
      </c>
      <c r="AW997">
        <v>0.53011600000000003</v>
      </c>
      <c r="AX997">
        <v>0.52824300000000002</v>
      </c>
      <c r="AY997">
        <v>0.48414000000000001</v>
      </c>
      <c r="AZ997">
        <v>0.489261</v>
      </c>
      <c r="BA997">
        <v>0.45988899999999999</v>
      </c>
      <c r="BB997">
        <v>0.44717099999999999</v>
      </c>
      <c r="BC997">
        <v>0.42590299999999998</v>
      </c>
      <c r="BD997">
        <v>0.409188</v>
      </c>
      <c r="BE997">
        <v>0.52862799999999999</v>
      </c>
      <c r="BF997">
        <v>0.56836600000000004</v>
      </c>
      <c r="BG997">
        <v>0.386156</v>
      </c>
      <c r="BH997">
        <v>0.48757200000000001</v>
      </c>
      <c r="BI997">
        <v>0.44362699999999999</v>
      </c>
      <c r="BJ997">
        <v>0.42530800000000002</v>
      </c>
      <c r="BK997">
        <v>0.50212599999999996</v>
      </c>
      <c r="BL997">
        <v>0.54372600000000004</v>
      </c>
      <c r="BM997">
        <v>0.48186800000000002</v>
      </c>
      <c r="BN997">
        <v>0.449656</v>
      </c>
      <c r="BO997">
        <v>0.53252600000000005</v>
      </c>
      <c r="BP997">
        <v>0.52439499999999994</v>
      </c>
      <c r="BQ997">
        <v>0.51909899999999998</v>
      </c>
      <c r="BR997">
        <v>0.502525</v>
      </c>
      <c r="BS997">
        <v>0.52571999999999997</v>
      </c>
      <c r="BT997">
        <v>0.46702700000000003</v>
      </c>
      <c r="BU997">
        <v>0.41842200000000002</v>
      </c>
      <c r="BV997">
        <v>0.48721199999999998</v>
      </c>
      <c r="BW997">
        <v>0.45993899999999999</v>
      </c>
      <c r="BX997">
        <v>0.55549000000000004</v>
      </c>
      <c r="BY997">
        <v>0.53797700000000004</v>
      </c>
      <c r="BZ997">
        <v>0.60008899999999998</v>
      </c>
      <c r="CA997">
        <v>0.60345199999999999</v>
      </c>
      <c r="CB997">
        <v>0.49704900000000002</v>
      </c>
      <c r="CC997">
        <v>0.46123799999999998</v>
      </c>
      <c r="CD997">
        <v>0.52452200000000004</v>
      </c>
      <c r="CE997">
        <v>0.40614499999999998</v>
      </c>
      <c r="CF997">
        <v>0.52631300000000003</v>
      </c>
      <c r="CG997">
        <v>0.51750700000000005</v>
      </c>
      <c r="CH997">
        <v>0.31753199999999998</v>
      </c>
      <c r="CI997">
        <v>0.35756100000000002</v>
      </c>
      <c r="CJ997">
        <v>0.40178399999999997</v>
      </c>
      <c r="CK997">
        <v>0.323324</v>
      </c>
      <c r="CL997">
        <v>0.62288600000000005</v>
      </c>
      <c r="CM997">
        <v>0.396372</v>
      </c>
      <c r="CN997">
        <v>0.56363600000000003</v>
      </c>
      <c r="CO997">
        <v>0.410084</v>
      </c>
      <c r="CP997">
        <v>0.53977399999999998</v>
      </c>
      <c r="CQ997">
        <v>0.30768000000000001</v>
      </c>
      <c r="CR997">
        <v>0.340285</v>
      </c>
      <c r="CS997">
        <v>0.444911</v>
      </c>
      <c r="CT997">
        <v>0.333092</v>
      </c>
      <c r="CU997">
        <v>0.353684</v>
      </c>
      <c r="CV997">
        <v>0.59649799999999997</v>
      </c>
      <c r="CW997">
        <v>0.558172</v>
      </c>
      <c r="CX997">
        <v>0.29114099999999998</v>
      </c>
      <c r="CY997">
        <v>0.37769599999999998</v>
      </c>
      <c r="CZ997">
        <v>0.29014499999999999</v>
      </c>
      <c r="DA997">
        <v>0.34113900000000003</v>
      </c>
      <c r="DB997">
        <v>0.31617699999999999</v>
      </c>
      <c r="DC997">
        <v>0.38071100000000002</v>
      </c>
      <c r="DD997">
        <v>0.29308299999999998</v>
      </c>
      <c r="DE997">
        <v>0.31918600000000003</v>
      </c>
      <c r="DF997">
        <v>0.53766999999999998</v>
      </c>
      <c r="DG997">
        <v>0.461225</v>
      </c>
      <c r="DH997">
        <v>0.49344100000000002</v>
      </c>
      <c r="DI997">
        <v>0.38478499999999999</v>
      </c>
      <c r="DJ997">
        <v>0.23494300000000001</v>
      </c>
      <c r="DK997">
        <v>0.23949599999999999</v>
      </c>
      <c r="DL997">
        <v>0.350379</v>
      </c>
      <c r="DM997">
        <v>0.259135</v>
      </c>
      <c r="DN997">
        <v>0.28115499999999999</v>
      </c>
      <c r="DO997">
        <v>0.236734</v>
      </c>
      <c r="DP997">
        <v>0.30537399999999998</v>
      </c>
      <c r="DQ997">
        <v>0.37359300000000001</v>
      </c>
      <c r="DR997">
        <v>0.182115</v>
      </c>
      <c r="DS997">
        <v>0.32271499999999997</v>
      </c>
      <c r="DT997">
        <v>0.19043499999999999</v>
      </c>
      <c r="DU997">
        <f t="shared" si="90"/>
        <v>0.83637510610835253</v>
      </c>
      <c r="DV997">
        <f t="shared" si="91"/>
        <v>0.19341970885337847</v>
      </c>
      <c r="DW997">
        <f t="shared" si="92"/>
        <v>0.24541699129039382</v>
      </c>
      <c r="DX997">
        <f t="shared" si="93"/>
        <v>0.45026947409577028</v>
      </c>
      <c r="DY997">
        <f t="shared" si="94"/>
        <v>0.89649535318927698</v>
      </c>
      <c r="DZ997">
        <f t="shared" si="95"/>
        <v>0.81739754224517047</v>
      </c>
    </row>
    <row r="998" spans="1:130" x14ac:dyDescent="0.25">
      <c r="A998">
        <v>3</v>
      </c>
      <c r="B998">
        <v>76</v>
      </c>
      <c r="C998">
        <v>1</v>
      </c>
      <c r="D998">
        <v>47</v>
      </c>
      <c r="E998">
        <v>0.71021599999999996</v>
      </c>
      <c r="F998">
        <v>0.222304</v>
      </c>
      <c r="G998">
        <v>0.72406800000000004</v>
      </c>
      <c r="H998">
        <v>0.30686400000000003</v>
      </c>
      <c r="I998">
        <v>0.185084</v>
      </c>
      <c r="J998">
        <v>0.21177599999999999</v>
      </c>
      <c r="K998">
        <v>0.57439499999999999</v>
      </c>
      <c r="L998">
        <v>0.59070500000000004</v>
      </c>
      <c r="M998">
        <v>0.22522200000000001</v>
      </c>
      <c r="N998">
        <v>0.59268799999999999</v>
      </c>
      <c r="O998">
        <v>0.51789799999999997</v>
      </c>
      <c r="P998">
        <v>0.30415799999999998</v>
      </c>
      <c r="Q998">
        <v>0.26287500000000003</v>
      </c>
      <c r="R998">
        <v>0.53785499999999997</v>
      </c>
      <c r="S998">
        <v>0.61958599999999997</v>
      </c>
      <c r="T998">
        <v>0.30094399999999999</v>
      </c>
      <c r="U998">
        <v>0.79659899999999995</v>
      </c>
      <c r="V998">
        <v>0.45628200000000002</v>
      </c>
      <c r="W998">
        <v>0.59923300000000002</v>
      </c>
      <c r="X998">
        <v>0.56644000000000005</v>
      </c>
      <c r="Y998">
        <v>0.341972</v>
      </c>
      <c r="Z998">
        <v>0.34142600000000001</v>
      </c>
      <c r="AA998">
        <v>0.37268099999999998</v>
      </c>
      <c r="AB998">
        <v>0.14588699999999999</v>
      </c>
      <c r="AC998">
        <v>0.306979</v>
      </c>
      <c r="AD998">
        <v>0.32911800000000002</v>
      </c>
      <c r="AE998">
        <v>0.68765399999999999</v>
      </c>
      <c r="AF998">
        <v>0.25793700000000003</v>
      </c>
      <c r="AG998">
        <v>0.21901499999999999</v>
      </c>
      <c r="AH998">
        <v>0.27984100000000001</v>
      </c>
      <c r="AI998">
        <v>0.19039400000000001</v>
      </c>
      <c r="AJ998">
        <v>0.42141299999999998</v>
      </c>
      <c r="AK998">
        <v>0.35543799999999998</v>
      </c>
      <c r="AL998">
        <v>0.38204199999999999</v>
      </c>
      <c r="AM998">
        <v>0.49341800000000002</v>
      </c>
      <c r="AN998">
        <v>0.52050200000000002</v>
      </c>
      <c r="AO998">
        <v>0.50181200000000004</v>
      </c>
      <c r="AP998">
        <v>0.53278599999999998</v>
      </c>
      <c r="AQ998">
        <v>0.45260800000000001</v>
      </c>
      <c r="AR998">
        <v>0.41332400000000002</v>
      </c>
      <c r="AS998">
        <v>0.50659699999999996</v>
      </c>
      <c r="AT998">
        <v>0.37741599999999997</v>
      </c>
      <c r="AU998">
        <v>0.56387299999999996</v>
      </c>
      <c r="AV998">
        <v>0.48413099999999998</v>
      </c>
      <c r="AW998">
        <v>0.55884</v>
      </c>
      <c r="AX998">
        <v>0.544068</v>
      </c>
      <c r="AY998">
        <v>0.50048199999999998</v>
      </c>
      <c r="AZ998">
        <v>0.47214600000000001</v>
      </c>
      <c r="BA998">
        <v>0.46543400000000001</v>
      </c>
      <c r="BB998">
        <v>0.50543300000000002</v>
      </c>
      <c r="BC998">
        <v>0.47335100000000002</v>
      </c>
      <c r="BD998">
        <v>0.39639099999999999</v>
      </c>
      <c r="BE998">
        <v>0.54223900000000003</v>
      </c>
      <c r="BF998">
        <v>0.59133899999999995</v>
      </c>
      <c r="BG998">
        <v>0.43227700000000002</v>
      </c>
      <c r="BH998">
        <v>0.48090100000000002</v>
      </c>
      <c r="BI998">
        <v>0.42469699999999999</v>
      </c>
      <c r="BJ998">
        <v>0.41813899999999998</v>
      </c>
      <c r="BK998">
        <v>0.47150999999999998</v>
      </c>
      <c r="BL998">
        <v>0.54184600000000005</v>
      </c>
      <c r="BM998">
        <v>0.46037400000000001</v>
      </c>
      <c r="BN998">
        <v>0.44239299999999998</v>
      </c>
      <c r="BO998">
        <v>0.54362500000000002</v>
      </c>
      <c r="BP998">
        <v>0.56456300000000004</v>
      </c>
      <c r="BQ998">
        <v>0.54144099999999995</v>
      </c>
      <c r="BR998">
        <v>0.48350599999999999</v>
      </c>
      <c r="BS998">
        <v>0.49394300000000002</v>
      </c>
      <c r="BT998">
        <v>0.44843100000000002</v>
      </c>
      <c r="BU998">
        <v>0.40554800000000002</v>
      </c>
      <c r="BV998">
        <v>0.46954600000000002</v>
      </c>
      <c r="BW998">
        <v>0.443415</v>
      </c>
      <c r="BX998">
        <v>0.52955099999999999</v>
      </c>
      <c r="BY998">
        <v>0.50615900000000003</v>
      </c>
      <c r="BZ998">
        <v>0.55450999999999995</v>
      </c>
      <c r="CA998">
        <v>0.61545099999999997</v>
      </c>
      <c r="CB998">
        <v>0.50387999999999999</v>
      </c>
      <c r="CC998">
        <v>0.430396</v>
      </c>
      <c r="CD998">
        <v>0.33563999999999999</v>
      </c>
      <c r="CE998">
        <v>0.43454500000000001</v>
      </c>
      <c r="CF998">
        <v>0.45324900000000001</v>
      </c>
      <c r="CG998">
        <v>0.38924199999999998</v>
      </c>
      <c r="CH998">
        <v>0.31913999999999998</v>
      </c>
      <c r="CI998">
        <v>0.397922</v>
      </c>
      <c r="CJ998">
        <v>0.38182100000000002</v>
      </c>
      <c r="CK998">
        <v>0.36829400000000001</v>
      </c>
      <c r="CL998">
        <v>0.54249499999999995</v>
      </c>
      <c r="CM998">
        <v>0.32778600000000002</v>
      </c>
      <c r="CN998">
        <v>0.41617100000000001</v>
      </c>
      <c r="CO998">
        <v>0.38354500000000002</v>
      </c>
      <c r="CP998">
        <v>0.45836300000000002</v>
      </c>
      <c r="CQ998">
        <v>0.32984400000000003</v>
      </c>
      <c r="CR998">
        <v>0.33377299999999999</v>
      </c>
      <c r="CS998">
        <v>0.45486799999999999</v>
      </c>
      <c r="CT998">
        <v>0.31954500000000002</v>
      </c>
      <c r="CU998">
        <v>0.38369799999999998</v>
      </c>
      <c r="CV998">
        <v>0.41753200000000001</v>
      </c>
      <c r="CW998">
        <v>0.41189700000000001</v>
      </c>
      <c r="CX998">
        <v>0.27945999999999999</v>
      </c>
      <c r="CY998">
        <v>0.35933500000000002</v>
      </c>
      <c r="CZ998">
        <v>0.33783099999999999</v>
      </c>
      <c r="DA998">
        <v>0.36609900000000001</v>
      </c>
      <c r="DB998">
        <v>0.34553299999999998</v>
      </c>
      <c r="DC998">
        <v>0.36796600000000002</v>
      </c>
      <c r="DD998">
        <v>0.333534</v>
      </c>
      <c r="DE998">
        <v>0.32096400000000003</v>
      </c>
      <c r="DF998">
        <v>0.42601699999999998</v>
      </c>
      <c r="DG998">
        <v>0.33760099999999998</v>
      </c>
      <c r="DH998">
        <v>0.39673599999999998</v>
      </c>
      <c r="DI998">
        <v>0.33964699999999998</v>
      </c>
      <c r="DJ998">
        <v>0.288192</v>
      </c>
      <c r="DK998">
        <v>0.29367900000000002</v>
      </c>
      <c r="DL998">
        <v>0.36951800000000001</v>
      </c>
      <c r="DM998">
        <v>0.32311499999999999</v>
      </c>
      <c r="DN998">
        <v>0.35966199999999998</v>
      </c>
      <c r="DO998">
        <v>0.29692200000000002</v>
      </c>
      <c r="DP998">
        <v>0.34777599999999997</v>
      </c>
      <c r="DQ998">
        <v>0.51361800000000002</v>
      </c>
      <c r="DR998">
        <v>0.23899799999999999</v>
      </c>
      <c r="DS998">
        <v>0.37131199999999998</v>
      </c>
      <c r="DT998">
        <v>0.242677</v>
      </c>
      <c r="DU998">
        <f t="shared" si="90"/>
        <v>0.96913553167939959</v>
      </c>
      <c r="DV998">
        <f t="shared" si="91"/>
        <v>0.21215175073510806</v>
      </c>
      <c r="DW998">
        <f t="shared" si="92"/>
        <v>0.3800009448478795</v>
      </c>
      <c r="DX998">
        <f t="shared" si="93"/>
        <v>0.47860988229545676</v>
      </c>
      <c r="DY998">
        <f t="shared" si="94"/>
        <v>0.91280409731113965</v>
      </c>
      <c r="DZ998">
        <f t="shared" si="95"/>
        <v>0.67711022588772196</v>
      </c>
    </row>
    <row r="999" spans="1:130" x14ac:dyDescent="0.25">
      <c r="A999">
        <v>3</v>
      </c>
      <c r="B999">
        <v>84</v>
      </c>
      <c r="C999">
        <v>0</v>
      </c>
      <c r="D999">
        <v>55</v>
      </c>
      <c r="E999">
        <v>0.65588999999999997</v>
      </c>
      <c r="F999">
        <v>0.14936199999999999</v>
      </c>
      <c r="G999">
        <v>0.71670900000000004</v>
      </c>
      <c r="H999">
        <v>0.31703900000000002</v>
      </c>
      <c r="I999">
        <v>0.21311099999999999</v>
      </c>
      <c r="J999">
        <v>0.238673</v>
      </c>
      <c r="K999">
        <v>0.576376</v>
      </c>
      <c r="L999">
        <v>0.54251300000000002</v>
      </c>
      <c r="M999">
        <v>0.20019000000000001</v>
      </c>
      <c r="N999">
        <v>0.67836700000000005</v>
      </c>
      <c r="O999">
        <v>0.51301699999999995</v>
      </c>
      <c r="P999">
        <v>0.30671100000000001</v>
      </c>
      <c r="Q999">
        <v>0.314162</v>
      </c>
      <c r="R999">
        <v>0.533447</v>
      </c>
      <c r="S999">
        <v>0.59162400000000004</v>
      </c>
      <c r="T999">
        <v>0.429396</v>
      </c>
      <c r="U999">
        <v>0.78295899999999996</v>
      </c>
      <c r="V999">
        <v>0.45316099999999998</v>
      </c>
      <c r="W999">
        <v>0.64376100000000003</v>
      </c>
      <c r="X999">
        <v>0.70861399999999997</v>
      </c>
      <c r="Y999">
        <v>0.32516899999999999</v>
      </c>
      <c r="Z999">
        <v>0.471914</v>
      </c>
      <c r="AA999">
        <v>0.41455900000000001</v>
      </c>
      <c r="AB999">
        <v>0.14525399999999999</v>
      </c>
      <c r="AC999">
        <v>0.27515000000000001</v>
      </c>
      <c r="AD999">
        <v>0.30526300000000001</v>
      </c>
      <c r="AE999">
        <v>0.61783399999999999</v>
      </c>
      <c r="AF999">
        <v>0.23993</v>
      </c>
      <c r="AG999">
        <v>0.270816</v>
      </c>
      <c r="AH999">
        <v>0.26396799999999998</v>
      </c>
      <c r="AI999">
        <v>0.27884900000000001</v>
      </c>
      <c r="AJ999">
        <v>0.23825099999999999</v>
      </c>
      <c r="AK999">
        <v>0.25840800000000003</v>
      </c>
      <c r="AL999">
        <v>0.52030900000000002</v>
      </c>
      <c r="AM999">
        <v>0.47062199999999998</v>
      </c>
      <c r="AN999">
        <v>0.47009899999999999</v>
      </c>
      <c r="AO999">
        <v>0.479993</v>
      </c>
      <c r="AP999">
        <v>0.51909499999999997</v>
      </c>
      <c r="AQ999">
        <v>0.392432</v>
      </c>
      <c r="AR999">
        <v>0.41706500000000002</v>
      </c>
      <c r="AS999">
        <v>0.48283399999999999</v>
      </c>
      <c r="AT999">
        <v>0.368724</v>
      </c>
      <c r="AU999">
        <v>0.54109700000000005</v>
      </c>
      <c r="AV999">
        <v>0.46029799999999998</v>
      </c>
      <c r="AW999">
        <v>0.53807799999999995</v>
      </c>
      <c r="AX999">
        <v>0.51785300000000001</v>
      </c>
      <c r="AY999">
        <v>0.46978300000000001</v>
      </c>
      <c r="AZ999">
        <v>0.42604999999999998</v>
      </c>
      <c r="BA999">
        <v>0.45213500000000001</v>
      </c>
      <c r="BB999">
        <v>0.43962499999999999</v>
      </c>
      <c r="BC999">
        <v>0.426703</v>
      </c>
      <c r="BD999">
        <v>0.38640799999999997</v>
      </c>
      <c r="BE999">
        <v>0.51132500000000003</v>
      </c>
      <c r="BF999">
        <v>0.57461600000000002</v>
      </c>
      <c r="BG999">
        <v>0.38298100000000002</v>
      </c>
      <c r="BH999">
        <v>0.4461</v>
      </c>
      <c r="BI999">
        <v>0.40340700000000002</v>
      </c>
      <c r="BJ999">
        <v>0.395843</v>
      </c>
      <c r="BK999">
        <v>0.45820699999999998</v>
      </c>
      <c r="BL999">
        <v>0.49048599999999998</v>
      </c>
      <c r="BM999">
        <v>0.42915300000000001</v>
      </c>
      <c r="BN999">
        <v>0.43192000000000003</v>
      </c>
      <c r="BO999">
        <v>0.52264200000000005</v>
      </c>
      <c r="BP999">
        <v>0.51812599999999998</v>
      </c>
      <c r="BQ999">
        <v>0.51115699999999997</v>
      </c>
      <c r="BR999">
        <v>0.48030499999999998</v>
      </c>
      <c r="BS999">
        <v>0.469943</v>
      </c>
      <c r="BT999">
        <v>0.424205</v>
      </c>
      <c r="BU999">
        <v>0.39008100000000001</v>
      </c>
      <c r="BV999">
        <v>0.449714</v>
      </c>
      <c r="BW999">
        <v>0.42499700000000001</v>
      </c>
      <c r="BX999">
        <v>0.51002899999999995</v>
      </c>
      <c r="BY999">
        <v>0.52986599999999995</v>
      </c>
      <c r="BZ999">
        <v>0.60707299999999997</v>
      </c>
      <c r="CA999">
        <v>0.58541200000000004</v>
      </c>
      <c r="CB999">
        <v>0.51518399999999998</v>
      </c>
      <c r="CC999">
        <v>0.399364</v>
      </c>
      <c r="CD999">
        <v>0.459096</v>
      </c>
      <c r="CE999">
        <v>0.45097999999999999</v>
      </c>
      <c r="CF999">
        <v>0.38418099999999999</v>
      </c>
      <c r="CG999">
        <v>0.37106899999999998</v>
      </c>
      <c r="CH999">
        <v>0.33851399999999998</v>
      </c>
      <c r="CI999">
        <v>0.41787800000000003</v>
      </c>
      <c r="CJ999">
        <v>0.45887800000000001</v>
      </c>
      <c r="CK999">
        <v>0.41004000000000002</v>
      </c>
      <c r="CL999">
        <v>0.424178</v>
      </c>
      <c r="CM999">
        <v>0.42954300000000001</v>
      </c>
      <c r="CN999">
        <v>0.433367</v>
      </c>
      <c r="CO999">
        <v>0.48125699999999999</v>
      </c>
      <c r="CP999">
        <v>0.45095099999999999</v>
      </c>
      <c r="CQ999">
        <v>0.41959099999999999</v>
      </c>
      <c r="CR999">
        <v>0.42120000000000002</v>
      </c>
      <c r="CS999">
        <v>0.46846100000000002</v>
      </c>
      <c r="CT999">
        <v>0.371695</v>
      </c>
      <c r="CU999">
        <v>0.43339699999999998</v>
      </c>
      <c r="CV999">
        <v>0.37661499999999998</v>
      </c>
      <c r="CW999">
        <v>0.43739600000000001</v>
      </c>
      <c r="CX999">
        <v>0.31402200000000002</v>
      </c>
      <c r="CY999">
        <v>0.39853</v>
      </c>
      <c r="CZ999">
        <v>0.47595999999999999</v>
      </c>
      <c r="DA999">
        <v>0.45783600000000002</v>
      </c>
      <c r="DB999">
        <v>0.46670200000000001</v>
      </c>
      <c r="DC999">
        <v>0.40270600000000001</v>
      </c>
      <c r="DD999">
        <v>0.47358499999999998</v>
      </c>
      <c r="DE999">
        <v>0.406663</v>
      </c>
      <c r="DF999">
        <v>0.38826500000000003</v>
      </c>
      <c r="DG999">
        <v>0.40316200000000002</v>
      </c>
      <c r="DH999">
        <v>0.43984699999999999</v>
      </c>
      <c r="DI999">
        <v>0.38849899999999998</v>
      </c>
      <c r="DJ999">
        <v>0.35375899999999999</v>
      </c>
      <c r="DK999">
        <v>0.41332099999999999</v>
      </c>
      <c r="DL999">
        <v>0.46423799999999998</v>
      </c>
      <c r="DM999">
        <v>0.45946999999999999</v>
      </c>
      <c r="DN999">
        <v>0.46909200000000001</v>
      </c>
      <c r="DO999">
        <v>0.34046700000000002</v>
      </c>
      <c r="DP999">
        <v>0.37343300000000001</v>
      </c>
      <c r="DQ999">
        <v>0.46231800000000001</v>
      </c>
      <c r="DR999">
        <v>0.24956600000000001</v>
      </c>
      <c r="DS999">
        <v>0.39738600000000002</v>
      </c>
      <c r="DT999">
        <v>0.343949</v>
      </c>
      <c r="DU999">
        <f t="shared" si="90"/>
        <v>0.84965217942500149</v>
      </c>
      <c r="DV999">
        <f t="shared" si="91"/>
        <v>0.23510198532291846</v>
      </c>
      <c r="DW999">
        <f t="shared" si="92"/>
        <v>0.29510574659439504</v>
      </c>
      <c r="DX999">
        <f t="shared" si="93"/>
        <v>0.49408579003421632</v>
      </c>
      <c r="DY999">
        <f t="shared" si="94"/>
        <v>0.87282089633371929</v>
      </c>
      <c r="DZ999">
        <f t="shared" si="95"/>
        <v>0.80774055952829005</v>
      </c>
    </row>
    <row r="1000" spans="1:130" x14ac:dyDescent="0.25">
      <c r="A1000">
        <v>3</v>
      </c>
      <c r="B1000">
        <v>65</v>
      </c>
      <c r="C1000">
        <v>1</v>
      </c>
      <c r="D1000">
        <v>58</v>
      </c>
      <c r="E1000">
        <v>0.65604600000000002</v>
      </c>
      <c r="F1000">
        <v>0.17455699999999999</v>
      </c>
      <c r="G1000">
        <v>0.57059000000000004</v>
      </c>
      <c r="H1000">
        <v>0.27318300000000001</v>
      </c>
      <c r="I1000">
        <v>0.28055600000000003</v>
      </c>
      <c r="J1000">
        <v>0.21982099999999999</v>
      </c>
      <c r="K1000">
        <v>0.51297000000000004</v>
      </c>
      <c r="L1000">
        <v>0.55765699999999996</v>
      </c>
      <c r="M1000">
        <v>0.190058</v>
      </c>
      <c r="N1000">
        <v>0.59549300000000005</v>
      </c>
      <c r="O1000">
        <v>0.53767699999999996</v>
      </c>
      <c r="P1000">
        <v>0.40090999999999999</v>
      </c>
      <c r="Q1000">
        <v>0.240568</v>
      </c>
      <c r="R1000">
        <v>0.468559</v>
      </c>
      <c r="S1000">
        <v>0.58270999999999995</v>
      </c>
      <c r="T1000">
        <v>0.26471800000000001</v>
      </c>
      <c r="U1000">
        <v>0.70441100000000001</v>
      </c>
      <c r="V1000">
        <v>0.30485499999999999</v>
      </c>
      <c r="W1000">
        <v>0.594615</v>
      </c>
      <c r="X1000">
        <v>0.66208800000000001</v>
      </c>
      <c r="Y1000">
        <v>0.27929500000000002</v>
      </c>
      <c r="Z1000">
        <v>0.38806000000000002</v>
      </c>
      <c r="AA1000">
        <v>0.45072899999999999</v>
      </c>
      <c r="AB1000">
        <v>0.17890400000000001</v>
      </c>
      <c r="AC1000">
        <v>0.251861</v>
      </c>
      <c r="AD1000">
        <v>0.25411699999999998</v>
      </c>
      <c r="AE1000">
        <v>0.79643600000000003</v>
      </c>
      <c r="AF1000">
        <v>0.288213</v>
      </c>
      <c r="AG1000">
        <v>0.220915</v>
      </c>
      <c r="AH1000">
        <v>0.25737399999999999</v>
      </c>
      <c r="AI1000">
        <v>0.28656100000000001</v>
      </c>
      <c r="AJ1000">
        <v>0.274229</v>
      </c>
      <c r="AK1000">
        <v>0.45258199999999998</v>
      </c>
      <c r="AL1000">
        <v>0.68920499999999996</v>
      </c>
      <c r="AM1000">
        <v>0.461785</v>
      </c>
      <c r="AN1000">
        <v>0.456486</v>
      </c>
      <c r="AO1000">
        <v>0.49090299999999998</v>
      </c>
      <c r="AP1000">
        <v>0.52241000000000004</v>
      </c>
      <c r="AQ1000">
        <v>0.38406299999999999</v>
      </c>
      <c r="AR1000">
        <v>0.34607399999999999</v>
      </c>
      <c r="AS1000">
        <v>0.43739600000000001</v>
      </c>
      <c r="AT1000">
        <v>0.328096</v>
      </c>
      <c r="AU1000">
        <v>0.54741799999999996</v>
      </c>
      <c r="AV1000">
        <v>0.45479999999999998</v>
      </c>
      <c r="AW1000">
        <v>0.52628900000000001</v>
      </c>
      <c r="AX1000">
        <v>0.476879</v>
      </c>
      <c r="AY1000">
        <v>0.48099199999999998</v>
      </c>
      <c r="AZ1000">
        <v>0.41022199999999998</v>
      </c>
      <c r="BA1000">
        <v>0.39534999999999998</v>
      </c>
      <c r="BB1000">
        <v>0.42950199999999999</v>
      </c>
      <c r="BC1000">
        <v>0.41072199999999998</v>
      </c>
      <c r="BD1000">
        <v>0.33059100000000002</v>
      </c>
      <c r="BE1000">
        <v>0.51658899999999996</v>
      </c>
      <c r="BF1000">
        <v>0.55625100000000005</v>
      </c>
      <c r="BG1000">
        <v>0.37515199999999999</v>
      </c>
      <c r="BH1000">
        <v>0.42172199999999999</v>
      </c>
      <c r="BI1000">
        <v>0.35356599999999999</v>
      </c>
      <c r="BJ1000">
        <v>0.34176200000000001</v>
      </c>
      <c r="BK1000">
        <v>0.38737199999999999</v>
      </c>
      <c r="BL1000">
        <v>0.467501</v>
      </c>
      <c r="BM1000">
        <v>0.39465099999999997</v>
      </c>
      <c r="BN1000">
        <v>0.37049300000000002</v>
      </c>
      <c r="BO1000">
        <v>0.53385700000000003</v>
      </c>
      <c r="BP1000">
        <v>0.50655499999999998</v>
      </c>
      <c r="BQ1000">
        <v>0.51442699999999997</v>
      </c>
      <c r="BR1000">
        <v>0.459511</v>
      </c>
      <c r="BS1000">
        <v>0.43371100000000001</v>
      </c>
      <c r="BT1000">
        <v>0.38292799999999999</v>
      </c>
      <c r="BU1000">
        <v>0.35835</v>
      </c>
      <c r="BV1000">
        <v>0.40468799999999999</v>
      </c>
      <c r="BW1000">
        <v>0.37389800000000001</v>
      </c>
      <c r="BX1000">
        <v>0.45734000000000002</v>
      </c>
      <c r="BY1000">
        <v>0.422736</v>
      </c>
      <c r="BZ1000">
        <v>0.525806</v>
      </c>
      <c r="CA1000">
        <v>0.53872699999999996</v>
      </c>
      <c r="CB1000">
        <v>0.47411399999999998</v>
      </c>
      <c r="CC1000">
        <v>0.38271100000000002</v>
      </c>
      <c r="CD1000">
        <v>0.402503</v>
      </c>
      <c r="CE1000">
        <v>0.46595300000000001</v>
      </c>
      <c r="CF1000">
        <v>0.44756200000000002</v>
      </c>
      <c r="CG1000">
        <v>0.46315499999999998</v>
      </c>
      <c r="CH1000">
        <v>0.35771199999999997</v>
      </c>
      <c r="CI1000">
        <v>0.40349699999999999</v>
      </c>
      <c r="CJ1000">
        <v>0.46292899999999998</v>
      </c>
      <c r="CK1000">
        <v>0.36749599999999999</v>
      </c>
      <c r="CL1000">
        <v>0.47763299999999997</v>
      </c>
      <c r="CM1000">
        <v>0.362234</v>
      </c>
      <c r="CN1000">
        <v>0.38233800000000001</v>
      </c>
      <c r="CO1000">
        <v>0.477962</v>
      </c>
      <c r="CP1000">
        <v>0.45906400000000003</v>
      </c>
      <c r="CQ1000">
        <v>0.379741</v>
      </c>
      <c r="CR1000">
        <v>0.385631</v>
      </c>
      <c r="CS1000">
        <v>0.46835700000000002</v>
      </c>
      <c r="CT1000">
        <v>0.36198799999999998</v>
      </c>
      <c r="CU1000">
        <v>0.40293899999999999</v>
      </c>
      <c r="CV1000">
        <v>0.43281399999999998</v>
      </c>
      <c r="CW1000">
        <v>0.409076</v>
      </c>
      <c r="CX1000">
        <v>0.33505000000000001</v>
      </c>
      <c r="CY1000">
        <v>0.38611099999999998</v>
      </c>
      <c r="CZ1000">
        <v>0.40306700000000001</v>
      </c>
      <c r="DA1000">
        <v>0.42534</v>
      </c>
      <c r="DB1000">
        <v>0.44436199999999998</v>
      </c>
      <c r="DC1000">
        <v>0.39421600000000001</v>
      </c>
      <c r="DD1000">
        <v>0.41235100000000002</v>
      </c>
      <c r="DE1000">
        <v>0.37071100000000001</v>
      </c>
      <c r="DF1000">
        <v>0.46382600000000002</v>
      </c>
      <c r="DG1000">
        <v>0.39560600000000001</v>
      </c>
      <c r="DH1000">
        <v>0.410798</v>
      </c>
      <c r="DI1000">
        <v>0.37186000000000002</v>
      </c>
      <c r="DJ1000">
        <v>0.310309</v>
      </c>
      <c r="DK1000">
        <v>0.33363599999999999</v>
      </c>
      <c r="DL1000">
        <v>0.38977000000000001</v>
      </c>
      <c r="DM1000">
        <v>0.36573499999999998</v>
      </c>
      <c r="DN1000">
        <v>0.39497700000000002</v>
      </c>
      <c r="DO1000">
        <v>0.27366299999999999</v>
      </c>
      <c r="DP1000">
        <v>0.39458199999999999</v>
      </c>
      <c r="DQ1000">
        <v>0.52415100000000003</v>
      </c>
      <c r="DR1000">
        <v>0.22237899999999999</v>
      </c>
      <c r="DS1000">
        <v>0.33683800000000003</v>
      </c>
      <c r="DT1000">
        <v>0.26846100000000001</v>
      </c>
      <c r="DU1000">
        <f t="shared" si="90"/>
        <v>0.86142070519720637</v>
      </c>
      <c r="DV1000">
        <f t="shared" si="91"/>
        <v>0.22463072990171212</v>
      </c>
      <c r="DW1000">
        <f t="shared" si="92"/>
        <v>0.31916076259502629</v>
      </c>
      <c r="DX1000">
        <f t="shared" si="93"/>
        <v>0.31906769658830086</v>
      </c>
      <c r="DY1000">
        <f t="shared" si="94"/>
        <v>0.80397713225029765</v>
      </c>
      <c r="DZ1000">
        <f t="shared" si="95"/>
        <v>0.75280215052532562</v>
      </c>
    </row>
    <row r="1001" spans="1:130" x14ac:dyDescent="0.25">
      <c r="A1001">
        <v>3</v>
      </c>
      <c r="B1001">
        <v>76</v>
      </c>
      <c r="C1001">
        <v>0</v>
      </c>
      <c r="D1001">
        <v>31</v>
      </c>
      <c r="E1001">
        <v>0.65747</v>
      </c>
      <c r="F1001">
        <v>0.15415699999999999</v>
      </c>
      <c r="G1001">
        <v>0.72575199999999995</v>
      </c>
      <c r="H1001">
        <v>0.28003800000000001</v>
      </c>
      <c r="I1001">
        <v>0.19084100000000001</v>
      </c>
      <c r="J1001">
        <v>0.20969399999999999</v>
      </c>
      <c r="K1001">
        <v>0.539659</v>
      </c>
      <c r="L1001">
        <v>0.57644200000000001</v>
      </c>
      <c r="M1001">
        <v>0.16781099999999999</v>
      </c>
      <c r="N1001">
        <v>0.57831200000000005</v>
      </c>
      <c r="O1001">
        <v>0.54010599999999998</v>
      </c>
      <c r="P1001">
        <v>0.340526</v>
      </c>
      <c r="Q1001">
        <v>0.229852</v>
      </c>
      <c r="R1001">
        <v>0.50199800000000006</v>
      </c>
      <c r="S1001">
        <v>0.63850899999999999</v>
      </c>
      <c r="T1001">
        <v>0.262903</v>
      </c>
      <c r="U1001">
        <v>0.78484600000000004</v>
      </c>
      <c r="V1001">
        <v>0.45653500000000002</v>
      </c>
      <c r="W1001">
        <v>0.60101300000000002</v>
      </c>
      <c r="X1001">
        <v>0.75482099999999996</v>
      </c>
      <c r="Y1001">
        <v>0.32402500000000001</v>
      </c>
      <c r="Z1001">
        <v>0.35212399999999999</v>
      </c>
      <c r="AA1001">
        <v>0.25219799999999998</v>
      </c>
      <c r="AB1001">
        <v>5.8581000000000001E-2</v>
      </c>
      <c r="AC1001">
        <v>0.28561300000000001</v>
      </c>
      <c r="AD1001">
        <v>0.252162</v>
      </c>
      <c r="AE1001">
        <v>0.69289599999999996</v>
      </c>
      <c r="AF1001">
        <v>0.26486199999999999</v>
      </c>
      <c r="AG1001">
        <v>0.22936799999999999</v>
      </c>
      <c r="AH1001">
        <v>0.26758799999999999</v>
      </c>
      <c r="AI1001">
        <v>0.20627799999999999</v>
      </c>
      <c r="AJ1001">
        <v>0.18915000000000001</v>
      </c>
      <c r="AK1001">
        <v>0.18537300000000001</v>
      </c>
      <c r="AL1001">
        <v>0.59697999999999996</v>
      </c>
      <c r="AM1001">
        <v>0.45491300000000001</v>
      </c>
      <c r="AN1001">
        <v>0.47426800000000002</v>
      </c>
      <c r="AO1001">
        <v>0.53867600000000004</v>
      </c>
      <c r="AP1001">
        <v>0.56731200000000004</v>
      </c>
      <c r="AQ1001">
        <v>0.40670800000000001</v>
      </c>
      <c r="AR1001">
        <v>0.37927300000000003</v>
      </c>
      <c r="AS1001">
        <v>0.47038400000000002</v>
      </c>
      <c r="AT1001">
        <v>0.35086699999999998</v>
      </c>
      <c r="AU1001">
        <v>0.58738599999999996</v>
      </c>
      <c r="AV1001">
        <v>0.42203099999999999</v>
      </c>
      <c r="AW1001">
        <v>0.56170299999999995</v>
      </c>
      <c r="AX1001">
        <v>0.51243300000000003</v>
      </c>
      <c r="AY1001">
        <v>0.54477299999999995</v>
      </c>
      <c r="AZ1001">
        <v>0.40310400000000002</v>
      </c>
      <c r="BA1001">
        <v>0.45132</v>
      </c>
      <c r="BB1001">
        <v>0.453374</v>
      </c>
      <c r="BC1001">
        <v>0.43818600000000002</v>
      </c>
      <c r="BD1001">
        <v>0.374892</v>
      </c>
      <c r="BE1001">
        <v>0.54768600000000001</v>
      </c>
      <c r="BF1001">
        <v>0.58694900000000005</v>
      </c>
      <c r="BG1001">
        <v>0.39230399999999999</v>
      </c>
      <c r="BH1001">
        <v>0.44336100000000001</v>
      </c>
      <c r="BI1001">
        <v>0.36663899999999999</v>
      </c>
      <c r="BJ1001">
        <v>0.372363</v>
      </c>
      <c r="BK1001">
        <v>0.42953400000000003</v>
      </c>
      <c r="BL1001">
        <v>0.46910800000000002</v>
      </c>
      <c r="BM1001">
        <v>0.40243000000000001</v>
      </c>
      <c r="BN1001">
        <v>0.42577199999999998</v>
      </c>
      <c r="BO1001">
        <v>0.57554000000000005</v>
      </c>
      <c r="BP1001">
        <v>0.53301900000000002</v>
      </c>
      <c r="BQ1001">
        <v>0.51417299999999999</v>
      </c>
      <c r="BR1001">
        <v>0.42853400000000003</v>
      </c>
      <c r="BS1001">
        <v>0.44455899999999998</v>
      </c>
      <c r="BT1001">
        <v>0.41350900000000002</v>
      </c>
      <c r="BU1001">
        <v>0.381608</v>
      </c>
      <c r="BV1001">
        <v>0.42788300000000001</v>
      </c>
      <c r="BW1001">
        <v>0.42384300000000003</v>
      </c>
      <c r="BX1001">
        <v>0.49007699999999998</v>
      </c>
      <c r="BY1001">
        <v>0.46551300000000001</v>
      </c>
      <c r="BZ1001">
        <v>0.55696199999999996</v>
      </c>
      <c r="CA1001">
        <v>0.59092</v>
      </c>
      <c r="CB1001">
        <v>0.51572600000000002</v>
      </c>
      <c r="CC1001">
        <v>0.36457499999999998</v>
      </c>
      <c r="CD1001">
        <v>0.47868300000000003</v>
      </c>
      <c r="CE1001">
        <v>0.44872200000000001</v>
      </c>
      <c r="CF1001">
        <v>0.41552299999999998</v>
      </c>
      <c r="CG1001">
        <v>0.42688199999999998</v>
      </c>
      <c r="CH1001">
        <v>0.32788899999999999</v>
      </c>
      <c r="CI1001">
        <v>0.48587399999999997</v>
      </c>
      <c r="CJ1001">
        <v>0.45134099999999999</v>
      </c>
      <c r="CK1001">
        <v>0.425062</v>
      </c>
      <c r="CL1001">
        <v>0.42515199999999997</v>
      </c>
      <c r="CM1001">
        <v>0.45716299999999999</v>
      </c>
      <c r="CN1001">
        <v>0.42240499999999997</v>
      </c>
      <c r="CO1001">
        <v>0.45020399999999999</v>
      </c>
      <c r="CP1001">
        <v>0.41138200000000003</v>
      </c>
      <c r="CQ1001">
        <v>0.45056000000000002</v>
      </c>
      <c r="CR1001">
        <v>0.40113199999999999</v>
      </c>
      <c r="CS1001">
        <v>0.46511999999999998</v>
      </c>
      <c r="CT1001">
        <v>0.32643899999999998</v>
      </c>
      <c r="CU1001">
        <v>0.44488100000000003</v>
      </c>
      <c r="CV1001">
        <v>0.40754400000000002</v>
      </c>
      <c r="CW1001">
        <v>0.43558599999999997</v>
      </c>
      <c r="CX1001">
        <v>0.29484199999999999</v>
      </c>
      <c r="CY1001">
        <v>0.43135699999999999</v>
      </c>
      <c r="CZ1001">
        <v>0.490846</v>
      </c>
      <c r="DA1001">
        <v>0.50666</v>
      </c>
      <c r="DB1001">
        <v>0.48135800000000001</v>
      </c>
      <c r="DC1001">
        <v>0.44134499999999999</v>
      </c>
      <c r="DD1001">
        <v>0.49813000000000002</v>
      </c>
      <c r="DE1001">
        <v>0.39379999999999998</v>
      </c>
      <c r="DF1001">
        <v>0.42383399999999999</v>
      </c>
      <c r="DG1001">
        <v>0.43183899999999997</v>
      </c>
      <c r="DH1001">
        <v>0.41596699999999998</v>
      </c>
      <c r="DI1001">
        <v>0.43670999999999999</v>
      </c>
      <c r="DJ1001">
        <v>0.37326700000000002</v>
      </c>
      <c r="DK1001">
        <v>0.36402099999999998</v>
      </c>
      <c r="DL1001">
        <v>0.441633</v>
      </c>
      <c r="DM1001">
        <v>0.436552</v>
      </c>
      <c r="DN1001">
        <v>0.40881299999999998</v>
      </c>
      <c r="DO1001">
        <v>0.31531300000000001</v>
      </c>
      <c r="DP1001">
        <v>0.23563300000000001</v>
      </c>
      <c r="DQ1001">
        <v>0.446797</v>
      </c>
      <c r="DR1001">
        <v>0.24462500000000001</v>
      </c>
      <c r="DS1001">
        <v>0.36908099999999999</v>
      </c>
      <c r="DT1001">
        <v>0.375002</v>
      </c>
      <c r="DU1001">
        <f t="shared" si="90"/>
        <v>0.93316237601848129</v>
      </c>
      <c r="DV1001">
        <f t="shared" si="91"/>
        <v>8.4545155405717456E-2</v>
      </c>
      <c r="DW1001">
        <f t="shared" si="92"/>
        <v>0.2901738162099351</v>
      </c>
      <c r="DX1001">
        <f t="shared" si="93"/>
        <v>0.36392474483905235</v>
      </c>
      <c r="DY1001">
        <f t="shared" si="94"/>
        <v>0.83580746980943055</v>
      </c>
      <c r="DZ1001">
        <f t="shared" si="95"/>
        <v>0.52738268162051227</v>
      </c>
    </row>
    <row r="1002" spans="1:130" x14ac:dyDescent="0.25">
      <c r="A1002">
        <v>3</v>
      </c>
      <c r="B1002">
        <v>82</v>
      </c>
      <c r="C1002">
        <v>1</v>
      </c>
      <c r="D1002">
        <v>55</v>
      </c>
      <c r="E1002">
        <v>0.704619</v>
      </c>
      <c r="F1002">
        <v>0.23141400000000001</v>
      </c>
      <c r="G1002">
        <v>0.64579699999999995</v>
      </c>
      <c r="H1002">
        <v>0.29825099999999999</v>
      </c>
      <c r="I1002">
        <v>0.19192600000000001</v>
      </c>
      <c r="J1002">
        <v>0.233739</v>
      </c>
      <c r="K1002">
        <v>0.57208499999999995</v>
      </c>
      <c r="L1002">
        <v>0.59937499999999999</v>
      </c>
      <c r="M1002">
        <v>0.19039800000000001</v>
      </c>
      <c r="N1002">
        <v>0.65005299999999999</v>
      </c>
      <c r="O1002">
        <v>0.53917899999999996</v>
      </c>
      <c r="P1002">
        <v>0.38060699999999997</v>
      </c>
      <c r="Q1002">
        <v>0.29156399999999999</v>
      </c>
      <c r="R1002">
        <v>0.52605500000000005</v>
      </c>
      <c r="S1002">
        <v>0.64606699999999995</v>
      </c>
      <c r="T1002">
        <v>0.30855199999999999</v>
      </c>
      <c r="U1002">
        <v>0.81044899999999997</v>
      </c>
      <c r="V1002">
        <v>0.46412300000000001</v>
      </c>
      <c r="W1002">
        <v>0.55591699999999999</v>
      </c>
      <c r="X1002">
        <v>0.741421</v>
      </c>
      <c r="Y1002">
        <v>0.35392699999999999</v>
      </c>
      <c r="Z1002">
        <v>0.34640900000000002</v>
      </c>
      <c r="AA1002">
        <v>0.38769799999999999</v>
      </c>
      <c r="AB1002">
        <v>9.9154000000000006E-2</v>
      </c>
      <c r="AC1002">
        <v>0.29589100000000002</v>
      </c>
      <c r="AD1002">
        <v>0.28756900000000002</v>
      </c>
      <c r="AE1002">
        <v>0.74082199999999998</v>
      </c>
      <c r="AF1002">
        <v>0.25451800000000002</v>
      </c>
      <c r="AG1002">
        <v>0.24415899999999999</v>
      </c>
      <c r="AH1002">
        <v>0.22831000000000001</v>
      </c>
      <c r="AI1002">
        <v>0.26246900000000001</v>
      </c>
      <c r="AJ1002">
        <v>0.38430300000000001</v>
      </c>
      <c r="AK1002">
        <v>0.41558499999999998</v>
      </c>
      <c r="AL1002">
        <v>0.42793900000000001</v>
      </c>
      <c r="AM1002">
        <v>0.494695</v>
      </c>
      <c r="AN1002">
        <v>0.49964500000000001</v>
      </c>
      <c r="AO1002">
        <v>0.52705800000000003</v>
      </c>
      <c r="AP1002">
        <v>0.56794900000000004</v>
      </c>
      <c r="AQ1002">
        <v>0.43590299999999998</v>
      </c>
      <c r="AR1002">
        <v>0.35071099999999999</v>
      </c>
      <c r="AS1002">
        <v>0.4839</v>
      </c>
      <c r="AT1002">
        <v>0.34632000000000002</v>
      </c>
      <c r="AU1002">
        <v>0.58974899999999997</v>
      </c>
      <c r="AV1002">
        <v>0.48749300000000001</v>
      </c>
      <c r="AW1002">
        <v>0.54993599999999998</v>
      </c>
      <c r="AX1002">
        <v>0.52327900000000005</v>
      </c>
      <c r="AY1002">
        <v>0.51913500000000001</v>
      </c>
      <c r="AZ1002">
        <v>0.44298199999999999</v>
      </c>
      <c r="BA1002">
        <v>0.44002999999999998</v>
      </c>
      <c r="BB1002">
        <v>0.48625000000000002</v>
      </c>
      <c r="BC1002">
        <v>0.45879500000000001</v>
      </c>
      <c r="BD1002">
        <v>0.36731200000000003</v>
      </c>
      <c r="BE1002">
        <v>0.55383400000000005</v>
      </c>
      <c r="BF1002">
        <v>0.57967800000000003</v>
      </c>
      <c r="BG1002">
        <v>0.41626800000000003</v>
      </c>
      <c r="BH1002">
        <v>0.46088600000000002</v>
      </c>
      <c r="BI1002">
        <v>0.38651400000000002</v>
      </c>
      <c r="BJ1002">
        <v>0.375861</v>
      </c>
      <c r="BK1002">
        <v>0.41365099999999999</v>
      </c>
      <c r="BL1002">
        <v>0.49682999999999999</v>
      </c>
      <c r="BM1002">
        <v>0.41758299999999998</v>
      </c>
      <c r="BN1002">
        <v>0.413933</v>
      </c>
      <c r="BO1002">
        <v>0.57831999999999995</v>
      </c>
      <c r="BP1002">
        <v>0.568079</v>
      </c>
      <c r="BQ1002">
        <v>0.51702300000000001</v>
      </c>
      <c r="BR1002">
        <v>0.46942099999999998</v>
      </c>
      <c r="BS1002">
        <v>0.45882200000000001</v>
      </c>
      <c r="BT1002">
        <v>0.42089700000000002</v>
      </c>
      <c r="BU1002">
        <v>0.37766100000000002</v>
      </c>
      <c r="BV1002">
        <v>0.43141499999999999</v>
      </c>
      <c r="BW1002">
        <v>0.40761999999999998</v>
      </c>
      <c r="BX1002">
        <v>0.48153800000000002</v>
      </c>
      <c r="BY1002">
        <v>0.476914</v>
      </c>
      <c r="BZ1002">
        <v>0.58027700000000004</v>
      </c>
      <c r="CA1002">
        <v>0.57784000000000002</v>
      </c>
      <c r="CB1002">
        <v>0.46637099999999998</v>
      </c>
      <c r="CC1002">
        <v>0.39963199999999999</v>
      </c>
      <c r="CD1002">
        <v>0.43767099999999998</v>
      </c>
      <c r="CE1002">
        <v>0.441334</v>
      </c>
      <c r="CF1002">
        <v>0.39479700000000001</v>
      </c>
      <c r="CG1002">
        <v>0.34812199999999999</v>
      </c>
      <c r="CH1002">
        <v>0.333982</v>
      </c>
      <c r="CI1002">
        <v>0.47708299999999998</v>
      </c>
      <c r="CJ1002">
        <v>0.41760000000000003</v>
      </c>
      <c r="CK1002">
        <v>0.40562900000000002</v>
      </c>
      <c r="CL1002">
        <v>0.41590199999999999</v>
      </c>
      <c r="CM1002">
        <v>0.42476700000000001</v>
      </c>
      <c r="CN1002">
        <v>0.40489999999999998</v>
      </c>
      <c r="CO1002">
        <v>0.41536400000000001</v>
      </c>
      <c r="CP1002">
        <v>0.42513699999999999</v>
      </c>
      <c r="CQ1002">
        <v>0.42450399999999999</v>
      </c>
      <c r="CR1002">
        <v>0.40528900000000001</v>
      </c>
      <c r="CS1002">
        <v>0.45780500000000002</v>
      </c>
      <c r="CT1002">
        <v>0.33914</v>
      </c>
      <c r="CU1002">
        <v>0.43967000000000001</v>
      </c>
      <c r="CV1002">
        <v>0.34961999999999999</v>
      </c>
      <c r="CW1002">
        <v>0.40933599999999998</v>
      </c>
      <c r="CX1002">
        <v>0.30547600000000003</v>
      </c>
      <c r="CY1002">
        <v>0.454594</v>
      </c>
      <c r="CZ1002">
        <v>0.46327800000000002</v>
      </c>
      <c r="DA1002">
        <v>0.43869999999999998</v>
      </c>
      <c r="DB1002">
        <v>0.46844400000000003</v>
      </c>
      <c r="DC1002">
        <v>0.42876300000000001</v>
      </c>
      <c r="DD1002">
        <v>0.47572999999999999</v>
      </c>
      <c r="DE1002">
        <v>0.39416899999999999</v>
      </c>
      <c r="DF1002">
        <v>0.36630400000000002</v>
      </c>
      <c r="DG1002">
        <v>0.394536</v>
      </c>
      <c r="DH1002">
        <v>0.39680799999999999</v>
      </c>
      <c r="DI1002">
        <v>0.393625</v>
      </c>
      <c r="DJ1002">
        <v>0.378303</v>
      </c>
      <c r="DK1002">
        <v>0.37343799999999999</v>
      </c>
      <c r="DL1002">
        <v>0.39539800000000003</v>
      </c>
      <c r="DM1002">
        <v>0.43357600000000002</v>
      </c>
      <c r="DN1002">
        <v>0.431925</v>
      </c>
      <c r="DO1002">
        <v>0.32124999999999998</v>
      </c>
      <c r="DP1002">
        <v>0.34634999999999999</v>
      </c>
      <c r="DQ1002">
        <v>0.50791900000000001</v>
      </c>
      <c r="DR1002">
        <v>0.26161800000000002</v>
      </c>
      <c r="DS1002">
        <v>0.36386400000000002</v>
      </c>
      <c r="DT1002">
        <v>0.34804099999999999</v>
      </c>
      <c r="DU1002">
        <f t="shared" si="90"/>
        <v>0.88005901057298397</v>
      </c>
      <c r="DV1002">
        <f t="shared" si="91"/>
        <v>0.13384321739905133</v>
      </c>
      <c r="DW1002">
        <f t="shared" si="92"/>
        <v>0.29289611770117208</v>
      </c>
      <c r="DX1002">
        <f t="shared" si="93"/>
        <v>0.38817556714028473</v>
      </c>
      <c r="DY1002">
        <f t="shared" si="94"/>
        <v>0.82187300203178826</v>
      </c>
      <c r="DZ1002">
        <f t="shared" si="95"/>
        <v>0.68190006674292547</v>
      </c>
    </row>
    <row r="1003" spans="1:130" x14ac:dyDescent="0.25">
      <c r="A1003">
        <v>3</v>
      </c>
      <c r="B1003">
        <v>62</v>
      </c>
      <c r="C1003">
        <v>1</v>
      </c>
      <c r="D1003">
        <v>13</v>
      </c>
      <c r="E1003">
        <v>0.68255299999999997</v>
      </c>
      <c r="F1003">
        <v>0.21863099999999999</v>
      </c>
      <c r="G1003">
        <v>0.67287799999999998</v>
      </c>
      <c r="H1003">
        <v>0.28875800000000001</v>
      </c>
      <c r="I1003">
        <v>0.200322</v>
      </c>
      <c r="J1003">
        <v>0.227634</v>
      </c>
      <c r="K1003">
        <v>0.59146500000000002</v>
      </c>
      <c r="L1003">
        <v>0.62426099999999995</v>
      </c>
      <c r="M1003">
        <v>0.17269799999999999</v>
      </c>
      <c r="N1003">
        <v>0.68320999999999998</v>
      </c>
      <c r="O1003">
        <v>0.506714</v>
      </c>
      <c r="P1003">
        <v>0.39831100000000003</v>
      </c>
      <c r="Q1003">
        <v>0.264127</v>
      </c>
      <c r="R1003">
        <v>0.57409299999999996</v>
      </c>
      <c r="S1003">
        <v>0.66014200000000001</v>
      </c>
      <c r="T1003">
        <v>0.29595500000000002</v>
      </c>
      <c r="U1003">
        <v>0.77852200000000005</v>
      </c>
      <c r="V1003">
        <v>0.36635099999999998</v>
      </c>
      <c r="W1003">
        <v>0.526308</v>
      </c>
      <c r="X1003">
        <v>0.65917499999999996</v>
      </c>
      <c r="Y1003">
        <v>0.27059499999999997</v>
      </c>
      <c r="Z1003">
        <v>0.29200700000000002</v>
      </c>
      <c r="AA1003">
        <v>0.34060400000000002</v>
      </c>
      <c r="AB1003">
        <v>0.11051999999999999</v>
      </c>
      <c r="AC1003">
        <v>0.30868800000000002</v>
      </c>
      <c r="AD1003">
        <v>0.29863600000000001</v>
      </c>
      <c r="AE1003">
        <v>0.66046300000000002</v>
      </c>
      <c r="AF1003">
        <v>0.25242900000000001</v>
      </c>
      <c r="AG1003">
        <v>0.26376300000000003</v>
      </c>
      <c r="AH1003">
        <v>0.227076</v>
      </c>
      <c r="AI1003">
        <v>0.251027</v>
      </c>
      <c r="AJ1003">
        <v>0.219331</v>
      </c>
      <c r="AK1003">
        <v>0.20941100000000001</v>
      </c>
      <c r="AL1003">
        <v>0.52343399999999995</v>
      </c>
      <c r="AM1003">
        <v>0.50383500000000003</v>
      </c>
      <c r="AN1003">
        <v>0.48244900000000002</v>
      </c>
      <c r="AO1003">
        <v>0.51671699999999998</v>
      </c>
      <c r="AP1003">
        <v>0.56138600000000005</v>
      </c>
      <c r="AQ1003">
        <v>0.42377100000000001</v>
      </c>
      <c r="AR1003">
        <v>0.39184200000000002</v>
      </c>
      <c r="AS1003">
        <v>0.49110999999999999</v>
      </c>
      <c r="AT1003">
        <v>0.36098999999999998</v>
      </c>
      <c r="AU1003">
        <v>0.56782100000000002</v>
      </c>
      <c r="AV1003">
        <v>0.501162</v>
      </c>
      <c r="AW1003">
        <v>0.561145</v>
      </c>
      <c r="AX1003">
        <v>0.52578100000000005</v>
      </c>
      <c r="AY1003">
        <v>0.50578299999999998</v>
      </c>
      <c r="AZ1003">
        <v>0.50729500000000005</v>
      </c>
      <c r="BA1003">
        <v>0.45308199999999998</v>
      </c>
      <c r="BB1003">
        <v>0.474136</v>
      </c>
      <c r="BC1003">
        <v>0.44876700000000003</v>
      </c>
      <c r="BD1003">
        <v>0.37831999999999999</v>
      </c>
      <c r="BE1003">
        <v>0.55835500000000005</v>
      </c>
      <c r="BF1003">
        <v>0.59852799999999995</v>
      </c>
      <c r="BG1003">
        <v>0.40893099999999999</v>
      </c>
      <c r="BH1003">
        <v>0.49685200000000002</v>
      </c>
      <c r="BI1003">
        <v>0.44439499999999998</v>
      </c>
      <c r="BJ1003">
        <v>0.42415900000000001</v>
      </c>
      <c r="BK1003">
        <v>0.47650300000000001</v>
      </c>
      <c r="BL1003">
        <v>0.546736</v>
      </c>
      <c r="BM1003">
        <v>0.49134899999999998</v>
      </c>
      <c r="BN1003">
        <v>0.43177500000000002</v>
      </c>
      <c r="BO1003">
        <v>0.57598499999999997</v>
      </c>
      <c r="BP1003">
        <v>0.58818899999999996</v>
      </c>
      <c r="BQ1003">
        <v>0.53934499999999996</v>
      </c>
      <c r="BR1003">
        <v>0.50409000000000004</v>
      </c>
      <c r="BS1003">
        <v>0.50697099999999995</v>
      </c>
      <c r="BT1003">
        <v>0.452015</v>
      </c>
      <c r="BU1003">
        <v>0.41121200000000002</v>
      </c>
      <c r="BV1003">
        <v>0.47247800000000001</v>
      </c>
      <c r="BW1003">
        <v>0.44051600000000002</v>
      </c>
      <c r="BX1003">
        <v>0.51759699999999997</v>
      </c>
      <c r="BY1003">
        <v>0.49032900000000001</v>
      </c>
      <c r="BZ1003">
        <v>0.60555800000000004</v>
      </c>
      <c r="CA1003">
        <v>0.56603400000000004</v>
      </c>
      <c r="CB1003">
        <v>0.47219</v>
      </c>
      <c r="CC1003">
        <v>0.47173700000000002</v>
      </c>
      <c r="CD1003">
        <v>0.34569299999999997</v>
      </c>
      <c r="CE1003">
        <v>0.46906799999999998</v>
      </c>
      <c r="CF1003">
        <v>0.43088300000000002</v>
      </c>
      <c r="CG1003">
        <v>0.34091300000000002</v>
      </c>
      <c r="CH1003">
        <v>0.36828100000000003</v>
      </c>
      <c r="CI1003">
        <v>0.40739399999999998</v>
      </c>
      <c r="CJ1003">
        <v>0.44801200000000002</v>
      </c>
      <c r="CK1003">
        <v>0.38094800000000001</v>
      </c>
      <c r="CL1003">
        <v>0.42348999999999998</v>
      </c>
      <c r="CM1003">
        <v>0.34595599999999999</v>
      </c>
      <c r="CN1003">
        <v>0.36884400000000001</v>
      </c>
      <c r="CO1003">
        <v>0.450291</v>
      </c>
      <c r="CP1003">
        <v>0.44850499999999999</v>
      </c>
      <c r="CQ1003">
        <v>0.39174999999999999</v>
      </c>
      <c r="CR1003">
        <v>0.38789699999999999</v>
      </c>
      <c r="CS1003">
        <v>0.48850300000000002</v>
      </c>
      <c r="CT1003">
        <v>0.35597299999999998</v>
      </c>
      <c r="CU1003">
        <v>0.41870000000000002</v>
      </c>
      <c r="CV1003">
        <v>0.32886100000000001</v>
      </c>
      <c r="CW1003">
        <v>0.38398300000000002</v>
      </c>
      <c r="CX1003">
        <v>0.332426</v>
      </c>
      <c r="CY1003">
        <v>0.43007600000000001</v>
      </c>
      <c r="CZ1003">
        <v>0.42904999999999999</v>
      </c>
      <c r="DA1003">
        <v>0.40467900000000001</v>
      </c>
      <c r="DB1003">
        <v>0.43688900000000003</v>
      </c>
      <c r="DC1003">
        <v>0.415489</v>
      </c>
      <c r="DD1003">
        <v>0.44643699999999997</v>
      </c>
      <c r="DE1003">
        <v>0.37423499999999998</v>
      </c>
      <c r="DF1003">
        <v>0.36191299999999998</v>
      </c>
      <c r="DG1003">
        <v>0.34297499999999997</v>
      </c>
      <c r="DH1003">
        <v>0.38883299999999998</v>
      </c>
      <c r="DI1003">
        <v>0.36852499999999999</v>
      </c>
      <c r="DJ1003">
        <v>0.34151599999999999</v>
      </c>
      <c r="DK1003">
        <v>0.36679800000000001</v>
      </c>
      <c r="DL1003">
        <v>0.36229600000000001</v>
      </c>
      <c r="DM1003">
        <v>0.38491900000000001</v>
      </c>
      <c r="DN1003">
        <v>0.423512</v>
      </c>
      <c r="DO1003">
        <v>0.30291299999999999</v>
      </c>
      <c r="DP1003">
        <v>0.32308399999999998</v>
      </c>
      <c r="DQ1003">
        <v>0.398785</v>
      </c>
      <c r="DR1003">
        <v>0.24681800000000001</v>
      </c>
      <c r="DS1003">
        <v>0.36060599999999998</v>
      </c>
      <c r="DT1003">
        <v>0.30359599999999998</v>
      </c>
      <c r="DU1003">
        <f t="shared" si="90"/>
        <v>0.86571478754702069</v>
      </c>
      <c r="DV1003">
        <f t="shared" si="91"/>
        <v>0.16733715590426715</v>
      </c>
      <c r="DW1003">
        <f t="shared" si="92"/>
        <v>0.25277440318496508</v>
      </c>
      <c r="DX1003">
        <f t="shared" si="93"/>
        <v>0.45216158967269932</v>
      </c>
      <c r="DY1003">
        <f t="shared" si="94"/>
        <v>0.8097143461072267</v>
      </c>
      <c r="DZ1003">
        <f t="shared" si="95"/>
        <v>0.81017089409080079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All_Subjects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Archer</dc:creator>
  <cp:lastModifiedBy>Derek Archer</cp:lastModifiedBy>
  <dcterms:created xsi:type="dcterms:W3CDTF">2019-01-22T21:50:27Z</dcterms:created>
  <dcterms:modified xsi:type="dcterms:W3CDTF">2019-03-05T03:38:36Z</dcterms:modified>
</cp:coreProperties>
</file>