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bump/Desktop/"/>
    </mc:Choice>
  </mc:AlternateContent>
  <xr:revisionPtr revIDLastSave="0" documentId="8_{C81CA3DA-4B5A-6044-B334-64B236E98A9B}" xr6:coauthVersionLast="41" xr6:coauthVersionMax="41" xr10:uidLastSave="{00000000-0000-0000-0000-000000000000}"/>
  <bookViews>
    <workbookView xWindow="0" yWindow="0" windowWidth="33600" windowHeight="21000"/>
  </bookViews>
  <sheets>
    <sheet name="Lab5_putty3" sheetId="1" r:id="rId1"/>
  </sheets>
  <calcPr calcId="0"/>
</workbook>
</file>

<file path=xl/sharedStrings.xml><?xml version="1.0" encoding="utf-8"?>
<sst xmlns="http://schemas.openxmlformats.org/spreadsheetml/2006/main" count="3" uniqueCount="3">
  <si>
    <t>Degrees</t>
  </si>
  <si>
    <t>IR Distance (cm)</t>
  </si>
  <si>
    <t>Sonar Distance(cm)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</si>
</sst>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Lab5_putty3!$B$1</c:f>
              <c:strCache>
                <c:ptCount val="1"/>
                <c:pt idx="0">
                  <c:v>IR Distance (cm)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val>
            <c:numRef>
              <c:f>Lab5_putty3!$B$2:$B$182</c:f>
              <c:numCache>
                <c:formatCode>General</c:formatCode>
                <c:ptCount val="181"/>
                <c:pt idx="0">
                  <c:v>464.18087800000001</c:v>
                </c:pt>
                <c:pt idx="1">
                  <c:v>198.62107800000001</c:v>
                </c:pt>
                <c:pt idx="2">
                  <c:v>278.88244600000002</c:v>
                </c:pt>
                <c:pt idx="3">
                  <c:v>464.18087800000001</c:v>
                </c:pt>
                <c:pt idx="4">
                  <c:v>715.82855199999995</c:v>
                </c:pt>
                <c:pt idx="5">
                  <c:v>715.82855199999995</c:v>
                </c:pt>
                <c:pt idx="6">
                  <c:v>729.69531300000006</c:v>
                </c:pt>
                <c:pt idx="7">
                  <c:v>715.82855199999995</c:v>
                </c:pt>
                <c:pt idx="8">
                  <c:v>715.82855199999995</c:v>
                </c:pt>
                <c:pt idx="9">
                  <c:v>631.36175500000002</c:v>
                </c:pt>
                <c:pt idx="10">
                  <c:v>715.82855199999995</c:v>
                </c:pt>
                <c:pt idx="11">
                  <c:v>524.05328399999996</c:v>
                </c:pt>
                <c:pt idx="12">
                  <c:v>464.18087800000001</c:v>
                </c:pt>
                <c:pt idx="13">
                  <c:v>169.751678</c:v>
                </c:pt>
                <c:pt idx="14">
                  <c:v>99.784813</c:v>
                </c:pt>
                <c:pt idx="15">
                  <c:v>531.63177499999995</c:v>
                </c:pt>
                <c:pt idx="16">
                  <c:v>229.17434700000001</c:v>
                </c:pt>
                <c:pt idx="17">
                  <c:v>153.440765</c:v>
                </c:pt>
                <c:pt idx="18">
                  <c:v>285.707855</c:v>
                </c:pt>
                <c:pt idx="19">
                  <c:v>227.659943</c:v>
                </c:pt>
                <c:pt idx="20">
                  <c:v>229.17434700000001</c:v>
                </c:pt>
                <c:pt idx="21">
                  <c:v>272.36376999999999</c:v>
                </c:pt>
                <c:pt idx="22">
                  <c:v>226.16467299999999</c:v>
                </c:pt>
                <c:pt idx="23">
                  <c:v>233.83595299999999</c:v>
                </c:pt>
                <c:pt idx="24">
                  <c:v>389.204071</c:v>
                </c:pt>
                <c:pt idx="25">
                  <c:v>325.27993800000002</c:v>
                </c:pt>
                <c:pt idx="26">
                  <c:v>328.29470800000001</c:v>
                </c:pt>
                <c:pt idx="27">
                  <c:v>325.27993800000002</c:v>
                </c:pt>
                <c:pt idx="28">
                  <c:v>389.204071</c:v>
                </c:pt>
                <c:pt idx="29">
                  <c:v>175.95301799999999</c:v>
                </c:pt>
                <c:pt idx="30">
                  <c:v>232.261978</c:v>
                </c:pt>
                <c:pt idx="31">
                  <c:v>227.659943</c:v>
                </c:pt>
                <c:pt idx="32">
                  <c:v>197.46997099999999</c:v>
                </c:pt>
                <c:pt idx="33">
                  <c:v>337.67001299999998</c:v>
                </c:pt>
                <c:pt idx="34">
                  <c:v>278.88244600000002</c:v>
                </c:pt>
                <c:pt idx="35">
                  <c:v>476.31768799999998</c:v>
                </c:pt>
                <c:pt idx="36">
                  <c:v>509.50308200000001</c:v>
                </c:pt>
                <c:pt idx="37">
                  <c:v>729.69531300000006</c:v>
                </c:pt>
                <c:pt idx="38">
                  <c:v>715.82855199999995</c:v>
                </c:pt>
                <c:pt idx="39">
                  <c:v>715.82855199999995</c:v>
                </c:pt>
                <c:pt idx="40">
                  <c:v>715.82855199999995</c:v>
                </c:pt>
                <c:pt idx="41">
                  <c:v>436.29324300000002</c:v>
                </c:pt>
                <c:pt idx="42">
                  <c:v>744.08783000000005</c:v>
                </c:pt>
                <c:pt idx="43">
                  <c:v>631.36175500000002</c:v>
                </c:pt>
                <c:pt idx="44">
                  <c:v>278.88244600000002</c:v>
                </c:pt>
                <c:pt idx="45">
                  <c:v>175.95301799999999</c:v>
                </c:pt>
                <c:pt idx="46">
                  <c:v>331.36367799999999</c:v>
                </c:pt>
                <c:pt idx="47">
                  <c:v>334.48828099999997</c:v>
                </c:pt>
                <c:pt idx="48">
                  <c:v>274.50384500000001</c:v>
                </c:pt>
                <c:pt idx="49">
                  <c:v>476.31768799999998</c:v>
                </c:pt>
                <c:pt idx="50">
                  <c:v>476.31768799999998</c:v>
                </c:pt>
                <c:pt idx="51">
                  <c:v>334.48828099999997</c:v>
                </c:pt>
                <c:pt idx="52">
                  <c:v>389.204071</c:v>
                </c:pt>
                <c:pt idx="53">
                  <c:v>226.16467299999999</c:v>
                </c:pt>
                <c:pt idx="54">
                  <c:v>531.63177499999995</c:v>
                </c:pt>
                <c:pt idx="55">
                  <c:v>274.50384500000001</c:v>
                </c:pt>
                <c:pt idx="56">
                  <c:v>389.204071</c:v>
                </c:pt>
                <c:pt idx="57">
                  <c:v>620.83941700000003</c:v>
                </c:pt>
                <c:pt idx="58">
                  <c:v>715.82855199999995</c:v>
                </c:pt>
                <c:pt idx="59">
                  <c:v>744.08783000000005</c:v>
                </c:pt>
                <c:pt idx="60">
                  <c:v>744.08783000000005</c:v>
                </c:pt>
                <c:pt idx="61">
                  <c:v>411.45748900000001</c:v>
                </c:pt>
                <c:pt idx="62">
                  <c:v>539.42388900000003</c:v>
                </c:pt>
                <c:pt idx="63">
                  <c:v>642.23236099999997</c:v>
                </c:pt>
                <c:pt idx="64">
                  <c:v>547.43853799999999</c:v>
                </c:pt>
                <c:pt idx="65">
                  <c:v>337.67001299999998</c:v>
                </c:pt>
                <c:pt idx="66">
                  <c:v>531.63177499999995</c:v>
                </c:pt>
                <c:pt idx="67">
                  <c:v>268.17843599999998</c:v>
                </c:pt>
                <c:pt idx="68">
                  <c:v>149.992966</c:v>
                </c:pt>
                <c:pt idx="69">
                  <c:v>195.205826</c:v>
                </c:pt>
                <c:pt idx="70">
                  <c:v>402.269226</c:v>
                </c:pt>
                <c:pt idx="71">
                  <c:v>351.00045799999998</c:v>
                </c:pt>
                <c:pt idx="72">
                  <c:v>620.83941700000003</c:v>
                </c:pt>
                <c:pt idx="73">
                  <c:v>744.08783000000005</c:v>
                </c:pt>
                <c:pt idx="74">
                  <c:v>715.82855199999995</c:v>
                </c:pt>
                <c:pt idx="75">
                  <c:v>715.82855199999995</c:v>
                </c:pt>
                <c:pt idx="76">
                  <c:v>744.08783000000005</c:v>
                </c:pt>
                <c:pt idx="77">
                  <c:v>502.51565599999998</c:v>
                </c:pt>
                <c:pt idx="78">
                  <c:v>547.43853799999999</c:v>
                </c:pt>
                <c:pt idx="79">
                  <c:v>108.105919</c:v>
                </c:pt>
                <c:pt idx="80">
                  <c:v>67.850532999999999</c:v>
                </c:pt>
                <c:pt idx="81">
                  <c:v>49.592438000000001</c:v>
                </c:pt>
                <c:pt idx="82">
                  <c:v>47.883198</c:v>
                </c:pt>
                <c:pt idx="83">
                  <c:v>45.183585999999998</c:v>
                </c:pt>
                <c:pt idx="84">
                  <c:v>37.820628999999997</c:v>
                </c:pt>
                <c:pt idx="85">
                  <c:v>35.698535999999997</c:v>
                </c:pt>
                <c:pt idx="86">
                  <c:v>35.784157</c:v>
                </c:pt>
                <c:pt idx="87">
                  <c:v>33.189628999999996</c:v>
                </c:pt>
                <c:pt idx="88">
                  <c:v>29.157080000000001</c:v>
                </c:pt>
                <c:pt idx="89">
                  <c:v>24.359209</c:v>
                </c:pt>
                <c:pt idx="90">
                  <c:v>19.389510999999999</c:v>
                </c:pt>
                <c:pt idx="91">
                  <c:v>15.288138</c:v>
                </c:pt>
                <c:pt idx="92">
                  <c:v>13.342867999999999</c:v>
                </c:pt>
                <c:pt idx="93">
                  <c:v>12.207670999999999</c:v>
                </c:pt>
                <c:pt idx="94">
                  <c:v>12.311645</c:v>
                </c:pt>
                <c:pt idx="95">
                  <c:v>12.411728</c:v>
                </c:pt>
                <c:pt idx="96">
                  <c:v>13.571978</c:v>
                </c:pt>
                <c:pt idx="97">
                  <c:v>16.069220999999999</c:v>
                </c:pt>
                <c:pt idx="98">
                  <c:v>20.682755</c:v>
                </c:pt>
                <c:pt idx="99">
                  <c:v>28.367760000000001</c:v>
                </c:pt>
                <c:pt idx="100">
                  <c:v>38.549801000000002</c:v>
                </c:pt>
                <c:pt idx="101">
                  <c:v>64.762191999999999</c:v>
                </c:pt>
                <c:pt idx="102">
                  <c:v>101.348862</c:v>
                </c:pt>
                <c:pt idx="103">
                  <c:v>196.33161899999999</c:v>
                </c:pt>
                <c:pt idx="104">
                  <c:v>197.46997099999999</c:v>
                </c:pt>
                <c:pt idx="105">
                  <c:v>337.67001299999998</c:v>
                </c:pt>
                <c:pt idx="106">
                  <c:v>715.82855199999995</c:v>
                </c:pt>
                <c:pt idx="107">
                  <c:v>642.23236099999997</c:v>
                </c:pt>
                <c:pt idx="108">
                  <c:v>358.05191000000002</c:v>
                </c:pt>
                <c:pt idx="109">
                  <c:v>715.82855199999995</c:v>
                </c:pt>
                <c:pt idx="110">
                  <c:v>729.69531300000006</c:v>
                </c:pt>
                <c:pt idx="111">
                  <c:v>729.69531300000006</c:v>
                </c:pt>
                <c:pt idx="112">
                  <c:v>702.45971699999996</c:v>
                </c:pt>
                <c:pt idx="113">
                  <c:v>531.63177499999995</c:v>
                </c:pt>
                <c:pt idx="114">
                  <c:v>744.08783000000005</c:v>
                </c:pt>
                <c:pt idx="115">
                  <c:v>715.82855199999995</c:v>
                </c:pt>
                <c:pt idx="116">
                  <c:v>729.69531300000006</c:v>
                </c:pt>
                <c:pt idx="117">
                  <c:v>221.79006999999999</c:v>
                </c:pt>
                <c:pt idx="118">
                  <c:v>539.42388900000003</c:v>
                </c:pt>
                <c:pt idx="119">
                  <c:v>67.850532999999999</c:v>
                </c:pt>
                <c:pt idx="120">
                  <c:v>43.940807</c:v>
                </c:pt>
                <c:pt idx="121">
                  <c:v>36.888705999999999</c:v>
                </c:pt>
                <c:pt idx="122">
                  <c:v>33.189628999999996</c:v>
                </c:pt>
                <c:pt idx="123">
                  <c:v>29.099302000000002</c:v>
                </c:pt>
                <c:pt idx="124">
                  <c:v>24.318306</c:v>
                </c:pt>
                <c:pt idx="125">
                  <c:v>20.300785000000001</c:v>
                </c:pt>
                <c:pt idx="126">
                  <c:v>14.410814</c:v>
                </c:pt>
                <c:pt idx="127">
                  <c:v>12.18059</c:v>
                </c:pt>
                <c:pt idx="128">
                  <c:v>11.295839000000001</c:v>
                </c:pt>
                <c:pt idx="129">
                  <c:v>10.260002999999999</c:v>
                </c:pt>
                <c:pt idx="130">
                  <c:v>9.7812049999999999</c:v>
                </c:pt>
                <c:pt idx="131">
                  <c:v>10.302921</c:v>
                </c:pt>
                <c:pt idx="132">
                  <c:v>10.973013</c:v>
                </c:pt>
                <c:pt idx="133">
                  <c:v>12.428561</c:v>
                </c:pt>
                <c:pt idx="134">
                  <c:v>15.414619999999999</c:v>
                </c:pt>
                <c:pt idx="135">
                  <c:v>22.255554</c:v>
                </c:pt>
                <c:pt idx="136">
                  <c:v>37.071541000000003</c:v>
                </c:pt>
                <c:pt idx="137">
                  <c:v>71.396598999999995</c:v>
                </c:pt>
                <c:pt idx="138">
                  <c:v>452.62493899999998</c:v>
                </c:pt>
                <c:pt idx="139">
                  <c:v>715.82855199999995</c:v>
                </c:pt>
                <c:pt idx="140">
                  <c:v>715.82855199999995</c:v>
                </c:pt>
                <c:pt idx="141">
                  <c:v>729.69531300000006</c:v>
                </c:pt>
                <c:pt idx="142">
                  <c:v>516.67968800000006</c:v>
                </c:pt>
                <c:pt idx="143">
                  <c:v>729.69531300000006</c:v>
                </c:pt>
                <c:pt idx="144">
                  <c:v>744.08783000000005</c:v>
                </c:pt>
                <c:pt idx="145">
                  <c:v>715.82855199999995</c:v>
                </c:pt>
                <c:pt idx="146">
                  <c:v>715.82855199999995</c:v>
                </c:pt>
                <c:pt idx="147">
                  <c:v>254.456558</c:v>
                </c:pt>
                <c:pt idx="148">
                  <c:v>744.08783000000005</c:v>
                </c:pt>
                <c:pt idx="149">
                  <c:v>729.69531300000006</c:v>
                </c:pt>
                <c:pt idx="150">
                  <c:v>729.69531300000006</c:v>
                </c:pt>
                <c:pt idx="151">
                  <c:v>337.67001299999998</c:v>
                </c:pt>
                <c:pt idx="152">
                  <c:v>127.980087</c:v>
                </c:pt>
                <c:pt idx="153">
                  <c:v>99.477553999999998</c:v>
                </c:pt>
                <c:pt idx="154">
                  <c:v>67.412841999999998</c:v>
                </c:pt>
                <c:pt idx="155">
                  <c:v>53.667155999999999</c:v>
                </c:pt>
                <c:pt idx="156">
                  <c:v>46.283726000000001</c:v>
                </c:pt>
                <c:pt idx="157">
                  <c:v>109.562416</c:v>
                </c:pt>
                <c:pt idx="158">
                  <c:v>464.18087800000001</c:v>
                </c:pt>
                <c:pt idx="159">
                  <c:v>516.67968800000006</c:v>
                </c:pt>
                <c:pt idx="160">
                  <c:v>729.69531300000006</c:v>
                </c:pt>
                <c:pt idx="161">
                  <c:v>665.089111</c:v>
                </c:pt>
                <c:pt idx="162">
                  <c:v>744.08783000000005</c:v>
                </c:pt>
                <c:pt idx="163">
                  <c:v>744.08783000000005</c:v>
                </c:pt>
                <c:pt idx="164">
                  <c:v>402.269226</c:v>
                </c:pt>
                <c:pt idx="165">
                  <c:v>715.82855199999995</c:v>
                </c:pt>
                <c:pt idx="166">
                  <c:v>729.69531300000006</c:v>
                </c:pt>
                <c:pt idx="167">
                  <c:v>715.82855199999995</c:v>
                </c:pt>
                <c:pt idx="168">
                  <c:v>729.69531300000006</c:v>
                </c:pt>
                <c:pt idx="169">
                  <c:v>715.82855199999995</c:v>
                </c:pt>
                <c:pt idx="170">
                  <c:v>509.50308200000001</c:v>
                </c:pt>
                <c:pt idx="171">
                  <c:v>729.69531300000006</c:v>
                </c:pt>
                <c:pt idx="172">
                  <c:v>744.08783000000005</c:v>
                </c:pt>
                <c:pt idx="173">
                  <c:v>744.08783000000005</c:v>
                </c:pt>
                <c:pt idx="174">
                  <c:v>715.82855199999995</c:v>
                </c:pt>
                <c:pt idx="175">
                  <c:v>744.08783000000005</c:v>
                </c:pt>
                <c:pt idx="176">
                  <c:v>729.69531300000006</c:v>
                </c:pt>
                <c:pt idx="177">
                  <c:v>715.82855199999995</c:v>
                </c:pt>
                <c:pt idx="178">
                  <c:v>729.69531300000006</c:v>
                </c:pt>
                <c:pt idx="179">
                  <c:v>744.08783000000005</c:v>
                </c:pt>
                <c:pt idx="180">
                  <c:v>715.82855199999995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2-384D-B548-75E3061B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43440"/>
        <c:axId val="456945120"/>
      </c:radarChart>
      <c:catAx>
        <c:axId val="4569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45120"/>
        <c:crosses val="autoZero"/>
        <c:auto val="1"/>
        <c:lblAlgn val="ctr"/>
        <c:lblOffset val="100"/>
        <c:noMultiLvlLbl val="0"/>
      </c:catAx>
      <c:valAx>
        <c:axId val="4569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4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Lab5_putty3!$C$1</c:f>
              <c:strCache>
                <c:ptCount val="1"/>
                <c:pt idx="0">
                  <c:v>Sonar Distance(cm)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val>
            <c:numRef>
              <c:f>Lab5_putty3!$C$2:$C$182</c:f>
              <c:numCache>
                <c:formatCode>General</c:formatCode>
                <c:ptCount val="181"/>
                <c:pt idx="0">
                  <c:v>224.239563</c:v>
                </c:pt>
                <c:pt idx="1">
                  <c:v>140.95443700000001</c:v>
                </c:pt>
                <c:pt idx="2">
                  <c:v>141.030945</c:v>
                </c:pt>
                <c:pt idx="3">
                  <c:v>141.01606799999999</c:v>
                </c:pt>
                <c:pt idx="4">
                  <c:v>142.648056</c:v>
                </c:pt>
                <c:pt idx="5">
                  <c:v>144.700806</c:v>
                </c:pt>
                <c:pt idx="6">
                  <c:v>196.75056499999999</c:v>
                </c:pt>
                <c:pt idx="7">
                  <c:v>226.89369199999999</c:v>
                </c:pt>
                <c:pt idx="8">
                  <c:v>314.06225599999999</c:v>
                </c:pt>
                <c:pt idx="9">
                  <c:v>313.91244499999999</c:v>
                </c:pt>
                <c:pt idx="10">
                  <c:v>314.02505500000001</c:v>
                </c:pt>
                <c:pt idx="11">
                  <c:v>314.08349600000003</c:v>
                </c:pt>
                <c:pt idx="12">
                  <c:v>314.09942599999999</c:v>
                </c:pt>
                <c:pt idx="13">
                  <c:v>237.195694</c:v>
                </c:pt>
                <c:pt idx="14">
                  <c:v>210.87863200000001</c:v>
                </c:pt>
                <c:pt idx="15">
                  <c:v>213.73461900000001</c:v>
                </c:pt>
                <c:pt idx="16">
                  <c:v>314.13876299999998</c:v>
                </c:pt>
                <c:pt idx="17">
                  <c:v>314.15786700000001</c:v>
                </c:pt>
                <c:pt idx="18">
                  <c:v>314.21630900000002</c:v>
                </c:pt>
                <c:pt idx="19">
                  <c:v>314.06863399999997</c:v>
                </c:pt>
                <c:pt idx="20">
                  <c:v>274.26736499999998</c:v>
                </c:pt>
                <c:pt idx="21">
                  <c:v>288.57605000000001</c:v>
                </c:pt>
                <c:pt idx="22">
                  <c:v>281.50299100000001</c:v>
                </c:pt>
                <c:pt idx="23">
                  <c:v>256.82961999999998</c:v>
                </c:pt>
                <c:pt idx="24">
                  <c:v>213.986435</c:v>
                </c:pt>
                <c:pt idx="25">
                  <c:v>204.51106300000001</c:v>
                </c:pt>
                <c:pt idx="26">
                  <c:v>143.526749</c:v>
                </c:pt>
                <c:pt idx="27">
                  <c:v>140.92894000000001</c:v>
                </c:pt>
                <c:pt idx="28">
                  <c:v>126.05925000000001</c:v>
                </c:pt>
                <c:pt idx="29">
                  <c:v>99.031372000000005</c:v>
                </c:pt>
                <c:pt idx="30">
                  <c:v>86.040192000000005</c:v>
                </c:pt>
                <c:pt idx="31">
                  <c:v>77.381873999999996</c:v>
                </c:pt>
                <c:pt idx="32">
                  <c:v>74.458939000000001</c:v>
                </c:pt>
                <c:pt idx="33">
                  <c:v>70.895308999999997</c:v>
                </c:pt>
                <c:pt idx="34">
                  <c:v>71.835624999999993</c:v>
                </c:pt>
                <c:pt idx="35">
                  <c:v>72.261688000000007</c:v>
                </c:pt>
                <c:pt idx="36">
                  <c:v>74.266623999999993</c:v>
                </c:pt>
                <c:pt idx="37">
                  <c:v>74.182686000000004</c:v>
                </c:pt>
                <c:pt idx="38">
                  <c:v>74.060501000000002</c:v>
                </c:pt>
                <c:pt idx="39">
                  <c:v>82.696503000000007</c:v>
                </c:pt>
                <c:pt idx="40">
                  <c:v>85.902061000000003</c:v>
                </c:pt>
                <c:pt idx="41">
                  <c:v>88.643310999999997</c:v>
                </c:pt>
                <c:pt idx="42">
                  <c:v>91.738372999999996</c:v>
                </c:pt>
                <c:pt idx="43">
                  <c:v>91.639565000000005</c:v>
                </c:pt>
                <c:pt idx="44">
                  <c:v>94.940749999999994</c:v>
                </c:pt>
                <c:pt idx="45">
                  <c:v>89.595314000000002</c:v>
                </c:pt>
                <c:pt idx="46">
                  <c:v>92.628754000000001</c:v>
                </c:pt>
                <c:pt idx="47">
                  <c:v>94.993874000000005</c:v>
                </c:pt>
                <c:pt idx="48">
                  <c:v>105.79631000000001</c:v>
                </c:pt>
                <c:pt idx="49">
                  <c:v>103.66494</c:v>
                </c:pt>
                <c:pt idx="50">
                  <c:v>99.217315999999997</c:v>
                </c:pt>
                <c:pt idx="51">
                  <c:v>113.94993599999999</c:v>
                </c:pt>
                <c:pt idx="52">
                  <c:v>107.965935</c:v>
                </c:pt>
                <c:pt idx="53">
                  <c:v>107.119125</c:v>
                </c:pt>
                <c:pt idx="54">
                  <c:v>113.528122</c:v>
                </c:pt>
                <c:pt idx="55">
                  <c:v>114.780815</c:v>
                </c:pt>
                <c:pt idx="56">
                  <c:v>122.25975</c:v>
                </c:pt>
                <c:pt idx="57">
                  <c:v>119.978561</c:v>
                </c:pt>
                <c:pt idx="58">
                  <c:v>42.444752000000001</c:v>
                </c:pt>
                <c:pt idx="59">
                  <c:v>42.897373000000002</c:v>
                </c:pt>
                <c:pt idx="60">
                  <c:v>42.399062999999998</c:v>
                </c:pt>
                <c:pt idx="61">
                  <c:v>127.233315</c:v>
                </c:pt>
                <c:pt idx="62">
                  <c:v>41.920937000000002</c:v>
                </c:pt>
                <c:pt idx="63">
                  <c:v>140.89068599999999</c:v>
                </c:pt>
                <c:pt idx="64">
                  <c:v>41.833812999999999</c:v>
                </c:pt>
                <c:pt idx="65">
                  <c:v>41.812564999999999</c:v>
                </c:pt>
                <c:pt idx="66">
                  <c:v>41.389687000000002</c:v>
                </c:pt>
                <c:pt idx="67">
                  <c:v>41.332313999999997</c:v>
                </c:pt>
                <c:pt idx="68">
                  <c:v>42.637062</c:v>
                </c:pt>
                <c:pt idx="69">
                  <c:v>42.620063999999999</c:v>
                </c:pt>
                <c:pt idx="70">
                  <c:v>41.714812999999999</c:v>
                </c:pt>
                <c:pt idx="71">
                  <c:v>41.323813999999999</c:v>
                </c:pt>
                <c:pt idx="72">
                  <c:v>41.670189000000001</c:v>
                </c:pt>
                <c:pt idx="73">
                  <c:v>41.326999999999998</c:v>
                </c:pt>
                <c:pt idx="74">
                  <c:v>42.097313</c:v>
                </c:pt>
                <c:pt idx="75">
                  <c:v>40.846747999999998</c:v>
                </c:pt>
                <c:pt idx="76">
                  <c:v>40.798938999999997</c:v>
                </c:pt>
                <c:pt idx="77">
                  <c:v>40.359062000000002</c:v>
                </c:pt>
                <c:pt idx="78">
                  <c:v>41.158062000000001</c:v>
                </c:pt>
                <c:pt idx="79">
                  <c:v>41.627688999999997</c:v>
                </c:pt>
                <c:pt idx="80">
                  <c:v>40.338875000000002</c:v>
                </c:pt>
                <c:pt idx="81">
                  <c:v>41.161251</c:v>
                </c:pt>
                <c:pt idx="82">
                  <c:v>41.609627000000003</c:v>
                </c:pt>
                <c:pt idx="83">
                  <c:v>41.642563000000003</c:v>
                </c:pt>
                <c:pt idx="84">
                  <c:v>40.809562999999997</c:v>
                </c:pt>
                <c:pt idx="85">
                  <c:v>41.188873000000001</c:v>
                </c:pt>
                <c:pt idx="86">
                  <c:v>40.819125999999997</c:v>
                </c:pt>
                <c:pt idx="87">
                  <c:v>40.815936999999998</c:v>
                </c:pt>
                <c:pt idx="88">
                  <c:v>41.341873</c:v>
                </c:pt>
                <c:pt idx="89">
                  <c:v>40.823376000000003</c:v>
                </c:pt>
                <c:pt idx="90">
                  <c:v>41.363124999999997</c:v>
                </c:pt>
                <c:pt idx="91">
                  <c:v>41.340812999999997</c:v>
                </c:pt>
                <c:pt idx="92">
                  <c:v>41.696750999999999</c:v>
                </c:pt>
                <c:pt idx="93">
                  <c:v>41.678688000000001</c:v>
                </c:pt>
                <c:pt idx="94">
                  <c:v>41.335498999999999</c:v>
                </c:pt>
                <c:pt idx="95">
                  <c:v>40.909438999999999</c:v>
                </c:pt>
                <c:pt idx="96">
                  <c:v>40.912624000000001</c:v>
                </c:pt>
                <c:pt idx="97">
                  <c:v>41.346127000000003</c:v>
                </c:pt>
                <c:pt idx="98">
                  <c:v>40.909438999999999</c:v>
                </c:pt>
                <c:pt idx="99">
                  <c:v>41.775374999999997</c:v>
                </c:pt>
                <c:pt idx="100">
                  <c:v>42.708247999999998</c:v>
                </c:pt>
                <c:pt idx="101">
                  <c:v>35.650063000000003</c:v>
                </c:pt>
                <c:pt idx="102">
                  <c:v>35.581001000000001</c:v>
                </c:pt>
                <c:pt idx="103">
                  <c:v>35.142189000000002</c:v>
                </c:pt>
                <c:pt idx="104">
                  <c:v>35.108189000000003</c:v>
                </c:pt>
                <c:pt idx="105">
                  <c:v>34.767124000000003</c:v>
                </c:pt>
                <c:pt idx="106">
                  <c:v>34.232689000000001</c:v>
                </c:pt>
                <c:pt idx="107">
                  <c:v>34.188065000000002</c:v>
                </c:pt>
                <c:pt idx="108">
                  <c:v>34.184874999999998</c:v>
                </c:pt>
                <c:pt idx="109">
                  <c:v>33.760936999999998</c:v>
                </c:pt>
                <c:pt idx="110">
                  <c:v>33.749248999999999</c:v>
                </c:pt>
                <c:pt idx="111">
                  <c:v>33.263686999999997</c:v>
                </c:pt>
                <c:pt idx="112">
                  <c:v>33.705688000000002</c:v>
                </c:pt>
                <c:pt idx="113">
                  <c:v>34.090313000000002</c:v>
                </c:pt>
                <c:pt idx="114">
                  <c:v>33.715248000000003</c:v>
                </c:pt>
                <c:pt idx="115">
                  <c:v>33.223312</c:v>
                </c:pt>
                <c:pt idx="116">
                  <c:v>33.706749000000002</c:v>
                </c:pt>
                <c:pt idx="117">
                  <c:v>33.249873999999998</c:v>
                </c:pt>
                <c:pt idx="118">
                  <c:v>33.188251000000001</c:v>
                </c:pt>
                <c:pt idx="119">
                  <c:v>33.195686000000002</c:v>
                </c:pt>
                <c:pt idx="120">
                  <c:v>32.743065000000001</c:v>
                </c:pt>
                <c:pt idx="121">
                  <c:v>33.170189000000001</c:v>
                </c:pt>
                <c:pt idx="122">
                  <c:v>32.784500000000001</c:v>
                </c:pt>
                <c:pt idx="123">
                  <c:v>33.709938000000001</c:v>
                </c:pt>
                <c:pt idx="124">
                  <c:v>32.739876000000002</c:v>
                </c:pt>
                <c:pt idx="125">
                  <c:v>33.710999000000001</c:v>
                </c:pt>
                <c:pt idx="126">
                  <c:v>33.714188</c:v>
                </c:pt>
                <c:pt idx="127">
                  <c:v>33.694000000000003</c:v>
                </c:pt>
                <c:pt idx="128">
                  <c:v>33.710999000000001</c:v>
                </c:pt>
                <c:pt idx="129">
                  <c:v>33.227561999999999</c:v>
                </c:pt>
                <c:pt idx="130">
                  <c:v>33.272185999999998</c:v>
                </c:pt>
                <c:pt idx="131">
                  <c:v>34.092438000000001</c:v>
                </c:pt>
                <c:pt idx="132">
                  <c:v>33.705688000000002</c:v>
                </c:pt>
                <c:pt idx="133">
                  <c:v>33.702499000000003</c:v>
                </c:pt>
                <c:pt idx="134">
                  <c:v>33.764125999999997</c:v>
                </c:pt>
                <c:pt idx="135">
                  <c:v>33.749248999999999</c:v>
                </c:pt>
                <c:pt idx="136">
                  <c:v>34.195498999999998</c:v>
                </c:pt>
                <c:pt idx="137">
                  <c:v>34.194434999999999</c:v>
                </c:pt>
                <c:pt idx="138">
                  <c:v>34.233749000000003</c:v>
                </c:pt>
                <c:pt idx="139">
                  <c:v>34.235874000000003</c:v>
                </c:pt>
                <c:pt idx="140">
                  <c:v>34.275188</c:v>
                </c:pt>
                <c:pt idx="141">
                  <c:v>34.760750000000002</c:v>
                </c:pt>
                <c:pt idx="142">
                  <c:v>34.763939000000001</c:v>
                </c:pt>
                <c:pt idx="143">
                  <c:v>35.201687</c:v>
                </c:pt>
                <c:pt idx="144">
                  <c:v>35.656436999999997</c:v>
                </c:pt>
                <c:pt idx="145">
                  <c:v>36.545749999999998</c:v>
                </c:pt>
                <c:pt idx="146">
                  <c:v>130.01281700000001</c:v>
                </c:pt>
                <c:pt idx="147">
                  <c:v>130.002182</c:v>
                </c:pt>
                <c:pt idx="148">
                  <c:v>129.98306299999999</c:v>
                </c:pt>
                <c:pt idx="149">
                  <c:v>129.51980599999999</c:v>
                </c:pt>
                <c:pt idx="150">
                  <c:v>130.42825300000001</c:v>
                </c:pt>
                <c:pt idx="151">
                  <c:v>129.980942</c:v>
                </c:pt>
                <c:pt idx="152">
                  <c:v>129.96075400000001</c:v>
                </c:pt>
                <c:pt idx="153">
                  <c:v>129.52513099999999</c:v>
                </c:pt>
                <c:pt idx="154">
                  <c:v>128.67300399999999</c:v>
                </c:pt>
                <c:pt idx="155">
                  <c:v>128.26075700000001</c:v>
                </c:pt>
                <c:pt idx="156">
                  <c:v>130.742752</c:v>
                </c:pt>
                <c:pt idx="157">
                  <c:v>127.858063</c:v>
                </c:pt>
                <c:pt idx="158">
                  <c:v>128.26712000000001</c:v>
                </c:pt>
                <c:pt idx="159">
                  <c:v>131.24319499999999</c:v>
                </c:pt>
                <c:pt idx="160">
                  <c:v>131.313309</c:v>
                </c:pt>
                <c:pt idx="161">
                  <c:v>115.00181600000001</c:v>
                </c:pt>
                <c:pt idx="162">
                  <c:v>128.306442</c:v>
                </c:pt>
                <c:pt idx="163">
                  <c:v>130.03831500000001</c:v>
                </c:pt>
                <c:pt idx="164">
                  <c:v>130.503693</c:v>
                </c:pt>
                <c:pt idx="165">
                  <c:v>128.31706199999999</c:v>
                </c:pt>
                <c:pt idx="166">
                  <c:v>129.20318599999999</c:v>
                </c:pt>
                <c:pt idx="167">
                  <c:v>132.67544599999999</c:v>
                </c:pt>
                <c:pt idx="168">
                  <c:v>130.98074299999999</c:v>
                </c:pt>
                <c:pt idx="169">
                  <c:v>131.84137000000001</c:v>
                </c:pt>
                <c:pt idx="170">
                  <c:v>130.54406700000001</c:v>
                </c:pt>
                <c:pt idx="171">
                  <c:v>141.590881</c:v>
                </c:pt>
                <c:pt idx="172">
                  <c:v>128.023819</c:v>
                </c:pt>
                <c:pt idx="173">
                  <c:v>131.574692</c:v>
                </c:pt>
                <c:pt idx="174">
                  <c:v>142.12531999999999</c:v>
                </c:pt>
                <c:pt idx="175">
                  <c:v>199.999695</c:v>
                </c:pt>
                <c:pt idx="176">
                  <c:v>132.448059</c:v>
                </c:pt>
                <c:pt idx="177">
                  <c:v>314.17062399999998</c:v>
                </c:pt>
                <c:pt idx="178">
                  <c:v>257.81030299999998</c:v>
                </c:pt>
                <c:pt idx="179">
                  <c:v>314.27899200000002</c:v>
                </c:pt>
                <c:pt idx="180">
                  <c:v>314.217377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4-E049-852F-12D3126A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83712"/>
        <c:axId val="454425696"/>
      </c:radarChart>
      <c:catAx>
        <c:axId val="4369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5696"/>
        <c:crosses val="autoZero"/>
        <c:auto val="1"/>
        <c:lblAlgn val="ctr"/>
        <c:lblOffset val="100"/>
        <c:noMultiLvlLbl val="0"/>
      </c:catAx>
      <c:valAx>
        <c:axId val="454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and Sonar</a:t>
            </a:r>
            <a:r>
              <a:rPr lang="en-US" baseline="0"/>
              <a:t> Distance(cm)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Lab5_putty3!$B$1</c:f>
              <c:strCache>
                <c:ptCount val="1"/>
                <c:pt idx="0">
                  <c:v>IR Distance (cm)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val>
            <c:numRef>
              <c:f>Lab5_putty3!$B$2:$B$182</c:f>
              <c:numCache>
                <c:formatCode>General</c:formatCode>
                <c:ptCount val="181"/>
                <c:pt idx="0">
                  <c:v>464.18087800000001</c:v>
                </c:pt>
                <c:pt idx="1">
                  <c:v>198.62107800000001</c:v>
                </c:pt>
                <c:pt idx="2">
                  <c:v>278.88244600000002</c:v>
                </c:pt>
                <c:pt idx="3">
                  <c:v>464.18087800000001</c:v>
                </c:pt>
                <c:pt idx="4">
                  <c:v>715.82855199999995</c:v>
                </c:pt>
                <c:pt idx="5">
                  <c:v>715.82855199999995</c:v>
                </c:pt>
                <c:pt idx="6">
                  <c:v>729.69531300000006</c:v>
                </c:pt>
                <c:pt idx="7">
                  <c:v>715.82855199999995</c:v>
                </c:pt>
                <c:pt idx="8">
                  <c:v>715.82855199999995</c:v>
                </c:pt>
                <c:pt idx="9">
                  <c:v>631.36175500000002</c:v>
                </c:pt>
                <c:pt idx="10">
                  <c:v>715.82855199999995</c:v>
                </c:pt>
                <c:pt idx="11">
                  <c:v>524.05328399999996</c:v>
                </c:pt>
                <c:pt idx="12">
                  <c:v>464.18087800000001</c:v>
                </c:pt>
                <c:pt idx="13">
                  <c:v>169.751678</c:v>
                </c:pt>
                <c:pt idx="14">
                  <c:v>99.784813</c:v>
                </c:pt>
                <c:pt idx="15">
                  <c:v>531.63177499999995</c:v>
                </c:pt>
                <c:pt idx="16">
                  <c:v>229.17434700000001</c:v>
                </c:pt>
                <c:pt idx="17">
                  <c:v>153.440765</c:v>
                </c:pt>
                <c:pt idx="18">
                  <c:v>285.707855</c:v>
                </c:pt>
                <c:pt idx="19">
                  <c:v>227.659943</c:v>
                </c:pt>
                <c:pt idx="20">
                  <c:v>229.17434700000001</c:v>
                </c:pt>
                <c:pt idx="21">
                  <c:v>272.36376999999999</c:v>
                </c:pt>
                <c:pt idx="22">
                  <c:v>226.16467299999999</c:v>
                </c:pt>
                <c:pt idx="23">
                  <c:v>233.83595299999999</c:v>
                </c:pt>
                <c:pt idx="24">
                  <c:v>389.204071</c:v>
                </c:pt>
                <c:pt idx="25">
                  <c:v>325.27993800000002</c:v>
                </c:pt>
                <c:pt idx="26">
                  <c:v>328.29470800000001</c:v>
                </c:pt>
                <c:pt idx="27">
                  <c:v>325.27993800000002</c:v>
                </c:pt>
                <c:pt idx="28">
                  <c:v>389.204071</c:v>
                </c:pt>
                <c:pt idx="29">
                  <c:v>175.95301799999999</c:v>
                </c:pt>
                <c:pt idx="30">
                  <c:v>232.261978</c:v>
                </c:pt>
                <c:pt idx="31">
                  <c:v>227.659943</c:v>
                </c:pt>
                <c:pt idx="32">
                  <c:v>197.46997099999999</c:v>
                </c:pt>
                <c:pt idx="33">
                  <c:v>337.67001299999998</c:v>
                </c:pt>
                <c:pt idx="34">
                  <c:v>278.88244600000002</c:v>
                </c:pt>
                <c:pt idx="35">
                  <c:v>476.31768799999998</c:v>
                </c:pt>
                <c:pt idx="36">
                  <c:v>509.50308200000001</c:v>
                </c:pt>
                <c:pt idx="37">
                  <c:v>729.69531300000006</c:v>
                </c:pt>
                <c:pt idx="38">
                  <c:v>715.82855199999995</c:v>
                </c:pt>
                <c:pt idx="39">
                  <c:v>715.82855199999995</c:v>
                </c:pt>
                <c:pt idx="40">
                  <c:v>715.82855199999995</c:v>
                </c:pt>
                <c:pt idx="41">
                  <c:v>436.29324300000002</c:v>
                </c:pt>
                <c:pt idx="42">
                  <c:v>744.08783000000005</c:v>
                </c:pt>
                <c:pt idx="43">
                  <c:v>631.36175500000002</c:v>
                </c:pt>
                <c:pt idx="44">
                  <c:v>278.88244600000002</c:v>
                </c:pt>
                <c:pt idx="45">
                  <c:v>175.95301799999999</c:v>
                </c:pt>
                <c:pt idx="46">
                  <c:v>331.36367799999999</c:v>
                </c:pt>
                <c:pt idx="47">
                  <c:v>334.48828099999997</c:v>
                </c:pt>
                <c:pt idx="48">
                  <c:v>274.50384500000001</c:v>
                </c:pt>
                <c:pt idx="49">
                  <c:v>476.31768799999998</c:v>
                </c:pt>
                <c:pt idx="50">
                  <c:v>476.31768799999998</c:v>
                </c:pt>
                <c:pt idx="51">
                  <c:v>334.48828099999997</c:v>
                </c:pt>
                <c:pt idx="52">
                  <c:v>389.204071</c:v>
                </c:pt>
                <c:pt idx="53">
                  <c:v>226.16467299999999</c:v>
                </c:pt>
                <c:pt idx="54">
                  <c:v>531.63177499999995</c:v>
                </c:pt>
                <c:pt idx="55">
                  <c:v>274.50384500000001</c:v>
                </c:pt>
                <c:pt idx="56">
                  <c:v>389.204071</c:v>
                </c:pt>
                <c:pt idx="57">
                  <c:v>620.83941700000003</c:v>
                </c:pt>
                <c:pt idx="58">
                  <c:v>715.82855199999995</c:v>
                </c:pt>
                <c:pt idx="59">
                  <c:v>744.08783000000005</c:v>
                </c:pt>
                <c:pt idx="60">
                  <c:v>744.08783000000005</c:v>
                </c:pt>
                <c:pt idx="61">
                  <c:v>411.45748900000001</c:v>
                </c:pt>
                <c:pt idx="62">
                  <c:v>539.42388900000003</c:v>
                </c:pt>
                <c:pt idx="63">
                  <c:v>642.23236099999997</c:v>
                </c:pt>
                <c:pt idx="64">
                  <c:v>547.43853799999999</c:v>
                </c:pt>
                <c:pt idx="65">
                  <c:v>337.67001299999998</c:v>
                </c:pt>
                <c:pt idx="66">
                  <c:v>531.63177499999995</c:v>
                </c:pt>
                <c:pt idx="67">
                  <c:v>268.17843599999998</c:v>
                </c:pt>
                <c:pt idx="68">
                  <c:v>149.992966</c:v>
                </c:pt>
                <c:pt idx="69">
                  <c:v>195.205826</c:v>
                </c:pt>
                <c:pt idx="70">
                  <c:v>402.269226</c:v>
                </c:pt>
                <c:pt idx="71">
                  <c:v>351.00045799999998</c:v>
                </c:pt>
                <c:pt idx="72">
                  <c:v>620.83941700000003</c:v>
                </c:pt>
                <c:pt idx="73">
                  <c:v>744.08783000000005</c:v>
                </c:pt>
                <c:pt idx="74">
                  <c:v>715.82855199999995</c:v>
                </c:pt>
                <c:pt idx="75">
                  <c:v>715.82855199999995</c:v>
                </c:pt>
                <c:pt idx="76">
                  <c:v>744.08783000000005</c:v>
                </c:pt>
                <c:pt idx="77">
                  <c:v>502.51565599999998</c:v>
                </c:pt>
                <c:pt idx="78">
                  <c:v>547.43853799999999</c:v>
                </c:pt>
                <c:pt idx="79">
                  <c:v>108.105919</c:v>
                </c:pt>
                <c:pt idx="80">
                  <c:v>67.850532999999999</c:v>
                </c:pt>
                <c:pt idx="81">
                  <c:v>49.592438000000001</c:v>
                </c:pt>
                <c:pt idx="82">
                  <c:v>47.883198</c:v>
                </c:pt>
                <c:pt idx="83">
                  <c:v>45.183585999999998</c:v>
                </c:pt>
                <c:pt idx="84">
                  <c:v>37.820628999999997</c:v>
                </c:pt>
                <c:pt idx="85">
                  <c:v>35.698535999999997</c:v>
                </c:pt>
                <c:pt idx="86">
                  <c:v>35.784157</c:v>
                </c:pt>
                <c:pt idx="87">
                  <c:v>33.189628999999996</c:v>
                </c:pt>
                <c:pt idx="88">
                  <c:v>29.157080000000001</c:v>
                </c:pt>
                <c:pt idx="89">
                  <c:v>24.359209</c:v>
                </c:pt>
                <c:pt idx="90">
                  <c:v>19.389510999999999</c:v>
                </c:pt>
                <c:pt idx="91">
                  <c:v>15.288138</c:v>
                </c:pt>
                <c:pt idx="92">
                  <c:v>13.342867999999999</c:v>
                </c:pt>
                <c:pt idx="93">
                  <c:v>12.207670999999999</c:v>
                </c:pt>
                <c:pt idx="94">
                  <c:v>12.311645</c:v>
                </c:pt>
                <c:pt idx="95">
                  <c:v>12.411728</c:v>
                </c:pt>
                <c:pt idx="96">
                  <c:v>13.571978</c:v>
                </c:pt>
                <c:pt idx="97">
                  <c:v>16.069220999999999</c:v>
                </c:pt>
                <c:pt idx="98">
                  <c:v>20.682755</c:v>
                </c:pt>
                <c:pt idx="99">
                  <c:v>28.367760000000001</c:v>
                </c:pt>
                <c:pt idx="100">
                  <c:v>38.549801000000002</c:v>
                </c:pt>
                <c:pt idx="101">
                  <c:v>64.762191999999999</c:v>
                </c:pt>
                <c:pt idx="102">
                  <c:v>101.348862</c:v>
                </c:pt>
                <c:pt idx="103">
                  <c:v>196.33161899999999</c:v>
                </c:pt>
                <c:pt idx="104">
                  <c:v>197.46997099999999</c:v>
                </c:pt>
                <c:pt idx="105">
                  <c:v>337.67001299999998</c:v>
                </c:pt>
                <c:pt idx="106">
                  <c:v>715.82855199999995</c:v>
                </c:pt>
                <c:pt idx="107">
                  <c:v>642.23236099999997</c:v>
                </c:pt>
                <c:pt idx="108">
                  <c:v>358.05191000000002</c:v>
                </c:pt>
                <c:pt idx="109">
                  <c:v>715.82855199999995</c:v>
                </c:pt>
                <c:pt idx="110">
                  <c:v>729.69531300000006</c:v>
                </c:pt>
                <c:pt idx="111">
                  <c:v>729.69531300000006</c:v>
                </c:pt>
                <c:pt idx="112">
                  <c:v>702.45971699999996</c:v>
                </c:pt>
                <c:pt idx="113">
                  <c:v>531.63177499999995</c:v>
                </c:pt>
                <c:pt idx="114">
                  <c:v>744.08783000000005</c:v>
                </c:pt>
                <c:pt idx="115">
                  <c:v>715.82855199999995</c:v>
                </c:pt>
                <c:pt idx="116">
                  <c:v>729.69531300000006</c:v>
                </c:pt>
                <c:pt idx="117">
                  <c:v>221.79006999999999</c:v>
                </c:pt>
                <c:pt idx="118">
                  <c:v>539.42388900000003</c:v>
                </c:pt>
                <c:pt idx="119">
                  <c:v>67.850532999999999</c:v>
                </c:pt>
                <c:pt idx="120">
                  <c:v>43.940807</c:v>
                </c:pt>
                <c:pt idx="121">
                  <c:v>36.888705999999999</c:v>
                </c:pt>
                <c:pt idx="122">
                  <c:v>33.189628999999996</c:v>
                </c:pt>
                <c:pt idx="123">
                  <c:v>29.099302000000002</c:v>
                </c:pt>
                <c:pt idx="124">
                  <c:v>24.318306</c:v>
                </c:pt>
                <c:pt idx="125">
                  <c:v>20.300785000000001</c:v>
                </c:pt>
                <c:pt idx="126">
                  <c:v>14.410814</c:v>
                </c:pt>
                <c:pt idx="127">
                  <c:v>12.18059</c:v>
                </c:pt>
                <c:pt idx="128">
                  <c:v>11.295839000000001</c:v>
                </c:pt>
                <c:pt idx="129">
                  <c:v>10.260002999999999</c:v>
                </c:pt>
                <c:pt idx="130">
                  <c:v>9.7812049999999999</c:v>
                </c:pt>
                <c:pt idx="131">
                  <c:v>10.302921</c:v>
                </c:pt>
                <c:pt idx="132">
                  <c:v>10.973013</c:v>
                </c:pt>
                <c:pt idx="133">
                  <c:v>12.428561</c:v>
                </c:pt>
                <c:pt idx="134">
                  <c:v>15.414619999999999</c:v>
                </c:pt>
                <c:pt idx="135">
                  <c:v>22.255554</c:v>
                </c:pt>
                <c:pt idx="136">
                  <c:v>37.071541000000003</c:v>
                </c:pt>
                <c:pt idx="137">
                  <c:v>71.396598999999995</c:v>
                </c:pt>
                <c:pt idx="138">
                  <c:v>452.62493899999998</c:v>
                </c:pt>
                <c:pt idx="139">
                  <c:v>715.82855199999995</c:v>
                </c:pt>
                <c:pt idx="140">
                  <c:v>715.82855199999995</c:v>
                </c:pt>
                <c:pt idx="141">
                  <c:v>729.69531300000006</c:v>
                </c:pt>
                <c:pt idx="142">
                  <c:v>516.67968800000006</c:v>
                </c:pt>
                <c:pt idx="143">
                  <c:v>729.69531300000006</c:v>
                </c:pt>
                <c:pt idx="144">
                  <c:v>744.08783000000005</c:v>
                </c:pt>
                <c:pt idx="145">
                  <c:v>715.82855199999995</c:v>
                </c:pt>
                <c:pt idx="146">
                  <c:v>715.82855199999995</c:v>
                </c:pt>
                <c:pt idx="147">
                  <c:v>254.456558</c:v>
                </c:pt>
                <c:pt idx="148">
                  <c:v>744.08783000000005</c:v>
                </c:pt>
                <c:pt idx="149">
                  <c:v>729.69531300000006</c:v>
                </c:pt>
                <c:pt idx="150">
                  <c:v>729.69531300000006</c:v>
                </c:pt>
                <c:pt idx="151">
                  <c:v>337.67001299999998</c:v>
                </c:pt>
                <c:pt idx="152">
                  <c:v>127.980087</c:v>
                </c:pt>
                <c:pt idx="153">
                  <c:v>99.477553999999998</c:v>
                </c:pt>
                <c:pt idx="154">
                  <c:v>67.412841999999998</c:v>
                </c:pt>
                <c:pt idx="155">
                  <c:v>53.667155999999999</c:v>
                </c:pt>
                <c:pt idx="156">
                  <c:v>46.283726000000001</c:v>
                </c:pt>
                <c:pt idx="157">
                  <c:v>109.562416</c:v>
                </c:pt>
                <c:pt idx="158">
                  <c:v>464.18087800000001</c:v>
                </c:pt>
                <c:pt idx="159">
                  <c:v>516.67968800000006</c:v>
                </c:pt>
                <c:pt idx="160">
                  <c:v>729.69531300000006</c:v>
                </c:pt>
                <c:pt idx="161">
                  <c:v>665.089111</c:v>
                </c:pt>
                <c:pt idx="162">
                  <c:v>744.08783000000005</c:v>
                </c:pt>
                <c:pt idx="163">
                  <c:v>744.08783000000005</c:v>
                </c:pt>
                <c:pt idx="164">
                  <c:v>402.269226</c:v>
                </c:pt>
                <c:pt idx="165">
                  <c:v>715.82855199999995</c:v>
                </c:pt>
                <c:pt idx="166">
                  <c:v>729.69531300000006</c:v>
                </c:pt>
                <c:pt idx="167">
                  <c:v>715.82855199999995</c:v>
                </c:pt>
                <c:pt idx="168">
                  <c:v>729.69531300000006</c:v>
                </c:pt>
                <c:pt idx="169">
                  <c:v>715.82855199999995</c:v>
                </c:pt>
                <c:pt idx="170">
                  <c:v>509.50308200000001</c:v>
                </c:pt>
                <c:pt idx="171">
                  <c:v>729.69531300000006</c:v>
                </c:pt>
                <c:pt idx="172">
                  <c:v>744.08783000000005</c:v>
                </c:pt>
                <c:pt idx="173">
                  <c:v>744.08783000000005</c:v>
                </c:pt>
                <c:pt idx="174">
                  <c:v>715.82855199999995</c:v>
                </c:pt>
                <c:pt idx="175">
                  <c:v>744.08783000000005</c:v>
                </c:pt>
                <c:pt idx="176">
                  <c:v>729.69531300000006</c:v>
                </c:pt>
                <c:pt idx="177">
                  <c:v>715.82855199999995</c:v>
                </c:pt>
                <c:pt idx="178">
                  <c:v>729.69531300000006</c:v>
                </c:pt>
                <c:pt idx="179">
                  <c:v>744.08783000000005</c:v>
                </c:pt>
                <c:pt idx="180">
                  <c:v>715.82855199999995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F-7842-B1A9-77C6EED248ED}"/>
            </c:ext>
          </c:extLst>
        </c:ser>
        <c:ser>
          <c:idx val="1"/>
          <c:order val="1"/>
          <c:tx>
            <c:strRef>
              <c:f>Lab5_putty3!$C$1</c:f>
              <c:strCache>
                <c:ptCount val="1"/>
                <c:pt idx="0">
                  <c:v>Sonar Distance(cm)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val>
            <c:numRef>
              <c:f>Lab5_putty3!$C$2:$C$182</c:f>
              <c:numCache>
                <c:formatCode>General</c:formatCode>
                <c:ptCount val="181"/>
                <c:pt idx="0">
                  <c:v>224.239563</c:v>
                </c:pt>
                <c:pt idx="1">
                  <c:v>140.95443700000001</c:v>
                </c:pt>
                <c:pt idx="2">
                  <c:v>141.030945</c:v>
                </c:pt>
                <c:pt idx="3">
                  <c:v>141.01606799999999</c:v>
                </c:pt>
                <c:pt idx="4">
                  <c:v>142.648056</c:v>
                </c:pt>
                <c:pt idx="5">
                  <c:v>144.700806</c:v>
                </c:pt>
                <c:pt idx="6">
                  <c:v>196.75056499999999</c:v>
                </c:pt>
                <c:pt idx="7">
                  <c:v>226.89369199999999</c:v>
                </c:pt>
                <c:pt idx="8">
                  <c:v>314.06225599999999</c:v>
                </c:pt>
                <c:pt idx="9">
                  <c:v>313.91244499999999</c:v>
                </c:pt>
                <c:pt idx="10">
                  <c:v>314.02505500000001</c:v>
                </c:pt>
                <c:pt idx="11">
                  <c:v>314.08349600000003</c:v>
                </c:pt>
                <c:pt idx="12">
                  <c:v>314.09942599999999</c:v>
                </c:pt>
                <c:pt idx="13">
                  <c:v>237.195694</c:v>
                </c:pt>
                <c:pt idx="14">
                  <c:v>210.87863200000001</c:v>
                </c:pt>
                <c:pt idx="15">
                  <c:v>213.73461900000001</c:v>
                </c:pt>
                <c:pt idx="16">
                  <c:v>314.13876299999998</c:v>
                </c:pt>
                <c:pt idx="17">
                  <c:v>314.15786700000001</c:v>
                </c:pt>
                <c:pt idx="18">
                  <c:v>314.21630900000002</c:v>
                </c:pt>
                <c:pt idx="19">
                  <c:v>314.06863399999997</c:v>
                </c:pt>
                <c:pt idx="20">
                  <c:v>274.26736499999998</c:v>
                </c:pt>
                <c:pt idx="21">
                  <c:v>288.57605000000001</c:v>
                </c:pt>
                <c:pt idx="22">
                  <c:v>281.50299100000001</c:v>
                </c:pt>
                <c:pt idx="23">
                  <c:v>256.82961999999998</c:v>
                </c:pt>
                <c:pt idx="24">
                  <c:v>213.986435</c:v>
                </c:pt>
                <c:pt idx="25">
                  <c:v>204.51106300000001</c:v>
                </c:pt>
                <c:pt idx="26">
                  <c:v>143.526749</c:v>
                </c:pt>
                <c:pt idx="27">
                  <c:v>140.92894000000001</c:v>
                </c:pt>
                <c:pt idx="28">
                  <c:v>126.05925000000001</c:v>
                </c:pt>
                <c:pt idx="29">
                  <c:v>99.031372000000005</c:v>
                </c:pt>
                <c:pt idx="30">
                  <c:v>86.040192000000005</c:v>
                </c:pt>
                <c:pt idx="31">
                  <c:v>77.381873999999996</c:v>
                </c:pt>
                <c:pt idx="32">
                  <c:v>74.458939000000001</c:v>
                </c:pt>
                <c:pt idx="33">
                  <c:v>70.895308999999997</c:v>
                </c:pt>
                <c:pt idx="34">
                  <c:v>71.835624999999993</c:v>
                </c:pt>
                <c:pt idx="35">
                  <c:v>72.261688000000007</c:v>
                </c:pt>
                <c:pt idx="36">
                  <c:v>74.266623999999993</c:v>
                </c:pt>
                <c:pt idx="37">
                  <c:v>74.182686000000004</c:v>
                </c:pt>
                <c:pt idx="38">
                  <c:v>74.060501000000002</c:v>
                </c:pt>
                <c:pt idx="39">
                  <c:v>82.696503000000007</c:v>
                </c:pt>
                <c:pt idx="40">
                  <c:v>85.902061000000003</c:v>
                </c:pt>
                <c:pt idx="41">
                  <c:v>88.643310999999997</c:v>
                </c:pt>
                <c:pt idx="42">
                  <c:v>91.738372999999996</c:v>
                </c:pt>
                <c:pt idx="43">
                  <c:v>91.639565000000005</c:v>
                </c:pt>
                <c:pt idx="44">
                  <c:v>94.940749999999994</c:v>
                </c:pt>
                <c:pt idx="45">
                  <c:v>89.595314000000002</c:v>
                </c:pt>
                <c:pt idx="46">
                  <c:v>92.628754000000001</c:v>
                </c:pt>
                <c:pt idx="47">
                  <c:v>94.993874000000005</c:v>
                </c:pt>
                <c:pt idx="48">
                  <c:v>105.79631000000001</c:v>
                </c:pt>
                <c:pt idx="49">
                  <c:v>103.66494</c:v>
                </c:pt>
                <c:pt idx="50">
                  <c:v>99.217315999999997</c:v>
                </c:pt>
                <c:pt idx="51">
                  <c:v>113.94993599999999</c:v>
                </c:pt>
                <c:pt idx="52">
                  <c:v>107.965935</c:v>
                </c:pt>
                <c:pt idx="53">
                  <c:v>107.119125</c:v>
                </c:pt>
                <c:pt idx="54">
                  <c:v>113.528122</c:v>
                </c:pt>
                <c:pt idx="55">
                  <c:v>114.780815</c:v>
                </c:pt>
                <c:pt idx="56">
                  <c:v>122.25975</c:v>
                </c:pt>
                <c:pt idx="57">
                  <c:v>119.978561</c:v>
                </c:pt>
                <c:pt idx="58">
                  <c:v>42.444752000000001</c:v>
                </c:pt>
                <c:pt idx="59">
                  <c:v>42.897373000000002</c:v>
                </c:pt>
                <c:pt idx="60">
                  <c:v>42.399062999999998</c:v>
                </c:pt>
                <c:pt idx="61">
                  <c:v>127.233315</c:v>
                </c:pt>
                <c:pt idx="62">
                  <c:v>41.920937000000002</c:v>
                </c:pt>
                <c:pt idx="63">
                  <c:v>140.89068599999999</c:v>
                </c:pt>
                <c:pt idx="64">
                  <c:v>41.833812999999999</c:v>
                </c:pt>
                <c:pt idx="65">
                  <c:v>41.812564999999999</c:v>
                </c:pt>
                <c:pt idx="66">
                  <c:v>41.389687000000002</c:v>
                </c:pt>
                <c:pt idx="67">
                  <c:v>41.332313999999997</c:v>
                </c:pt>
                <c:pt idx="68">
                  <c:v>42.637062</c:v>
                </c:pt>
                <c:pt idx="69">
                  <c:v>42.620063999999999</c:v>
                </c:pt>
                <c:pt idx="70">
                  <c:v>41.714812999999999</c:v>
                </c:pt>
                <c:pt idx="71">
                  <c:v>41.323813999999999</c:v>
                </c:pt>
                <c:pt idx="72">
                  <c:v>41.670189000000001</c:v>
                </c:pt>
                <c:pt idx="73">
                  <c:v>41.326999999999998</c:v>
                </c:pt>
                <c:pt idx="74">
                  <c:v>42.097313</c:v>
                </c:pt>
                <c:pt idx="75">
                  <c:v>40.846747999999998</c:v>
                </c:pt>
                <c:pt idx="76">
                  <c:v>40.798938999999997</c:v>
                </c:pt>
                <c:pt idx="77">
                  <c:v>40.359062000000002</c:v>
                </c:pt>
                <c:pt idx="78">
                  <c:v>41.158062000000001</c:v>
                </c:pt>
                <c:pt idx="79">
                  <c:v>41.627688999999997</c:v>
                </c:pt>
                <c:pt idx="80">
                  <c:v>40.338875000000002</c:v>
                </c:pt>
                <c:pt idx="81">
                  <c:v>41.161251</c:v>
                </c:pt>
                <c:pt idx="82">
                  <c:v>41.609627000000003</c:v>
                </c:pt>
                <c:pt idx="83">
                  <c:v>41.642563000000003</c:v>
                </c:pt>
                <c:pt idx="84">
                  <c:v>40.809562999999997</c:v>
                </c:pt>
                <c:pt idx="85">
                  <c:v>41.188873000000001</c:v>
                </c:pt>
                <c:pt idx="86">
                  <c:v>40.819125999999997</c:v>
                </c:pt>
                <c:pt idx="87">
                  <c:v>40.815936999999998</c:v>
                </c:pt>
                <c:pt idx="88">
                  <c:v>41.341873</c:v>
                </c:pt>
                <c:pt idx="89">
                  <c:v>40.823376000000003</c:v>
                </c:pt>
                <c:pt idx="90">
                  <c:v>41.363124999999997</c:v>
                </c:pt>
                <c:pt idx="91">
                  <c:v>41.340812999999997</c:v>
                </c:pt>
                <c:pt idx="92">
                  <c:v>41.696750999999999</c:v>
                </c:pt>
                <c:pt idx="93">
                  <c:v>41.678688000000001</c:v>
                </c:pt>
                <c:pt idx="94">
                  <c:v>41.335498999999999</c:v>
                </c:pt>
                <c:pt idx="95">
                  <c:v>40.909438999999999</c:v>
                </c:pt>
                <c:pt idx="96">
                  <c:v>40.912624000000001</c:v>
                </c:pt>
                <c:pt idx="97">
                  <c:v>41.346127000000003</c:v>
                </c:pt>
                <c:pt idx="98">
                  <c:v>40.909438999999999</c:v>
                </c:pt>
                <c:pt idx="99">
                  <c:v>41.775374999999997</c:v>
                </c:pt>
                <c:pt idx="100">
                  <c:v>42.708247999999998</c:v>
                </c:pt>
                <c:pt idx="101">
                  <c:v>35.650063000000003</c:v>
                </c:pt>
                <c:pt idx="102">
                  <c:v>35.581001000000001</c:v>
                </c:pt>
                <c:pt idx="103">
                  <c:v>35.142189000000002</c:v>
                </c:pt>
                <c:pt idx="104">
                  <c:v>35.108189000000003</c:v>
                </c:pt>
                <c:pt idx="105">
                  <c:v>34.767124000000003</c:v>
                </c:pt>
                <c:pt idx="106">
                  <c:v>34.232689000000001</c:v>
                </c:pt>
                <c:pt idx="107">
                  <c:v>34.188065000000002</c:v>
                </c:pt>
                <c:pt idx="108">
                  <c:v>34.184874999999998</c:v>
                </c:pt>
                <c:pt idx="109">
                  <c:v>33.760936999999998</c:v>
                </c:pt>
                <c:pt idx="110">
                  <c:v>33.749248999999999</c:v>
                </c:pt>
                <c:pt idx="111">
                  <c:v>33.263686999999997</c:v>
                </c:pt>
                <c:pt idx="112">
                  <c:v>33.705688000000002</c:v>
                </c:pt>
                <c:pt idx="113">
                  <c:v>34.090313000000002</c:v>
                </c:pt>
                <c:pt idx="114">
                  <c:v>33.715248000000003</c:v>
                </c:pt>
                <c:pt idx="115">
                  <c:v>33.223312</c:v>
                </c:pt>
                <c:pt idx="116">
                  <c:v>33.706749000000002</c:v>
                </c:pt>
                <c:pt idx="117">
                  <c:v>33.249873999999998</c:v>
                </c:pt>
                <c:pt idx="118">
                  <c:v>33.188251000000001</c:v>
                </c:pt>
                <c:pt idx="119">
                  <c:v>33.195686000000002</c:v>
                </c:pt>
                <c:pt idx="120">
                  <c:v>32.743065000000001</c:v>
                </c:pt>
                <c:pt idx="121">
                  <c:v>33.170189000000001</c:v>
                </c:pt>
                <c:pt idx="122">
                  <c:v>32.784500000000001</c:v>
                </c:pt>
                <c:pt idx="123">
                  <c:v>33.709938000000001</c:v>
                </c:pt>
                <c:pt idx="124">
                  <c:v>32.739876000000002</c:v>
                </c:pt>
                <c:pt idx="125">
                  <c:v>33.710999000000001</c:v>
                </c:pt>
                <c:pt idx="126">
                  <c:v>33.714188</c:v>
                </c:pt>
                <c:pt idx="127">
                  <c:v>33.694000000000003</c:v>
                </c:pt>
                <c:pt idx="128">
                  <c:v>33.710999000000001</c:v>
                </c:pt>
                <c:pt idx="129">
                  <c:v>33.227561999999999</c:v>
                </c:pt>
                <c:pt idx="130">
                  <c:v>33.272185999999998</c:v>
                </c:pt>
                <c:pt idx="131">
                  <c:v>34.092438000000001</c:v>
                </c:pt>
                <c:pt idx="132">
                  <c:v>33.705688000000002</c:v>
                </c:pt>
                <c:pt idx="133">
                  <c:v>33.702499000000003</c:v>
                </c:pt>
                <c:pt idx="134">
                  <c:v>33.764125999999997</c:v>
                </c:pt>
                <c:pt idx="135">
                  <c:v>33.749248999999999</c:v>
                </c:pt>
                <c:pt idx="136">
                  <c:v>34.195498999999998</c:v>
                </c:pt>
                <c:pt idx="137">
                  <c:v>34.194434999999999</c:v>
                </c:pt>
                <c:pt idx="138">
                  <c:v>34.233749000000003</c:v>
                </c:pt>
                <c:pt idx="139">
                  <c:v>34.235874000000003</c:v>
                </c:pt>
                <c:pt idx="140">
                  <c:v>34.275188</c:v>
                </c:pt>
                <c:pt idx="141">
                  <c:v>34.760750000000002</c:v>
                </c:pt>
                <c:pt idx="142">
                  <c:v>34.763939000000001</c:v>
                </c:pt>
                <c:pt idx="143">
                  <c:v>35.201687</c:v>
                </c:pt>
                <c:pt idx="144">
                  <c:v>35.656436999999997</c:v>
                </c:pt>
                <c:pt idx="145">
                  <c:v>36.545749999999998</c:v>
                </c:pt>
                <c:pt idx="146">
                  <c:v>130.01281700000001</c:v>
                </c:pt>
                <c:pt idx="147">
                  <c:v>130.002182</c:v>
                </c:pt>
                <c:pt idx="148">
                  <c:v>129.98306299999999</c:v>
                </c:pt>
                <c:pt idx="149">
                  <c:v>129.51980599999999</c:v>
                </c:pt>
                <c:pt idx="150">
                  <c:v>130.42825300000001</c:v>
                </c:pt>
                <c:pt idx="151">
                  <c:v>129.980942</c:v>
                </c:pt>
                <c:pt idx="152">
                  <c:v>129.96075400000001</c:v>
                </c:pt>
                <c:pt idx="153">
                  <c:v>129.52513099999999</c:v>
                </c:pt>
                <c:pt idx="154">
                  <c:v>128.67300399999999</c:v>
                </c:pt>
                <c:pt idx="155">
                  <c:v>128.26075700000001</c:v>
                </c:pt>
                <c:pt idx="156">
                  <c:v>130.742752</c:v>
                </c:pt>
                <c:pt idx="157">
                  <c:v>127.858063</c:v>
                </c:pt>
                <c:pt idx="158">
                  <c:v>128.26712000000001</c:v>
                </c:pt>
                <c:pt idx="159">
                  <c:v>131.24319499999999</c:v>
                </c:pt>
                <c:pt idx="160">
                  <c:v>131.313309</c:v>
                </c:pt>
                <c:pt idx="161">
                  <c:v>115.00181600000001</c:v>
                </c:pt>
                <c:pt idx="162">
                  <c:v>128.306442</c:v>
                </c:pt>
                <c:pt idx="163">
                  <c:v>130.03831500000001</c:v>
                </c:pt>
                <c:pt idx="164">
                  <c:v>130.503693</c:v>
                </c:pt>
                <c:pt idx="165">
                  <c:v>128.31706199999999</c:v>
                </c:pt>
                <c:pt idx="166">
                  <c:v>129.20318599999999</c:v>
                </c:pt>
                <c:pt idx="167">
                  <c:v>132.67544599999999</c:v>
                </c:pt>
                <c:pt idx="168">
                  <c:v>130.98074299999999</c:v>
                </c:pt>
                <c:pt idx="169">
                  <c:v>131.84137000000001</c:v>
                </c:pt>
                <c:pt idx="170">
                  <c:v>130.54406700000001</c:v>
                </c:pt>
                <c:pt idx="171">
                  <c:v>141.590881</c:v>
                </c:pt>
                <c:pt idx="172">
                  <c:v>128.023819</c:v>
                </c:pt>
                <c:pt idx="173">
                  <c:v>131.574692</c:v>
                </c:pt>
                <c:pt idx="174">
                  <c:v>142.12531999999999</c:v>
                </c:pt>
                <c:pt idx="175">
                  <c:v>199.999695</c:v>
                </c:pt>
                <c:pt idx="176">
                  <c:v>132.448059</c:v>
                </c:pt>
                <c:pt idx="177">
                  <c:v>314.17062399999998</c:v>
                </c:pt>
                <c:pt idx="178">
                  <c:v>257.81030299999998</c:v>
                </c:pt>
                <c:pt idx="179">
                  <c:v>314.27899200000002</c:v>
                </c:pt>
                <c:pt idx="180">
                  <c:v>314.217377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F-7842-B1A9-77C6EED2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21552"/>
        <c:axId val="387280688"/>
      </c:radarChart>
      <c:catAx>
        <c:axId val="4405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80688"/>
        <c:crosses val="autoZero"/>
        <c:auto val="1"/>
        <c:lblAlgn val="ctr"/>
        <c:lblOffset val="100"/>
        <c:noMultiLvlLbl val="0"/>
      </c:catAx>
      <c:valAx>
        <c:axId val="3872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0</xdr:row>
      <xdr:rowOff>190500</xdr:rowOff>
    </xdr:from>
    <xdr:to>
      <xdr:col>13</xdr:col>
      <xdr:colOff>266700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774D2-CECD-9A45-837A-EFEBE3DBE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120650</xdr:colOff>
      <xdr:row>22</xdr:row>
      <xdr:rowOff>152400</xdr:rowOff>
    </xdr:from>
    <xdr:to>
      <xdr:col>13</xdr:col>
      <xdr:colOff>190500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FD280-7812-5D40-BB5A-3339D2EB7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158750</xdr:colOff>
      <xdr:row>43</xdr:row>
      <xdr:rowOff>190500</xdr:rowOff>
    </xdr:from>
    <xdr:to>
      <xdr:col>13</xdr:col>
      <xdr:colOff>215900</xdr:colOff>
      <xdr:row>67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24C7A-CCB1-9E46-9B7F-B296F18EE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abSelected="1" workbookViewId="0">
      <selection activeCell="P50" sqref="P50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464.18087800000001</v>
      </c>
      <c r="C2">
        <v>224.239563</v>
      </c>
    </row>
    <row r="3" spans="1:3">
      <c r="A3">
        <v>1</v>
      </c>
      <c r="B3">
        <v>198.62107800000001</v>
      </c>
      <c r="C3">
        <v>140.95443700000001</v>
      </c>
    </row>
    <row r="4" spans="1:3">
      <c r="A4">
        <v>2</v>
      </c>
      <c r="B4">
        <v>278.88244600000002</v>
      </c>
      <c r="C4">
        <v>141.030945</v>
      </c>
    </row>
    <row r="5" spans="1:3">
      <c r="A5">
        <v>3</v>
      </c>
      <c r="B5">
        <v>464.18087800000001</v>
      </c>
      <c r="C5">
        <v>141.01606799999999</v>
      </c>
    </row>
    <row r="6" spans="1:3">
      <c r="A6">
        <v>4</v>
      </c>
      <c r="B6">
        <v>715.82855199999995</v>
      </c>
      <c r="C6">
        <v>142.648056</v>
      </c>
    </row>
    <row r="7" spans="1:3">
      <c r="A7">
        <v>5</v>
      </c>
      <c r="B7">
        <v>715.82855199999995</v>
      </c>
      <c r="C7">
        <v>144.700806</v>
      </c>
    </row>
    <row r="8" spans="1:3">
      <c r="A8">
        <v>6</v>
      </c>
      <c r="B8">
        <v>729.69531300000006</v>
      </c>
      <c r="C8">
        <v>196.75056499999999</v>
      </c>
    </row>
    <row r="9" spans="1:3">
      <c r="A9">
        <v>7</v>
      </c>
      <c r="B9">
        <v>715.82855199999995</v>
      </c>
      <c r="C9">
        <v>226.89369199999999</v>
      </c>
    </row>
    <row r="10" spans="1:3">
      <c r="A10">
        <v>8</v>
      </c>
      <c r="B10">
        <v>715.82855199999995</v>
      </c>
      <c r="C10">
        <v>314.06225599999999</v>
      </c>
    </row>
    <row r="11" spans="1:3">
      <c r="A11">
        <v>9</v>
      </c>
      <c r="B11">
        <v>631.36175500000002</v>
      </c>
      <c r="C11">
        <v>313.91244499999999</v>
      </c>
    </row>
    <row r="12" spans="1:3">
      <c r="A12">
        <v>10</v>
      </c>
      <c r="B12">
        <v>715.82855199999995</v>
      </c>
      <c r="C12">
        <v>314.02505500000001</v>
      </c>
    </row>
    <row r="13" spans="1:3">
      <c r="A13">
        <v>11</v>
      </c>
      <c r="B13">
        <v>524.05328399999996</v>
      </c>
      <c r="C13">
        <v>314.08349600000003</v>
      </c>
    </row>
    <row r="14" spans="1:3">
      <c r="A14">
        <v>12</v>
      </c>
      <c r="B14">
        <v>464.18087800000001</v>
      </c>
      <c r="C14">
        <v>314.09942599999999</v>
      </c>
    </row>
    <row r="15" spans="1:3">
      <c r="A15">
        <v>13</v>
      </c>
      <c r="B15">
        <v>169.751678</v>
      </c>
      <c r="C15">
        <v>237.195694</v>
      </c>
    </row>
    <row r="16" spans="1:3">
      <c r="A16">
        <v>14</v>
      </c>
      <c r="B16">
        <v>99.784813</v>
      </c>
      <c r="C16">
        <v>210.87863200000001</v>
      </c>
    </row>
    <row r="17" spans="1:3">
      <c r="A17">
        <v>15</v>
      </c>
      <c r="B17">
        <v>531.63177499999995</v>
      </c>
      <c r="C17">
        <v>213.73461900000001</v>
      </c>
    </row>
    <row r="18" spans="1:3">
      <c r="A18">
        <v>16</v>
      </c>
      <c r="B18">
        <v>229.17434700000001</v>
      </c>
      <c r="C18">
        <v>314.13876299999998</v>
      </c>
    </row>
    <row r="19" spans="1:3">
      <c r="A19">
        <v>17</v>
      </c>
      <c r="B19">
        <v>153.440765</v>
      </c>
      <c r="C19">
        <v>314.15786700000001</v>
      </c>
    </row>
    <row r="20" spans="1:3">
      <c r="A20">
        <v>18</v>
      </c>
      <c r="B20">
        <v>285.707855</v>
      </c>
      <c r="C20">
        <v>314.21630900000002</v>
      </c>
    </row>
    <row r="21" spans="1:3">
      <c r="A21">
        <v>19</v>
      </c>
      <c r="B21">
        <v>227.659943</v>
      </c>
      <c r="C21">
        <v>314.06863399999997</v>
      </c>
    </row>
    <row r="22" spans="1:3">
      <c r="A22">
        <v>20</v>
      </c>
      <c r="B22">
        <v>229.17434700000001</v>
      </c>
      <c r="C22">
        <v>274.26736499999998</v>
      </c>
    </row>
    <row r="23" spans="1:3">
      <c r="A23">
        <v>21</v>
      </c>
      <c r="B23">
        <v>272.36376999999999</v>
      </c>
      <c r="C23">
        <v>288.57605000000001</v>
      </c>
    </row>
    <row r="24" spans="1:3">
      <c r="A24">
        <v>22</v>
      </c>
      <c r="B24">
        <v>226.16467299999999</v>
      </c>
      <c r="C24">
        <v>281.50299100000001</v>
      </c>
    </row>
    <row r="25" spans="1:3">
      <c r="A25">
        <v>23</v>
      </c>
      <c r="B25">
        <v>233.83595299999999</v>
      </c>
      <c r="C25">
        <v>256.82961999999998</v>
      </c>
    </row>
    <row r="26" spans="1:3">
      <c r="A26">
        <v>24</v>
      </c>
      <c r="B26">
        <v>389.204071</v>
      </c>
      <c r="C26">
        <v>213.986435</v>
      </c>
    </row>
    <row r="27" spans="1:3">
      <c r="A27">
        <v>25</v>
      </c>
      <c r="B27">
        <v>325.27993800000002</v>
      </c>
      <c r="C27">
        <v>204.51106300000001</v>
      </c>
    </row>
    <row r="28" spans="1:3">
      <c r="A28">
        <v>26</v>
      </c>
      <c r="B28">
        <v>328.29470800000001</v>
      </c>
      <c r="C28">
        <v>143.526749</v>
      </c>
    </row>
    <row r="29" spans="1:3">
      <c r="A29">
        <v>27</v>
      </c>
      <c r="B29">
        <v>325.27993800000002</v>
      </c>
      <c r="C29">
        <v>140.92894000000001</v>
      </c>
    </row>
    <row r="30" spans="1:3">
      <c r="A30">
        <v>28</v>
      </c>
      <c r="B30">
        <v>389.204071</v>
      </c>
      <c r="C30">
        <v>126.05925000000001</v>
      </c>
    </row>
    <row r="31" spans="1:3">
      <c r="A31">
        <v>29</v>
      </c>
      <c r="B31">
        <v>175.95301799999999</v>
      </c>
      <c r="C31">
        <v>99.031372000000005</v>
      </c>
    </row>
    <row r="32" spans="1:3">
      <c r="A32">
        <v>30</v>
      </c>
      <c r="B32">
        <v>232.261978</v>
      </c>
      <c r="C32">
        <v>86.040192000000005</v>
      </c>
    </row>
    <row r="33" spans="1:3">
      <c r="A33">
        <v>31</v>
      </c>
      <c r="B33">
        <v>227.659943</v>
      </c>
      <c r="C33">
        <v>77.381873999999996</v>
      </c>
    </row>
    <row r="34" spans="1:3">
      <c r="A34">
        <v>32</v>
      </c>
      <c r="B34">
        <v>197.46997099999999</v>
      </c>
      <c r="C34">
        <v>74.458939000000001</v>
      </c>
    </row>
    <row r="35" spans="1:3">
      <c r="A35">
        <v>33</v>
      </c>
      <c r="B35">
        <v>337.67001299999998</v>
      </c>
      <c r="C35">
        <v>70.895308999999997</v>
      </c>
    </row>
    <row r="36" spans="1:3">
      <c r="A36">
        <v>34</v>
      </c>
      <c r="B36">
        <v>278.88244600000002</v>
      </c>
      <c r="C36">
        <v>71.835624999999993</v>
      </c>
    </row>
    <row r="37" spans="1:3">
      <c r="A37">
        <v>35</v>
      </c>
      <c r="B37">
        <v>476.31768799999998</v>
      </c>
      <c r="C37">
        <v>72.261688000000007</v>
      </c>
    </row>
    <row r="38" spans="1:3">
      <c r="A38">
        <v>36</v>
      </c>
      <c r="B38">
        <v>509.50308200000001</v>
      </c>
      <c r="C38">
        <v>74.266623999999993</v>
      </c>
    </row>
    <row r="39" spans="1:3">
      <c r="A39">
        <v>37</v>
      </c>
      <c r="B39">
        <v>729.69531300000006</v>
      </c>
      <c r="C39">
        <v>74.182686000000004</v>
      </c>
    </row>
    <row r="40" spans="1:3">
      <c r="A40">
        <v>38</v>
      </c>
      <c r="B40">
        <v>715.82855199999995</v>
      </c>
      <c r="C40">
        <v>74.060501000000002</v>
      </c>
    </row>
    <row r="41" spans="1:3">
      <c r="A41">
        <v>39</v>
      </c>
      <c r="B41">
        <v>715.82855199999995</v>
      </c>
      <c r="C41">
        <v>82.696503000000007</v>
      </c>
    </row>
    <row r="42" spans="1:3">
      <c r="A42">
        <v>40</v>
      </c>
      <c r="B42">
        <v>715.82855199999995</v>
      </c>
      <c r="C42">
        <v>85.902061000000003</v>
      </c>
    </row>
    <row r="43" spans="1:3">
      <c r="A43">
        <v>41</v>
      </c>
      <c r="B43">
        <v>436.29324300000002</v>
      </c>
      <c r="C43">
        <v>88.643310999999997</v>
      </c>
    </row>
    <row r="44" spans="1:3">
      <c r="A44">
        <v>42</v>
      </c>
      <c r="B44">
        <v>744.08783000000005</v>
      </c>
      <c r="C44">
        <v>91.738372999999996</v>
      </c>
    </row>
    <row r="45" spans="1:3">
      <c r="A45">
        <v>43</v>
      </c>
      <c r="B45">
        <v>631.36175500000002</v>
      </c>
      <c r="C45">
        <v>91.639565000000005</v>
      </c>
    </row>
    <row r="46" spans="1:3">
      <c r="A46">
        <v>44</v>
      </c>
      <c r="B46">
        <v>278.88244600000002</v>
      </c>
      <c r="C46">
        <v>94.940749999999994</v>
      </c>
    </row>
    <row r="47" spans="1:3">
      <c r="A47">
        <v>45</v>
      </c>
      <c r="B47">
        <v>175.95301799999999</v>
      </c>
      <c r="C47">
        <v>89.595314000000002</v>
      </c>
    </row>
    <row r="48" spans="1:3">
      <c r="A48">
        <v>46</v>
      </c>
      <c r="B48">
        <v>331.36367799999999</v>
      </c>
      <c r="C48">
        <v>92.628754000000001</v>
      </c>
    </row>
    <row r="49" spans="1:3">
      <c r="A49">
        <v>47</v>
      </c>
      <c r="B49">
        <v>334.48828099999997</v>
      </c>
      <c r="C49">
        <v>94.993874000000005</v>
      </c>
    </row>
    <row r="50" spans="1:3">
      <c r="A50">
        <v>48</v>
      </c>
      <c r="B50">
        <v>274.50384500000001</v>
      </c>
      <c r="C50">
        <v>105.79631000000001</v>
      </c>
    </row>
    <row r="51" spans="1:3">
      <c r="A51">
        <v>49</v>
      </c>
      <c r="B51">
        <v>476.31768799999998</v>
      </c>
      <c r="C51">
        <v>103.66494</v>
      </c>
    </row>
    <row r="52" spans="1:3">
      <c r="A52">
        <v>50</v>
      </c>
      <c r="B52">
        <v>476.31768799999998</v>
      </c>
      <c r="C52">
        <v>99.217315999999997</v>
      </c>
    </row>
    <row r="53" spans="1:3">
      <c r="A53">
        <v>51</v>
      </c>
      <c r="B53">
        <v>334.48828099999997</v>
      </c>
      <c r="C53">
        <v>113.94993599999999</v>
      </c>
    </row>
    <row r="54" spans="1:3">
      <c r="A54">
        <v>52</v>
      </c>
      <c r="B54">
        <v>389.204071</v>
      </c>
      <c r="C54">
        <v>107.965935</v>
      </c>
    </row>
    <row r="55" spans="1:3">
      <c r="A55">
        <v>53</v>
      </c>
      <c r="B55">
        <v>226.16467299999999</v>
      </c>
      <c r="C55">
        <v>107.119125</v>
      </c>
    </row>
    <row r="56" spans="1:3">
      <c r="A56">
        <v>54</v>
      </c>
      <c r="B56">
        <v>531.63177499999995</v>
      </c>
      <c r="C56">
        <v>113.528122</v>
      </c>
    </row>
    <row r="57" spans="1:3">
      <c r="A57">
        <v>55</v>
      </c>
      <c r="B57">
        <v>274.50384500000001</v>
      </c>
      <c r="C57">
        <v>114.780815</v>
      </c>
    </row>
    <row r="58" spans="1:3">
      <c r="A58">
        <v>56</v>
      </c>
      <c r="B58">
        <v>389.204071</v>
      </c>
      <c r="C58">
        <v>122.25975</v>
      </c>
    </row>
    <row r="59" spans="1:3">
      <c r="A59">
        <v>57</v>
      </c>
      <c r="B59">
        <v>620.83941700000003</v>
      </c>
      <c r="C59">
        <v>119.978561</v>
      </c>
    </row>
    <row r="60" spans="1:3">
      <c r="A60">
        <v>58</v>
      </c>
      <c r="B60">
        <v>715.82855199999995</v>
      </c>
      <c r="C60">
        <v>42.444752000000001</v>
      </c>
    </row>
    <row r="61" spans="1:3">
      <c r="A61">
        <v>59</v>
      </c>
      <c r="B61">
        <v>744.08783000000005</v>
      </c>
      <c r="C61">
        <v>42.897373000000002</v>
      </c>
    </row>
    <row r="62" spans="1:3">
      <c r="A62">
        <v>60</v>
      </c>
      <c r="B62">
        <v>744.08783000000005</v>
      </c>
      <c r="C62">
        <v>42.399062999999998</v>
      </c>
    </row>
    <row r="63" spans="1:3">
      <c r="A63">
        <v>61</v>
      </c>
      <c r="B63">
        <v>411.45748900000001</v>
      </c>
      <c r="C63">
        <v>127.233315</v>
      </c>
    </row>
    <row r="64" spans="1:3">
      <c r="A64">
        <v>62</v>
      </c>
      <c r="B64">
        <v>539.42388900000003</v>
      </c>
      <c r="C64">
        <v>41.920937000000002</v>
      </c>
    </row>
    <row r="65" spans="1:3">
      <c r="A65">
        <v>63</v>
      </c>
      <c r="B65">
        <v>642.23236099999997</v>
      </c>
      <c r="C65">
        <v>140.89068599999999</v>
      </c>
    </row>
    <row r="66" spans="1:3">
      <c r="A66">
        <v>64</v>
      </c>
      <c r="B66">
        <v>547.43853799999999</v>
      </c>
      <c r="C66">
        <v>41.833812999999999</v>
      </c>
    </row>
    <row r="67" spans="1:3">
      <c r="A67">
        <v>65</v>
      </c>
      <c r="B67">
        <v>337.67001299999998</v>
      </c>
      <c r="C67">
        <v>41.812564999999999</v>
      </c>
    </row>
    <row r="68" spans="1:3">
      <c r="A68">
        <v>66</v>
      </c>
      <c r="B68">
        <v>531.63177499999995</v>
      </c>
      <c r="C68">
        <v>41.389687000000002</v>
      </c>
    </row>
    <row r="69" spans="1:3">
      <c r="A69">
        <v>67</v>
      </c>
      <c r="B69">
        <v>268.17843599999998</v>
      </c>
      <c r="C69">
        <v>41.332313999999997</v>
      </c>
    </row>
    <row r="70" spans="1:3">
      <c r="A70">
        <v>68</v>
      </c>
      <c r="B70">
        <v>149.992966</v>
      </c>
      <c r="C70">
        <v>42.637062</v>
      </c>
    </row>
    <row r="71" spans="1:3">
      <c r="A71">
        <v>69</v>
      </c>
      <c r="B71">
        <v>195.205826</v>
      </c>
      <c r="C71">
        <v>42.620063999999999</v>
      </c>
    </row>
    <row r="72" spans="1:3">
      <c r="A72">
        <v>70</v>
      </c>
      <c r="B72">
        <v>402.269226</v>
      </c>
      <c r="C72">
        <v>41.714812999999999</v>
      </c>
    </row>
    <row r="73" spans="1:3">
      <c r="A73">
        <v>71</v>
      </c>
      <c r="B73">
        <v>351.00045799999998</v>
      </c>
      <c r="C73">
        <v>41.323813999999999</v>
      </c>
    </row>
    <row r="74" spans="1:3">
      <c r="A74">
        <v>72</v>
      </c>
      <c r="B74">
        <v>620.83941700000003</v>
      </c>
      <c r="C74">
        <v>41.670189000000001</v>
      </c>
    </row>
    <row r="75" spans="1:3">
      <c r="A75">
        <v>73</v>
      </c>
      <c r="B75">
        <v>744.08783000000005</v>
      </c>
      <c r="C75">
        <v>41.326999999999998</v>
      </c>
    </row>
    <row r="76" spans="1:3">
      <c r="A76">
        <v>74</v>
      </c>
      <c r="B76">
        <v>715.82855199999995</v>
      </c>
      <c r="C76">
        <v>42.097313</v>
      </c>
    </row>
    <row r="77" spans="1:3">
      <c r="A77">
        <v>75</v>
      </c>
      <c r="B77">
        <v>715.82855199999995</v>
      </c>
      <c r="C77">
        <v>40.846747999999998</v>
      </c>
    </row>
    <row r="78" spans="1:3">
      <c r="A78">
        <v>76</v>
      </c>
      <c r="B78">
        <v>744.08783000000005</v>
      </c>
      <c r="C78">
        <v>40.798938999999997</v>
      </c>
    </row>
    <row r="79" spans="1:3">
      <c r="A79">
        <v>77</v>
      </c>
      <c r="B79">
        <v>502.51565599999998</v>
      </c>
      <c r="C79">
        <v>40.359062000000002</v>
      </c>
    </row>
    <row r="80" spans="1:3">
      <c r="A80">
        <v>78</v>
      </c>
      <c r="B80">
        <v>547.43853799999999</v>
      </c>
      <c r="C80">
        <v>41.158062000000001</v>
      </c>
    </row>
    <row r="81" spans="1:3">
      <c r="A81">
        <v>79</v>
      </c>
      <c r="B81">
        <v>108.105919</v>
      </c>
      <c r="C81">
        <v>41.627688999999997</v>
      </c>
    </row>
    <row r="82" spans="1:3">
      <c r="A82">
        <v>80</v>
      </c>
      <c r="B82">
        <v>67.850532999999999</v>
      </c>
      <c r="C82">
        <v>40.338875000000002</v>
      </c>
    </row>
    <row r="83" spans="1:3">
      <c r="A83">
        <v>81</v>
      </c>
      <c r="B83">
        <v>49.592438000000001</v>
      </c>
      <c r="C83">
        <v>41.161251</v>
      </c>
    </row>
    <row r="84" spans="1:3">
      <c r="A84">
        <v>82</v>
      </c>
      <c r="B84">
        <v>47.883198</v>
      </c>
      <c r="C84">
        <v>41.609627000000003</v>
      </c>
    </row>
    <row r="85" spans="1:3">
      <c r="A85">
        <v>83</v>
      </c>
      <c r="B85">
        <v>45.183585999999998</v>
      </c>
      <c r="C85">
        <v>41.642563000000003</v>
      </c>
    </row>
    <row r="86" spans="1:3">
      <c r="A86">
        <v>84</v>
      </c>
      <c r="B86">
        <v>37.820628999999997</v>
      </c>
      <c r="C86">
        <v>40.809562999999997</v>
      </c>
    </row>
    <row r="87" spans="1:3">
      <c r="A87">
        <v>85</v>
      </c>
      <c r="B87">
        <v>35.698535999999997</v>
      </c>
      <c r="C87">
        <v>41.188873000000001</v>
      </c>
    </row>
    <row r="88" spans="1:3">
      <c r="A88">
        <v>86</v>
      </c>
      <c r="B88">
        <v>35.784157</v>
      </c>
      <c r="C88">
        <v>40.819125999999997</v>
      </c>
    </row>
    <row r="89" spans="1:3">
      <c r="A89">
        <v>87</v>
      </c>
      <c r="B89">
        <v>33.189628999999996</v>
      </c>
      <c r="C89">
        <v>40.815936999999998</v>
      </c>
    </row>
    <row r="90" spans="1:3">
      <c r="A90">
        <v>88</v>
      </c>
      <c r="B90">
        <v>29.157080000000001</v>
      </c>
      <c r="C90">
        <v>41.341873</v>
      </c>
    </row>
    <row r="91" spans="1:3">
      <c r="A91">
        <v>89</v>
      </c>
      <c r="B91">
        <v>24.359209</v>
      </c>
      <c r="C91">
        <v>40.823376000000003</v>
      </c>
    </row>
    <row r="92" spans="1:3">
      <c r="A92">
        <v>90</v>
      </c>
      <c r="B92">
        <v>19.389510999999999</v>
      </c>
      <c r="C92">
        <v>41.363124999999997</v>
      </c>
    </row>
    <row r="93" spans="1:3">
      <c r="A93">
        <v>91</v>
      </c>
      <c r="B93">
        <v>15.288138</v>
      </c>
      <c r="C93">
        <v>41.340812999999997</v>
      </c>
    </row>
    <row r="94" spans="1:3">
      <c r="A94">
        <v>92</v>
      </c>
      <c r="B94">
        <v>13.342867999999999</v>
      </c>
      <c r="C94">
        <v>41.696750999999999</v>
      </c>
    </row>
    <row r="95" spans="1:3">
      <c r="A95">
        <v>93</v>
      </c>
      <c r="B95">
        <v>12.207670999999999</v>
      </c>
      <c r="C95">
        <v>41.678688000000001</v>
      </c>
    </row>
    <row r="96" spans="1:3">
      <c r="A96">
        <v>94</v>
      </c>
      <c r="B96">
        <v>12.311645</v>
      </c>
      <c r="C96">
        <v>41.335498999999999</v>
      </c>
    </row>
    <row r="97" spans="1:3">
      <c r="A97">
        <v>95</v>
      </c>
      <c r="B97">
        <v>12.411728</v>
      </c>
      <c r="C97">
        <v>40.909438999999999</v>
      </c>
    </row>
    <row r="98" spans="1:3">
      <c r="A98">
        <v>96</v>
      </c>
      <c r="B98">
        <v>13.571978</v>
      </c>
      <c r="C98">
        <v>40.912624000000001</v>
      </c>
    </row>
    <row r="99" spans="1:3">
      <c r="A99">
        <v>97</v>
      </c>
      <c r="B99">
        <v>16.069220999999999</v>
      </c>
      <c r="C99">
        <v>41.346127000000003</v>
      </c>
    </row>
    <row r="100" spans="1:3">
      <c r="A100">
        <v>98</v>
      </c>
      <c r="B100">
        <v>20.682755</v>
      </c>
      <c r="C100">
        <v>40.909438999999999</v>
      </c>
    </row>
    <row r="101" spans="1:3">
      <c r="A101">
        <v>99</v>
      </c>
      <c r="B101">
        <v>28.367760000000001</v>
      </c>
      <c r="C101">
        <v>41.775374999999997</v>
      </c>
    </row>
    <row r="102" spans="1:3">
      <c r="A102">
        <v>100</v>
      </c>
      <c r="B102">
        <v>38.549801000000002</v>
      </c>
      <c r="C102">
        <v>42.708247999999998</v>
      </c>
    </row>
    <row r="103" spans="1:3">
      <c r="A103">
        <v>101</v>
      </c>
      <c r="B103">
        <v>64.762191999999999</v>
      </c>
      <c r="C103">
        <v>35.650063000000003</v>
      </c>
    </row>
    <row r="104" spans="1:3">
      <c r="A104">
        <v>102</v>
      </c>
      <c r="B104">
        <v>101.348862</v>
      </c>
      <c r="C104">
        <v>35.581001000000001</v>
      </c>
    </row>
    <row r="105" spans="1:3">
      <c r="A105">
        <v>103</v>
      </c>
      <c r="B105">
        <v>196.33161899999999</v>
      </c>
      <c r="C105">
        <v>35.142189000000002</v>
      </c>
    </row>
    <row r="106" spans="1:3">
      <c r="A106">
        <v>104</v>
      </c>
      <c r="B106">
        <v>197.46997099999999</v>
      </c>
      <c r="C106">
        <v>35.108189000000003</v>
      </c>
    </row>
    <row r="107" spans="1:3">
      <c r="A107">
        <v>105</v>
      </c>
      <c r="B107">
        <v>337.67001299999998</v>
      </c>
      <c r="C107">
        <v>34.767124000000003</v>
      </c>
    </row>
    <row r="108" spans="1:3">
      <c r="A108">
        <v>106</v>
      </c>
      <c r="B108">
        <v>715.82855199999995</v>
      </c>
      <c r="C108">
        <v>34.232689000000001</v>
      </c>
    </row>
    <row r="109" spans="1:3">
      <c r="A109">
        <v>107</v>
      </c>
      <c r="B109">
        <v>642.23236099999997</v>
      </c>
      <c r="C109">
        <v>34.188065000000002</v>
      </c>
    </row>
    <row r="110" spans="1:3">
      <c r="A110">
        <v>108</v>
      </c>
      <c r="B110">
        <v>358.05191000000002</v>
      </c>
      <c r="C110">
        <v>34.184874999999998</v>
      </c>
    </row>
    <row r="111" spans="1:3">
      <c r="A111">
        <v>109</v>
      </c>
      <c r="B111">
        <v>715.82855199999995</v>
      </c>
      <c r="C111">
        <v>33.760936999999998</v>
      </c>
    </row>
    <row r="112" spans="1:3">
      <c r="A112">
        <v>110</v>
      </c>
      <c r="B112">
        <v>729.69531300000006</v>
      </c>
      <c r="C112">
        <v>33.749248999999999</v>
      </c>
    </row>
    <row r="113" spans="1:3">
      <c r="A113">
        <v>111</v>
      </c>
      <c r="B113">
        <v>729.69531300000006</v>
      </c>
      <c r="C113">
        <v>33.263686999999997</v>
      </c>
    </row>
    <row r="114" spans="1:3">
      <c r="A114">
        <v>112</v>
      </c>
      <c r="B114">
        <v>702.45971699999996</v>
      </c>
      <c r="C114">
        <v>33.705688000000002</v>
      </c>
    </row>
    <row r="115" spans="1:3">
      <c r="A115">
        <v>113</v>
      </c>
      <c r="B115">
        <v>531.63177499999995</v>
      </c>
      <c r="C115">
        <v>34.090313000000002</v>
      </c>
    </row>
    <row r="116" spans="1:3">
      <c r="A116">
        <v>114</v>
      </c>
      <c r="B116">
        <v>744.08783000000005</v>
      </c>
      <c r="C116">
        <v>33.715248000000003</v>
      </c>
    </row>
    <row r="117" spans="1:3">
      <c r="A117">
        <v>115</v>
      </c>
      <c r="B117">
        <v>715.82855199999995</v>
      </c>
      <c r="C117">
        <v>33.223312</v>
      </c>
    </row>
    <row r="118" spans="1:3">
      <c r="A118">
        <v>116</v>
      </c>
      <c r="B118">
        <v>729.69531300000006</v>
      </c>
      <c r="C118">
        <v>33.706749000000002</v>
      </c>
    </row>
    <row r="119" spans="1:3">
      <c r="A119">
        <v>117</v>
      </c>
      <c r="B119">
        <v>221.79006999999999</v>
      </c>
      <c r="C119">
        <v>33.249873999999998</v>
      </c>
    </row>
    <row r="120" spans="1:3">
      <c r="A120">
        <v>118</v>
      </c>
      <c r="B120">
        <v>539.42388900000003</v>
      </c>
      <c r="C120">
        <v>33.188251000000001</v>
      </c>
    </row>
    <row r="121" spans="1:3">
      <c r="A121">
        <v>119</v>
      </c>
      <c r="B121">
        <v>67.850532999999999</v>
      </c>
      <c r="C121">
        <v>33.195686000000002</v>
      </c>
    </row>
    <row r="122" spans="1:3">
      <c r="A122">
        <v>120</v>
      </c>
      <c r="B122">
        <v>43.940807</v>
      </c>
      <c r="C122">
        <v>32.743065000000001</v>
      </c>
    </row>
    <row r="123" spans="1:3">
      <c r="A123">
        <v>121</v>
      </c>
      <c r="B123">
        <v>36.888705999999999</v>
      </c>
      <c r="C123">
        <v>33.170189000000001</v>
      </c>
    </row>
    <row r="124" spans="1:3">
      <c r="A124">
        <v>122</v>
      </c>
      <c r="B124">
        <v>33.189628999999996</v>
      </c>
      <c r="C124">
        <v>32.784500000000001</v>
      </c>
    </row>
    <row r="125" spans="1:3">
      <c r="A125">
        <v>123</v>
      </c>
      <c r="B125">
        <v>29.099302000000002</v>
      </c>
      <c r="C125">
        <v>33.709938000000001</v>
      </c>
    </row>
    <row r="126" spans="1:3">
      <c r="A126">
        <v>124</v>
      </c>
      <c r="B126">
        <v>24.318306</v>
      </c>
      <c r="C126">
        <v>32.739876000000002</v>
      </c>
    </row>
    <row r="127" spans="1:3">
      <c r="A127">
        <v>125</v>
      </c>
      <c r="B127">
        <v>20.300785000000001</v>
      </c>
      <c r="C127">
        <v>33.710999000000001</v>
      </c>
    </row>
    <row r="128" spans="1:3">
      <c r="A128">
        <v>126</v>
      </c>
      <c r="B128">
        <v>14.410814</v>
      </c>
      <c r="C128">
        <v>33.714188</v>
      </c>
    </row>
    <row r="129" spans="1:3">
      <c r="A129">
        <v>127</v>
      </c>
      <c r="B129">
        <v>12.18059</v>
      </c>
      <c r="C129">
        <v>33.694000000000003</v>
      </c>
    </row>
    <row r="130" spans="1:3">
      <c r="A130">
        <v>128</v>
      </c>
      <c r="B130">
        <v>11.295839000000001</v>
      </c>
      <c r="C130">
        <v>33.710999000000001</v>
      </c>
    </row>
    <row r="131" spans="1:3">
      <c r="A131">
        <v>129</v>
      </c>
      <c r="B131">
        <v>10.260002999999999</v>
      </c>
      <c r="C131">
        <v>33.227561999999999</v>
      </c>
    </row>
    <row r="132" spans="1:3">
      <c r="A132">
        <v>130</v>
      </c>
      <c r="B132">
        <v>9.7812049999999999</v>
      </c>
      <c r="C132">
        <v>33.272185999999998</v>
      </c>
    </row>
    <row r="133" spans="1:3">
      <c r="A133">
        <v>131</v>
      </c>
      <c r="B133">
        <v>10.302921</v>
      </c>
      <c r="C133">
        <v>34.092438000000001</v>
      </c>
    </row>
    <row r="134" spans="1:3">
      <c r="A134">
        <v>132</v>
      </c>
      <c r="B134">
        <v>10.973013</v>
      </c>
      <c r="C134">
        <v>33.705688000000002</v>
      </c>
    </row>
    <row r="135" spans="1:3">
      <c r="A135">
        <v>133</v>
      </c>
      <c r="B135">
        <v>12.428561</v>
      </c>
      <c r="C135">
        <v>33.702499000000003</v>
      </c>
    </row>
    <row r="136" spans="1:3">
      <c r="A136">
        <v>134</v>
      </c>
      <c r="B136">
        <v>15.414619999999999</v>
      </c>
      <c r="C136">
        <v>33.764125999999997</v>
      </c>
    </row>
    <row r="137" spans="1:3">
      <c r="A137">
        <v>135</v>
      </c>
      <c r="B137">
        <v>22.255554</v>
      </c>
      <c r="C137">
        <v>33.749248999999999</v>
      </c>
    </row>
    <row r="138" spans="1:3">
      <c r="A138">
        <v>136</v>
      </c>
      <c r="B138">
        <v>37.071541000000003</v>
      </c>
      <c r="C138">
        <v>34.195498999999998</v>
      </c>
    </row>
    <row r="139" spans="1:3">
      <c r="A139">
        <v>137</v>
      </c>
      <c r="B139">
        <v>71.396598999999995</v>
      </c>
      <c r="C139">
        <v>34.194434999999999</v>
      </c>
    </row>
    <row r="140" spans="1:3">
      <c r="A140">
        <v>138</v>
      </c>
      <c r="B140">
        <v>452.62493899999998</v>
      </c>
      <c r="C140">
        <v>34.233749000000003</v>
      </c>
    </row>
    <row r="141" spans="1:3">
      <c r="A141">
        <v>139</v>
      </c>
      <c r="B141">
        <v>715.82855199999995</v>
      </c>
      <c r="C141">
        <v>34.235874000000003</v>
      </c>
    </row>
    <row r="142" spans="1:3">
      <c r="A142">
        <v>140</v>
      </c>
      <c r="B142">
        <v>715.82855199999995</v>
      </c>
      <c r="C142">
        <v>34.275188</v>
      </c>
    </row>
    <row r="143" spans="1:3">
      <c r="A143">
        <v>141</v>
      </c>
      <c r="B143">
        <v>729.69531300000006</v>
      </c>
      <c r="C143">
        <v>34.760750000000002</v>
      </c>
    </row>
    <row r="144" spans="1:3">
      <c r="A144">
        <v>142</v>
      </c>
      <c r="B144">
        <v>516.67968800000006</v>
      </c>
      <c r="C144">
        <v>34.763939000000001</v>
      </c>
    </row>
    <row r="145" spans="1:3">
      <c r="A145">
        <v>143</v>
      </c>
      <c r="B145">
        <v>729.69531300000006</v>
      </c>
      <c r="C145">
        <v>35.201687</v>
      </c>
    </row>
    <row r="146" spans="1:3">
      <c r="A146">
        <v>144</v>
      </c>
      <c r="B146">
        <v>744.08783000000005</v>
      </c>
      <c r="C146">
        <v>35.656436999999997</v>
      </c>
    </row>
    <row r="147" spans="1:3">
      <c r="A147">
        <v>145</v>
      </c>
      <c r="B147">
        <v>715.82855199999995</v>
      </c>
      <c r="C147">
        <v>36.545749999999998</v>
      </c>
    </row>
    <row r="148" spans="1:3">
      <c r="A148">
        <v>146</v>
      </c>
      <c r="B148">
        <v>715.82855199999995</v>
      </c>
      <c r="C148">
        <v>130.01281700000001</v>
      </c>
    </row>
    <row r="149" spans="1:3">
      <c r="A149">
        <v>147</v>
      </c>
      <c r="B149">
        <v>254.456558</v>
      </c>
      <c r="C149">
        <v>130.002182</v>
      </c>
    </row>
    <row r="150" spans="1:3">
      <c r="A150">
        <v>148</v>
      </c>
      <c r="B150">
        <v>744.08783000000005</v>
      </c>
      <c r="C150">
        <v>129.98306299999999</v>
      </c>
    </row>
    <row r="151" spans="1:3">
      <c r="A151">
        <v>149</v>
      </c>
      <c r="B151">
        <v>729.69531300000006</v>
      </c>
      <c r="C151">
        <v>129.51980599999999</v>
      </c>
    </row>
    <row r="152" spans="1:3">
      <c r="A152">
        <v>150</v>
      </c>
      <c r="B152">
        <v>729.69531300000006</v>
      </c>
      <c r="C152">
        <v>130.42825300000001</v>
      </c>
    </row>
    <row r="153" spans="1:3">
      <c r="A153">
        <v>151</v>
      </c>
      <c r="B153">
        <v>337.67001299999998</v>
      </c>
      <c r="C153">
        <v>129.980942</v>
      </c>
    </row>
    <row r="154" spans="1:3">
      <c r="A154">
        <v>152</v>
      </c>
      <c r="B154">
        <v>127.980087</v>
      </c>
      <c r="C154">
        <v>129.96075400000001</v>
      </c>
    </row>
    <row r="155" spans="1:3">
      <c r="A155">
        <v>153</v>
      </c>
      <c r="B155">
        <v>99.477553999999998</v>
      </c>
      <c r="C155">
        <v>129.52513099999999</v>
      </c>
    </row>
    <row r="156" spans="1:3">
      <c r="A156">
        <v>154</v>
      </c>
      <c r="B156">
        <v>67.412841999999998</v>
      </c>
      <c r="C156">
        <v>128.67300399999999</v>
      </c>
    </row>
    <row r="157" spans="1:3">
      <c r="A157">
        <v>155</v>
      </c>
      <c r="B157">
        <v>53.667155999999999</v>
      </c>
      <c r="C157">
        <v>128.26075700000001</v>
      </c>
    </row>
    <row r="158" spans="1:3">
      <c r="A158">
        <v>156</v>
      </c>
      <c r="B158">
        <v>46.283726000000001</v>
      </c>
      <c r="C158">
        <v>130.742752</v>
      </c>
    </row>
    <row r="159" spans="1:3">
      <c r="A159">
        <v>157</v>
      </c>
      <c r="B159">
        <v>109.562416</v>
      </c>
      <c r="C159">
        <v>127.858063</v>
      </c>
    </row>
    <row r="160" spans="1:3">
      <c r="A160">
        <v>158</v>
      </c>
      <c r="B160">
        <v>464.18087800000001</v>
      </c>
      <c r="C160">
        <v>128.26712000000001</v>
      </c>
    </row>
    <row r="161" spans="1:3">
      <c r="A161">
        <v>159</v>
      </c>
      <c r="B161">
        <v>516.67968800000006</v>
      </c>
      <c r="C161">
        <v>131.24319499999999</v>
      </c>
    </row>
    <row r="162" spans="1:3">
      <c r="A162">
        <v>160</v>
      </c>
      <c r="B162">
        <v>729.69531300000006</v>
      </c>
      <c r="C162">
        <v>131.313309</v>
      </c>
    </row>
    <row r="163" spans="1:3">
      <c r="A163">
        <v>161</v>
      </c>
      <c r="B163">
        <v>665.089111</v>
      </c>
      <c r="C163">
        <v>115.00181600000001</v>
      </c>
    </row>
    <row r="164" spans="1:3">
      <c r="A164">
        <v>162</v>
      </c>
      <c r="B164">
        <v>744.08783000000005</v>
      </c>
      <c r="C164">
        <v>128.306442</v>
      </c>
    </row>
    <row r="165" spans="1:3">
      <c r="A165">
        <v>163</v>
      </c>
      <c r="B165">
        <v>744.08783000000005</v>
      </c>
      <c r="C165">
        <v>130.03831500000001</v>
      </c>
    </row>
    <row r="166" spans="1:3">
      <c r="A166">
        <v>164</v>
      </c>
      <c r="B166">
        <v>402.269226</v>
      </c>
      <c r="C166">
        <v>130.503693</v>
      </c>
    </row>
    <row r="167" spans="1:3">
      <c r="A167">
        <v>165</v>
      </c>
      <c r="B167">
        <v>715.82855199999995</v>
      </c>
      <c r="C167">
        <v>128.31706199999999</v>
      </c>
    </row>
    <row r="168" spans="1:3">
      <c r="A168">
        <v>166</v>
      </c>
      <c r="B168">
        <v>729.69531300000006</v>
      </c>
      <c r="C168">
        <v>129.20318599999999</v>
      </c>
    </row>
    <row r="169" spans="1:3">
      <c r="A169">
        <v>167</v>
      </c>
      <c r="B169">
        <v>715.82855199999995</v>
      </c>
      <c r="C169">
        <v>132.67544599999999</v>
      </c>
    </row>
    <row r="170" spans="1:3">
      <c r="A170">
        <v>168</v>
      </c>
      <c r="B170">
        <v>729.69531300000006</v>
      </c>
      <c r="C170">
        <v>130.98074299999999</v>
      </c>
    </row>
    <row r="171" spans="1:3">
      <c r="A171">
        <v>169</v>
      </c>
      <c r="B171">
        <v>715.82855199999995</v>
      </c>
      <c r="C171">
        <v>131.84137000000001</v>
      </c>
    </row>
    <row r="172" spans="1:3">
      <c r="A172">
        <v>170</v>
      </c>
      <c r="B172">
        <v>509.50308200000001</v>
      </c>
      <c r="C172">
        <v>130.54406700000001</v>
      </c>
    </row>
    <row r="173" spans="1:3">
      <c r="A173">
        <v>171</v>
      </c>
      <c r="B173">
        <v>729.69531300000006</v>
      </c>
      <c r="C173">
        <v>141.590881</v>
      </c>
    </row>
    <row r="174" spans="1:3">
      <c r="A174">
        <v>172</v>
      </c>
      <c r="B174">
        <v>744.08783000000005</v>
      </c>
      <c r="C174">
        <v>128.023819</v>
      </c>
    </row>
    <row r="175" spans="1:3">
      <c r="A175">
        <v>173</v>
      </c>
      <c r="B175">
        <v>744.08783000000005</v>
      </c>
      <c r="C175">
        <v>131.574692</v>
      </c>
    </row>
    <row r="176" spans="1:3">
      <c r="A176">
        <v>174</v>
      </c>
      <c r="B176">
        <v>715.82855199999995</v>
      </c>
      <c r="C176">
        <v>142.12531999999999</v>
      </c>
    </row>
    <row r="177" spans="1:3">
      <c r="A177">
        <v>175</v>
      </c>
      <c r="B177">
        <v>744.08783000000005</v>
      </c>
      <c r="C177">
        <v>199.999695</v>
      </c>
    </row>
    <row r="178" spans="1:3">
      <c r="A178">
        <v>176</v>
      </c>
      <c r="B178">
        <v>729.69531300000006</v>
      </c>
      <c r="C178">
        <v>132.448059</v>
      </c>
    </row>
    <row r="179" spans="1:3">
      <c r="A179">
        <v>177</v>
      </c>
      <c r="B179">
        <v>715.82855199999995</v>
      </c>
      <c r="C179">
        <v>314.17062399999998</v>
      </c>
    </row>
    <row r="180" spans="1:3">
      <c r="A180">
        <v>178</v>
      </c>
      <c r="B180">
        <v>729.69531300000006</v>
      </c>
      <c r="C180">
        <v>257.81030299999998</v>
      </c>
    </row>
    <row r="181" spans="1:3">
      <c r="A181">
        <v>179</v>
      </c>
      <c r="B181">
        <v>744.08783000000005</v>
      </c>
      <c r="C181">
        <v>314.27899200000002</v>
      </c>
    </row>
    <row r="182" spans="1:3">
      <c r="A182">
        <v>180</v>
      </c>
      <c r="B182">
        <v>715.82855199999995</v>
      </c>
      <c r="C182">
        <v>314.217377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Lab5_putty3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2019-02-27T22:45:35Z</dcterms:created>
  <dcterms:modified xsi:type="dcterms:W3CDTF">2019-02-27T22:45:35Z</dcterms:modified>
</cp:coreProperties>
</file>