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ump/Desktop/"/>
    </mc:Choice>
  </mc:AlternateContent>
  <xr:revisionPtr revIDLastSave="0" documentId="13_ncr:40009_{F21218E2-9778-9147-BC51-EC557917A2FC}" xr6:coauthVersionLast="41" xr6:coauthVersionMax="41" xr10:uidLastSave="{00000000-0000-0000-0000-000000000000}"/>
  <bookViews>
    <workbookView xWindow="19660" yWindow="2060" windowWidth="28040" windowHeight="17440"/>
  </bookViews>
  <sheets>
    <sheet name="Lab5_putty2" sheetId="1" r:id="rId1"/>
  </sheets>
  <calcPr calcId="0"/>
</workbook>
</file>

<file path=xl/sharedStrings.xml><?xml version="1.0" encoding="utf-8"?>
<sst xmlns="http://schemas.openxmlformats.org/spreadsheetml/2006/main" count="3" uniqueCount="3">
  <si>
    <t>Degrees</t>
  </si>
  <si>
    <t>IR Distance (cm)</t>
  </si>
  <si>
    <t>Sonar Distance(cm)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</si>
</sst>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Lab5_putty2!$B$1</c:f>
              <c:strCache>
                <c:ptCount val="1"/>
                <c:pt idx="0">
                  <c:v>IR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Lab5_putty2!$B$2:$B$182</c:f>
              <c:numCache>
                <c:formatCode>General</c:formatCode>
                <c:ptCount val="181"/>
                <c:pt idx="0">
                  <c:v>334.48828099999997</c:v>
                </c:pt>
                <c:pt idx="1">
                  <c:v>230.70822100000001</c:v>
                </c:pt>
                <c:pt idx="2">
                  <c:v>276.67648300000002</c:v>
                </c:pt>
                <c:pt idx="3">
                  <c:v>227.659943</c:v>
                </c:pt>
                <c:pt idx="4">
                  <c:v>196.33161899999999</c:v>
                </c:pt>
                <c:pt idx="5">
                  <c:v>171.480164</c:v>
                </c:pt>
                <c:pt idx="6">
                  <c:v>196.33161899999999</c:v>
                </c:pt>
                <c:pt idx="7">
                  <c:v>192.99105800000001</c:v>
                </c:pt>
                <c:pt idx="8">
                  <c:v>325.27993800000002</c:v>
                </c:pt>
                <c:pt idx="9">
                  <c:v>270.25552399999998</c:v>
                </c:pt>
                <c:pt idx="10">
                  <c:v>331.36367799999999</c:v>
                </c:pt>
                <c:pt idx="11">
                  <c:v>272.36376999999999</c:v>
                </c:pt>
                <c:pt idx="12">
                  <c:v>397.82153299999999</c:v>
                </c:pt>
                <c:pt idx="13">
                  <c:v>146.69108600000001</c:v>
                </c:pt>
                <c:pt idx="14">
                  <c:v>227.659943</c:v>
                </c:pt>
                <c:pt idx="15">
                  <c:v>197.46997099999999</c:v>
                </c:pt>
                <c:pt idx="16">
                  <c:v>227.659943</c:v>
                </c:pt>
                <c:pt idx="17">
                  <c:v>230.70822100000001</c:v>
                </c:pt>
                <c:pt idx="18">
                  <c:v>203.35739100000001</c:v>
                </c:pt>
                <c:pt idx="19">
                  <c:v>153.440765</c:v>
                </c:pt>
                <c:pt idx="20">
                  <c:v>152.043533</c:v>
                </c:pt>
                <c:pt idx="21">
                  <c:v>108.105919</c:v>
                </c:pt>
                <c:pt idx="22">
                  <c:v>149.321213</c:v>
                </c:pt>
                <c:pt idx="23">
                  <c:v>464.18087800000001</c:v>
                </c:pt>
                <c:pt idx="24">
                  <c:v>489.07965100000001</c:v>
                </c:pt>
                <c:pt idx="25">
                  <c:v>397.82153299999999</c:v>
                </c:pt>
                <c:pt idx="26">
                  <c:v>331.36367799999999</c:v>
                </c:pt>
                <c:pt idx="27">
                  <c:v>274.50384500000001</c:v>
                </c:pt>
                <c:pt idx="28">
                  <c:v>744.08783000000005</c:v>
                </c:pt>
                <c:pt idx="29">
                  <c:v>502.51565599999998</c:v>
                </c:pt>
                <c:pt idx="30">
                  <c:v>759.03625499999998</c:v>
                </c:pt>
                <c:pt idx="31">
                  <c:v>744.08783000000005</c:v>
                </c:pt>
                <c:pt idx="32">
                  <c:v>729.69531300000006</c:v>
                </c:pt>
                <c:pt idx="33">
                  <c:v>715.82855199999995</c:v>
                </c:pt>
                <c:pt idx="34">
                  <c:v>464.18087800000001</c:v>
                </c:pt>
                <c:pt idx="35">
                  <c:v>42.224766000000002</c:v>
                </c:pt>
                <c:pt idx="36">
                  <c:v>36.662585999999997</c:v>
                </c:pt>
                <c:pt idx="37">
                  <c:v>33.755684000000002</c:v>
                </c:pt>
                <c:pt idx="38">
                  <c:v>30.613008000000001</c:v>
                </c:pt>
                <c:pt idx="39">
                  <c:v>27.181915</c:v>
                </c:pt>
                <c:pt idx="40">
                  <c:v>29.128164000000002</c:v>
                </c:pt>
                <c:pt idx="41">
                  <c:v>29.777317</c:v>
                </c:pt>
                <c:pt idx="42">
                  <c:v>26.636230000000001</c:v>
                </c:pt>
                <c:pt idx="43">
                  <c:v>24.015684</c:v>
                </c:pt>
                <c:pt idx="44">
                  <c:v>23.186993000000001</c:v>
                </c:pt>
                <c:pt idx="45">
                  <c:v>23.094190999999999</c:v>
                </c:pt>
                <c:pt idx="46">
                  <c:v>23.488834000000001</c:v>
                </c:pt>
                <c:pt idx="47">
                  <c:v>22.605149999999998</c:v>
                </c:pt>
                <c:pt idx="48">
                  <c:v>22.20401</c:v>
                </c:pt>
                <c:pt idx="49">
                  <c:v>18.208062999999999</c:v>
                </c:pt>
                <c:pt idx="50">
                  <c:v>14.531248</c:v>
                </c:pt>
                <c:pt idx="51">
                  <c:v>12.046897</c:v>
                </c:pt>
                <c:pt idx="52">
                  <c:v>11.19847</c:v>
                </c:pt>
                <c:pt idx="53">
                  <c:v>11.075628999999999</c:v>
                </c:pt>
                <c:pt idx="54">
                  <c:v>11.637433</c:v>
                </c:pt>
                <c:pt idx="55">
                  <c:v>12.367054</c:v>
                </c:pt>
                <c:pt idx="56">
                  <c:v>12.816267</c:v>
                </c:pt>
                <c:pt idx="57">
                  <c:v>14.226431</c:v>
                </c:pt>
                <c:pt idx="58">
                  <c:v>14.410814</c:v>
                </c:pt>
                <c:pt idx="59">
                  <c:v>17.739951999999999</c:v>
                </c:pt>
                <c:pt idx="60">
                  <c:v>21.916205999999999</c:v>
                </c:pt>
                <c:pt idx="61">
                  <c:v>26.782952999999999</c:v>
                </c:pt>
                <c:pt idx="62">
                  <c:v>45.453879999999998</c:v>
                </c:pt>
                <c:pt idx="63">
                  <c:v>393.46743800000002</c:v>
                </c:pt>
                <c:pt idx="64">
                  <c:v>715.82855199999995</c:v>
                </c:pt>
                <c:pt idx="65">
                  <c:v>702.45971699999996</c:v>
                </c:pt>
                <c:pt idx="66">
                  <c:v>702.45971699999996</c:v>
                </c:pt>
                <c:pt idx="67">
                  <c:v>715.82855199999995</c:v>
                </c:pt>
                <c:pt idx="68">
                  <c:v>715.82855199999995</c:v>
                </c:pt>
                <c:pt idx="69">
                  <c:v>620.83941700000003</c:v>
                </c:pt>
                <c:pt idx="70">
                  <c:v>464.18087800000001</c:v>
                </c:pt>
                <c:pt idx="71">
                  <c:v>547.43853799999999</c:v>
                </c:pt>
                <c:pt idx="72">
                  <c:v>274.50384500000001</c:v>
                </c:pt>
                <c:pt idx="73">
                  <c:v>337.67001299999998</c:v>
                </c:pt>
                <c:pt idx="74">
                  <c:v>196.33161899999999</c:v>
                </c:pt>
                <c:pt idx="75">
                  <c:v>334.48828099999997</c:v>
                </c:pt>
                <c:pt idx="76">
                  <c:v>174.137238</c:v>
                </c:pt>
                <c:pt idx="77">
                  <c:v>331.36367799999999</c:v>
                </c:pt>
                <c:pt idx="78">
                  <c:v>393.46743800000002</c:v>
                </c:pt>
                <c:pt idx="79">
                  <c:v>393.46743800000002</c:v>
                </c:pt>
                <c:pt idx="80">
                  <c:v>524.05328399999996</c:v>
                </c:pt>
                <c:pt idx="81">
                  <c:v>555.68530299999998</c:v>
                </c:pt>
                <c:pt idx="82">
                  <c:v>278.88244600000002</c:v>
                </c:pt>
                <c:pt idx="83">
                  <c:v>397.82153299999999</c:v>
                </c:pt>
                <c:pt idx="84">
                  <c:v>531.63177499999995</c:v>
                </c:pt>
                <c:pt idx="85">
                  <c:v>744.08783000000005</c:v>
                </c:pt>
                <c:pt idx="86">
                  <c:v>715.82855199999995</c:v>
                </c:pt>
                <c:pt idx="87">
                  <c:v>502.51565599999998</c:v>
                </c:pt>
                <c:pt idx="88">
                  <c:v>715.82855199999995</c:v>
                </c:pt>
                <c:pt idx="89">
                  <c:v>744.08783000000005</c:v>
                </c:pt>
                <c:pt idx="90">
                  <c:v>642.23236099999997</c:v>
                </c:pt>
                <c:pt idx="91">
                  <c:v>539.42388900000003</c:v>
                </c:pt>
                <c:pt idx="92">
                  <c:v>539.42388900000003</c:v>
                </c:pt>
                <c:pt idx="93">
                  <c:v>531.63177499999995</c:v>
                </c:pt>
                <c:pt idx="94">
                  <c:v>620.83941700000003</c:v>
                </c:pt>
                <c:pt idx="95">
                  <c:v>270.25552399999998</c:v>
                </c:pt>
                <c:pt idx="96">
                  <c:v>173.24279799999999</c:v>
                </c:pt>
                <c:pt idx="97">
                  <c:v>167.22088600000001</c:v>
                </c:pt>
                <c:pt idx="98">
                  <c:v>171.480164</c:v>
                </c:pt>
                <c:pt idx="99">
                  <c:v>227.659943</c:v>
                </c:pt>
                <c:pt idx="100">
                  <c:v>196.33161899999999</c:v>
                </c:pt>
                <c:pt idx="101">
                  <c:v>337.67001299999998</c:v>
                </c:pt>
                <c:pt idx="102">
                  <c:v>715.82855199999995</c:v>
                </c:pt>
                <c:pt idx="103">
                  <c:v>509.50308200000001</c:v>
                </c:pt>
                <c:pt idx="104">
                  <c:v>729.69531300000006</c:v>
                </c:pt>
                <c:pt idx="105">
                  <c:v>744.08783000000005</c:v>
                </c:pt>
                <c:pt idx="106">
                  <c:v>744.08783000000005</c:v>
                </c:pt>
                <c:pt idx="107">
                  <c:v>620.83941700000003</c:v>
                </c:pt>
                <c:pt idx="108">
                  <c:v>689.56274399999995</c:v>
                </c:pt>
                <c:pt idx="109">
                  <c:v>531.63177499999995</c:v>
                </c:pt>
                <c:pt idx="110">
                  <c:v>715.82855199999995</c:v>
                </c:pt>
                <c:pt idx="111">
                  <c:v>642.23236099999997</c:v>
                </c:pt>
                <c:pt idx="112">
                  <c:v>729.69531300000006</c:v>
                </c:pt>
                <c:pt idx="113">
                  <c:v>715.82855199999995</c:v>
                </c:pt>
                <c:pt idx="114">
                  <c:v>715.82855199999995</c:v>
                </c:pt>
                <c:pt idx="115">
                  <c:v>729.69531300000006</c:v>
                </c:pt>
                <c:pt idx="116">
                  <c:v>715.82855199999995</c:v>
                </c:pt>
                <c:pt idx="117">
                  <c:v>509.50308200000001</c:v>
                </c:pt>
                <c:pt idx="118">
                  <c:v>715.82855199999995</c:v>
                </c:pt>
                <c:pt idx="119">
                  <c:v>729.69531300000006</c:v>
                </c:pt>
                <c:pt idx="120">
                  <c:v>729.69531300000006</c:v>
                </c:pt>
                <c:pt idx="121">
                  <c:v>729.69531300000006</c:v>
                </c:pt>
                <c:pt idx="122">
                  <c:v>715.82855199999995</c:v>
                </c:pt>
                <c:pt idx="123">
                  <c:v>715.82855199999995</c:v>
                </c:pt>
                <c:pt idx="124">
                  <c:v>729.69531300000006</c:v>
                </c:pt>
                <c:pt idx="125">
                  <c:v>744.08783000000005</c:v>
                </c:pt>
                <c:pt idx="126">
                  <c:v>539.42388900000003</c:v>
                </c:pt>
                <c:pt idx="127">
                  <c:v>715.82855199999995</c:v>
                </c:pt>
                <c:pt idx="128">
                  <c:v>744.08783000000005</c:v>
                </c:pt>
                <c:pt idx="129">
                  <c:v>729.69531300000006</c:v>
                </c:pt>
                <c:pt idx="130">
                  <c:v>509.50308200000001</c:v>
                </c:pt>
                <c:pt idx="131">
                  <c:v>715.82855199999995</c:v>
                </c:pt>
                <c:pt idx="132">
                  <c:v>744.08783000000005</c:v>
                </c:pt>
                <c:pt idx="133">
                  <c:v>744.08783000000005</c:v>
                </c:pt>
                <c:pt idx="134">
                  <c:v>729.69531300000006</c:v>
                </c:pt>
                <c:pt idx="135">
                  <c:v>715.82855199999995</c:v>
                </c:pt>
                <c:pt idx="136">
                  <c:v>702.45971699999996</c:v>
                </c:pt>
                <c:pt idx="137">
                  <c:v>729.69531300000006</c:v>
                </c:pt>
                <c:pt idx="138">
                  <c:v>715.82855199999995</c:v>
                </c:pt>
                <c:pt idx="139">
                  <c:v>502.51565599999998</c:v>
                </c:pt>
                <c:pt idx="140">
                  <c:v>744.08783000000005</c:v>
                </c:pt>
                <c:pt idx="141">
                  <c:v>715.82855199999995</c:v>
                </c:pt>
                <c:pt idx="142">
                  <c:v>729.69531300000006</c:v>
                </c:pt>
                <c:pt idx="143">
                  <c:v>464.18087800000001</c:v>
                </c:pt>
                <c:pt idx="144">
                  <c:v>86.840584000000007</c:v>
                </c:pt>
                <c:pt idx="145">
                  <c:v>48.033886000000003</c:v>
                </c:pt>
                <c:pt idx="146">
                  <c:v>38.549801000000002</c:v>
                </c:pt>
                <c:pt idx="147">
                  <c:v>35.999946999999999</c:v>
                </c:pt>
                <c:pt idx="148">
                  <c:v>31.294799999999999</c:v>
                </c:pt>
                <c:pt idx="149">
                  <c:v>29.070498000000001</c:v>
                </c:pt>
                <c:pt idx="150">
                  <c:v>24.818042999999999</c:v>
                </c:pt>
                <c:pt idx="151">
                  <c:v>21.39348</c:v>
                </c:pt>
                <c:pt idx="152">
                  <c:v>17.728825000000001</c:v>
                </c:pt>
                <c:pt idx="153">
                  <c:v>15.656181999999999</c:v>
                </c:pt>
                <c:pt idx="154">
                  <c:v>12.564819999999999</c:v>
                </c:pt>
                <c:pt idx="155">
                  <c:v>10.990728000000001</c:v>
                </c:pt>
                <c:pt idx="156">
                  <c:v>10.039275</c:v>
                </c:pt>
                <c:pt idx="157">
                  <c:v>9.5491150000000005</c:v>
                </c:pt>
                <c:pt idx="158">
                  <c:v>9.8526009999999999</c:v>
                </c:pt>
                <c:pt idx="159">
                  <c:v>10.701074999999999</c:v>
                </c:pt>
                <c:pt idx="160">
                  <c:v>12.333750999999999</c:v>
                </c:pt>
                <c:pt idx="161">
                  <c:v>15.482903</c:v>
                </c:pt>
                <c:pt idx="162">
                  <c:v>19.684397000000001</c:v>
                </c:pt>
                <c:pt idx="163">
                  <c:v>31.228612999999999</c:v>
                </c:pt>
                <c:pt idx="164">
                  <c:v>74.605766000000003</c:v>
                </c:pt>
                <c:pt idx="165">
                  <c:v>729.69531300000006</c:v>
                </c:pt>
                <c:pt idx="166">
                  <c:v>702.45971699999996</c:v>
                </c:pt>
                <c:pt idx="167">
                  <c:v>729.69531300000006</c:v>
                </c:pt>
                <c:pt idx="168">
                  <c:v>729.69531300000006</c:v>
                </c:pt>
                <c:pt idx="169">
                  <c:v>702.45971699999996</c:v>
                </c:pt>
                <c:pt idx="170">
                  <c:v>509.50308200000001</c:v>
                </c:pt>
                <c:pt idx="171">
                  <c:v>715.82855199999995</c:v>
                </c:pt>
                <c:pt idx="172">
                  <c:v>744.08783000000005</c:v>
                </c:pt>
                <c:pt idx="173">
                  <c:v>702.45971699999996</c:v>
                </c:pt>
                <c:pt idx="174">
                  <c:v>729.69531300000006</c:v>
                </c:pt>
                <c:pt idx="175">
                  <c:v>516.67968800000006</c:v>
                </c:pt>
                <c:pt idx="176">
                  <c:v>744.08783000000005</c:v>
                </c:pt>
                <c:pt idx="177">
                  <c:v>744.08783000000005</c:v>
                </c:pt>
                <c:pt idx="178">
                  <c:v>702.45971699999996</c:v>
                </c:pt>
                <c:pt idx="179">
                  <c:v>389.204071</c:v>
                </c:pt>
                <c:pt idx="180">
                  <c:v>192.99105800000001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8-AC4A-8ED7-76731C35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36688"/>
        <c:axId val="441038368"/>
      </c:radarChart>
      <c:catAx>
        <c:axId val="4410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38368"/>
        <c:crosses val="autoZero"/>
        <c:auto val="1"/>
        <c:lblAlgn val="ctr"/>
        <c:lblOffset val="100"/>
        <c:noMultiLvlLbl val="0"/>
      </c:catAx>
      <c:valAx>
        <c:axId val="4410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Lab5_putty2!$C$1</c:f>
              <c:strCache>
                <c:ptCount val="1"/>
                <c:pt idx="0">
                  <c:v>Sonar Distance(cm)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Lab5_putty2!$C$2:$C$182</c:f>
              <c:numCache>
                <c:formatCode>General</c:formatCode>
                <c:ptCount val="181"/>
                <c:pt idx="0">
                  <c:v>122.19493900000001</c:v>
                </c:pt>
                <c:pt idx="1">
                  <c:v>81.606376999999995</c:v>
                </c:pt>
                <c:pt idx="2">
                  <c:v>82.036689999999993</c:v>
                </c:pt>
                <c:pt idx="3">
                  <c:v>82.454246999999995</c:v>
                </c:pt>
                <c:pt idx="4">
                  <c:v>82.600876</c:v>
                </c:pt>
                <c:pt idx="5">
                  <c:v>82.073875000000001</c:v>
                </c:pt>
                <c:pt idx="6">
                  <c:v>82.179062000000002</c:v>
                </c:pt>
                <c:pt idx="7">
                  <c:v>193.00524899999999</c:v>
                </c:pt>
                <c:pt idx="8">
                  <c:v>82.962128000000007</c:v>
                </c:pt>
                <c:pt idx="9">
                  <c:v>140.95974699999999</c:v>
                </c:pt>
                <c:pt idx="10">
                  <c:v>165.80844099999999</c:v>
                </c:pt>
                <c:pt idx="11">
                  <c:v>83.535872999999995</c:v>
                </c:pt>
                <c:pt idx="12">
                  <c:v>210.07218900000001</c:v>
                </c:pt>
                <c:pt idx="13">
                  <c:v>244.421753</c:v>
                </c:pt>
                <c:pt idx="14">
                  <c:v>263.18444799999997</c:v>
                </c:pt>
                <c:pt idx="15">
                  <c:v>314.23223899999999</c:v>
                </c:pt>
                <c:pt idx="16">
                  <c:v>265.32751500000001</c:v>
                </c:pt>
                <c:pt idx="17">
                  <c:v>263.779449</c:v>
                </c:pt>
                <c:pt idx="18">
                  <c:v>29.799938000000001</c:v>
                </c:pt>
                <c:pt idx="19">
                  <c:v>206.35343900000001</c:v>
                </c:pt>
                <c:pt idx="20">
                  <c:v>28.862814</c:v>
                </c:pt>
                <c:pt idx="21">
                  <c:v>28.820312999999999</c:v>
                </c:pt>
                <c:pt idx="22">
                  <c:v>28.834126000000001</c:v>
                </c:pt>
                <c:pt idx="23">
                  <c:v>29.195374999999999</c:v>
                </c:pt>
                <c:pt idx="24">
                  <c:v>29.192188000000002</c:v>
                </c:pt>
                <c:pt idx="25">
                  <c:v>28.745937000000001</c:v>
                </c:pt>
                <c:pt idx="26">
                  <c:v>28.692813999999998</c:v>
                </c:pt>
                <c:pt idx="27">
                  <c:v>28.286937999999999</c:v>
                </c:pt>
                <c:pt idx="28">
                  <c:v>27.810938</c:v>
                </c:pt>
                <c:pt idx="29">
                  <c:v>28.282688</c:v>
                </c:pt>
                <c:pt idx="30">
                  <c:v>28.288</c:v>
                </c:pt>
                <c:pt idx="31">
                  <c:v>28.294374000000001</c:v>
                </c:pt>
                <c:pt idx="32">
                  <c:v>27.758875</c:v>
                </c:pt>
                <c:pt idx="33">
                  <c:v>27.713187999999999</c:v>
                </c:pt>
                <c:pt idx="34">
                  <c:v>28.279499000000001</c:v>
                </c:pt>
                <c:pt idx="35">
                  <c:v>28.132874999999999</c:v>
                </c:pt>
                <c:pt idx="36">
                  <c:v>27.713187999999999</c:v>
                </c:pt>
                <c:pt idx="37">
                  <c:v>27.718499999999999</c:v>
                </c:pt>
                <c:pt idx="38">
                  <c:v>28.127562999999999</c:v>
                </c:pt>
                <c:pt idx="39">
                  <c:v>28.138186999999999</c:v>
                </c:pt>
                <c:pt idx="40">
                  <c:v>27.720624999999998</c:v>
                </c:pt>
                <c:pt idx="41">
                  <c:v>27.706814000000001</c:v>
                </c:pt>
                <c:pt idx="42">
                  <c:v>28.135000000000002</c:v>
                </c:pt>
                <c:pt idx="43">
                  <c:v>27.713187999999999</c:v>
                </c:pt>
                <c:pt idx="44">
                  <c:v>28.125439</c:v>
                </c:pt>
                <c:pt idx="45">
                  <c:v>27.708939000000001</c:v>
                </c:pt>
                <c:pt idx="46">
                  <c:v>27.702562</c:v>
                </c:pt>
                <c:pt idx="47">
                  <c:v>27.713187999999999</c:v>
                </c:pt>
                <c:pt idx="48">
                  <c:v>27.711062999999999</c:v>
                </c:pt>
                <c:pt idx="49">
                  <c:v>28.284813</c:v>
                </c:pt>
                <c:pt idx="50">
                  <c:v>27.75675</c:v>
                </c:pt>
                <c:pt idx="51">
                  <c:v>28.288</c:v>
                </c:pt>
                <c:pt idx="52">
                  <c:v>28.286937999999999</c:v>
                </c:pt>
                <c:pt idx="53">
                  <c:v>27.787562999999999</c:v>
                </c:pt>
                <c:pt idx="54">
                  <c:v>28.277373999999998</c:v>
                </c:pt>
                <c:pt idx="55">
                  <c:v>27.839624000000001</c:v>
                </c:pt>
                <c:pt idx="56">
                  <c:v>27.848125</c:v>
                </c:pt>
                <c:pt idx="57">
                  <c:v>28.318812999999999</c:v>
                </c:pt>
                <c:pt idx="58">
                  <c:v>27.899124</c:v>
                </c:pt>
                <c:pt idx="59">
                  <c:v>29.191126000000001</c:v>
                </c:pt>
                <c:pt idx="60">
                  <c:v>27.938438000000001</c:v>
                </c:pt>
                <c:pt idx="61">
                  <c:v>28.392123999999999</c:v>
                </c:pt>
                <c:pt idx="62">
                  <c:v>27.989436999999999</c:v>
                </c:pt>
                <c:pt idx="63">
                  <c:v>28.043624999999999</c:v>
                </c:pt>
                <c:pt idx="64">
                  <c:v>74.333564999999993</c:v>
                </c:pt>
                <c:pt idx="65">
                  <c:v>28.487749000000001</c:v>
                </c:pt>
                <c:pt idx="66">
                  <c:v>64.190940999999995</c:v>
                </c:pt>
                <c:pt idx="67">
                  <c:v>30.410875000000001</c:v>
                </c:pt>
                <c:pt idx="68">
                  <c:v>30.717936999999999</c:v>
                </c:pt>
                <c:pt idx="69">
                  <c:v>29.098687999999999</c:v>
                </c:pt>
                <c:pt idx="70">
                  <c:v>36.231251</c:v>
                </c:pt>
                <c:pt idx="71">
                  <c:v>37.138626000000002</c:v>
                </c:pt>
                <c:pt idx="72">
                  <c:v>41.339748</c:v>
                </c:pt>
                <c:pt idx="73">
                  <c:v>29.191126000000001</c:v>
                </c:pt>
                <c:pt idx="74">
                  <c:v>53.301375999999998</c:v>
                </c:pt>
                <c:pt idx="75">
                  <c:v>60.224625000000003</c:v>
                </c:pt>
                <c:pt idx="76">
                  <c:v>62.784187000000003</c:v>
                </c:pt>
                <c:pt idx="77">
                  <c:v>67.703559999999996</c:v>
                </c:pt>
                <c:pt idx="78">
                  <c:v>68.254997000000003</c:v>
                </c:pt>
                <c:pt idx="79">
                  <c:v>72.687752000000003</c:v>
                </c:pt>
                <c:pt idx="80">
                  <c:v>76.152564999999996</c:v>
                </c:pt>
                <c:pt idx="81">
                  <c:v>82.845253</c:v>
                </c:pt>
                <c:pt idx="82">
                  <c:v>86.955001999999993</c:v>
                </c:pt>
                <c:pt idx="83">
                  <c:v>90.622748999999999</c:v>
                </c:pt>
                <c:pt idx="84">
                  <c:v>99.817627000000002</c:v>
                </c:pt>
                <c:pt idx="85">
                  <c:v>94.949248999999995</c:v>
                </c:pt>
                <c:pt idx="86">
                  <c:v>79.896811999999997</c:v>
                </c:pt>
                <c:pt idx="87">
                  <c:v>74.333564999999993</c:v>
                </c:pt>
                <c:pt idx="88">
                  <c:v>73.720496999999995</c:v>
                </c:pt>
                <c:pt idx="89">
                  <c:v>65.493561</c:v>
                </c:pt>
                <c:pt idx="90">
                  <c:v>69.424812000000003</c:v>
                </c:pt>
                <c:pt idx="91">
                  <c:v>73.291252</c:v>
                </c:pt>
                <c:pt idx="92">
                  <c:v>73.027748000000003</c:v>
                </c:pt>
                <c:pt idx="93">
                  <c:v>89.235123000000002</c:v>
                </c:pt>
                <c:pt idx="94">
                  <c:v>112.218063</c:v>
                </c:pt>
                <c:pt idx="95">
                  <c:v>139.14924600000001</c:v>
                </c:pt>
                <c:pt idx="96">
                  <c:v>141.363495</c:v>
                </c:pt>
                <c:pt idx="97">
                  <c:v>141.222183</c:v>
                </c:pt>
                <c:pt idx="98">
                  <c:v>176.91262800000001</c:v>
                </c:pt>
                <c:pt idx="99">
                  <c:v>200.41831999999999</c:v>
                </c:pt>
                <c:pt idx="100">
                  <c:v>194.775375</c:v>
                </c:pt>
                <c:pt idx="101">
                  <c:v>180.758881</c:v>
                </c:pt>
                <c:pt idx="102">
                  <c:v>141.18287699999999</c:v>
                </c:pt>
                <c:pt idx="103">
                  <c:v>142.83187899999999</c:v>
                </c:pt>
                <c:pt idx="104">
                  <c:v>150.934494</c:v>
                </c:pt>
                <c:pt idx="105">
                  <c:v>186.673813</c:v>
                </c:pt>
                <c:pt idx="106">
                  <c:v>178.29174800000001</c:v>
                </c:pt>
                <c:pt idx="107">
                  <c:v>141.36030600000001</c:v>
                </c:pt>
                <c:pt idx="108">
                  <c:v>126.429001</c:v>
                </c:pt>
                <c:pt idx="109">
                  <c:v>112.029999</c:v>
                </c:pt>
                <c:pt idx="110">
                  <c:v>108.964691</c:v>
                </c:pt>
                <c:pt idx="111">
                  <c:v>113.443123</c:v>
                </c:pt>
                <c:pt idx="112">
                  <c:v>115.987816</c:v>
                </c:pt>
                <c:pt idx="113">
                  <c:v>125.51525100000001</c:v>
                </c:pt>
                <c:pt idx="114">
                  <c:v>141.029877</c:v>
                </c:pt>
                <c:pt idx="115">
                  <c:v>143.009308</c:v>
                </c:pt>
                <c:pt idx="116">
                  <c:v>152.56225599999999</c:v>
                </c:pt>
                <c:pt idx="117">
                  <c:v>172.74443099999999</c:v>
                </c:pt>
                <c:pt idx="118">
                  <c:v>171.68087800000001</c:v>
                </c:pt>
                <c:pt idx="119">
                  <c:v>173.919556</c:v>
                </c:pt>
                <c:pt idx="120">
                  <c:v>187.115814</c:v>
                </c:pt>
                <c:pt idx="121">
                  <c:v>191.02156099999999</c:v>
                </c:pt>
                <c:pt idx="122">
                  <c:v>238.12112400000001</c:v>
                </c:pt>
                <c:pt idx="123">
                  <c:v>188.51300000000001</c:v>
                </c:pt>
                <c:pt idx="124">
                  <c:v>147.670502</c:v>
                </c:pt>
                <c:pt idx="125">
                  <c:v>34.503624000000002</c:v>
                </c:pt>
                <c:pt idx="126">
                  <c:v>34.438811999999999</c:v>
                </c:pt>
                <c:pt idx="127">
                  <c:v>33.570751000000001</c:v>
                </c:pt>
                <c:pt idx="128">
                  <c:v>35.555500000000002</c:v>
                </c:pt>
                <c:pt idx="129">
                  <c:v>33.530375999999997</c:v>
                </c:pt>
                <c:pt idx="130">
                  <c:v>33.476188999999998</c:v>
                </c:pt>
                <c:pt idx="131">
                  <c:v>33.887374999999999</c:v>
                </c:pt>
                <c:pt idx="132">
                  <c:v>33.419876000000002</c:v>
                </c:pt>
                <c:pt idx="133">
                  <c:v>33.424126000000001</c:v>
                </c:pt>
                <c:pt idx="134">
                  <c:v>32.995936999999998</c:v>
                </c:pt>
                <c:pt idx="135">
                  <c:v>33.382686999999997</c:v>
                </c:pt>
                <c:pt idx="136">
                  <c:v>33.805565000000001</c:v>
                </c:pt>
                <c:pt idx="137">
                  <c:v>32.504002</c:v>
                </c:pt>
                <c:pt idx="138">
                  <c:v>32.080063000000003</c:v>
                </c:pt>
                <c:pt idx="139">
                  <c:v>32.500813000000001</c:v>
                </c:pt>
                <c:pt idx="140">
                  <c:v>32.036498999999999</c:v>
                </c:pt>
                <c:pt idx="141">
                  <c:v>32.456187999999997</c:v>
                </c:pt>
                <c:pt idx="142">
                  <c:v>33.291313000000002</c:v>
                </c:pt>
                <c:pt idx="143">
                  <c:v>32.052436999999998</c:v>
                </c:pt>
                <c:pt idx="144">
                  <c:v>32.881186999999997</c:v>
                </c:pt>
                <c:pt idx="145">
                  <c:v>32.040748999999998</c:v>
                </c:pt>
                <c:pt idx="146">
                  <c:v>31.985499999999998</c:v>
                </c:pt>
                <c:pt idx="147">
                  <c:v>32.421123999999999</c:v>
                </c:pt>
                <c:pt idx="148">
                  <c:v>32.409438999999999</c:v>
                </c:pt>
                <c:pt idx="149">
                  <c:v>32.436000999999997</c:v>
                </c:pt>
                <c:pt idx="150">
                  <c:v>32.849311999999998</c:v>
                </c:pt>
                <c:pt idx="151">
                  <c:v>32.844002000000003</c:v>
                </c:pt>
                <c:pt idx="152">
                  <c:v>32.456187999999997</c:v>
                </c:pt>
                <c:pt idx="153">
                  <c:v>32.444499999999998</c:v>
                </c:pt>
                <c:pt idx="154">
                  <c:v>32.452998999999998</c:v>
                </c:pt>
                <c:pt idx="155">
                  <c:v>32.460438000000003</c:v>
                </c:pt>
                <c:pt idx="156">
                  <c:v>32.906689</c:v>
                </c:pt>
                <c:pt idx="157">
                  <c:v>32.470001000000003</c:v>
                </c:pt>
                <c:pt idx="158">
                  <c:v>33.338062000000001</c:v>
                </c:pt>
                <c:pt idx="159">
                  <c:v>33.385876000000003</c:v>
                </c:pt>
                <c:pt idx="160">
                  <c:v>32.949187999999999</c:v>
                </c:pt>
                <c:pt idx="161">
                  <c:v>33.379500999999998</c:v>
                </c:pt>
                <c:pt idx="162">
                  <c:v>33.863998000000002</c:v>
                </c:pt>
                <c:pt idx="163">
                  <c:v>32.647438000000001</c:v>
                </c:pt>
                <c:pt idx="164">
                  <c:v>33.002312000000003</c:v>
                </c:pt>
                <c:pt idx="165">
                  <c:v>33.910750999999998</c:v>
                </c:pt>
                <c:pt idx="166">
                  <c:v>33.529311999999997</c:v>
                </c:pt>
                <c:pt idx="167">
                  <c:v>34.398437999999999</c:v>
                </c:pt>
                <c:pt idx="168">
                  <c:v>33.976624000000001</c:v>
                </c:pt>
                <c:pt idx="169">
                  <c:v>34.014873999999999</c:v>
                </c:pt>
                <c:pt idx="170">
                  <c:v>34.939250999999999</c:v>
                </c:pt>
                <c:pt idx="171">
                  <c:v>35.943314000000001</c:v>
                </c:pt>
                <c:pt idx="172">
                  <c:v>35.368499999999997</c:v>
                </c:pt>
                <c:pt idx="173">
                  <c:v>129.90124499999999</c:v>
                </c:pt>
                <c:pt idx="174">
                  <c:v>129.899124</c:v>
                </c:pt>
                <c:pt idx="175">
                  <c:v>130.289063</c:v>
                </c:pt>
                <c:pt idx="176">
                  <c:v>131.19644199999999</c:v>
                </c:pt>
                <c:pt idx="177">
                  <c:v>130.250809</c:v>
                </c:pt>
                <c:pt idx="178">
                  <c:v>130.39849899999999</c:v>
                </c:pt>
                <c:pt idx="179">
                  <c:v>130.80119300000001</c:v>
                </c:pt>
                <c:pt idx="180">
                  <c:v>130.38681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0-8042-BA5E-E33CD7EF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72016"/>
        <c:axId val="456373696"/>
      </c:radarChart>
      <c:catAx>
        <c:axId val="4563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3696"/>
        <c:crosses val="autoZero"/>
        <c:auto val="1"/>
        <c:lblAlgn val="ctr"/>
        <c:lblOffset val="100"/>
        <c:noMultiLvlLbl val="0"/>
      </c:catAx>
      <c:valAx>
        <c:axId val="456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and Sonar Distance(cm)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Lab5_putty2!$B$1</c:f>
              <c:strCache>
                <c:ptCount val="1"/>
                <c:pt idx="0">
                  <c:v>IR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Lab5_putty2!$B$2:$B$182</c:f>
              <c:numCache>
                <c:formatCode>General</c:formatCode>
                <c:ptCount val="181"/>
                <c:pt idx="0">
                  <c:v>334.48828099999997</c:v>
                </c:pt>
                <c:pt idx="1">
                  <c:v>230.70822100000001</c:v>
                </c:pt>
                <c:pt idx="2">
                  <c:v>276.67648300000002</c:v>
                </c:pt>
                <c:pt idx="3">
                  <c:v>227.659943</c:v>
                </c:pt>
                <c:pt idx="4">
                  <c:v>196.33161899999999</c:v>
                </c:pt>
                <c:pt idx="5">
                  <c:v>171.480164</c:v>
                </c:pt>
                <c:pt idx="6">
                  <c:v>196.33161899999999</c:v>
                </c:pt>
                <c:pt idx="7">
                  <c:v>192.99105800000001</c:v>
                </c:pt>
                <c:pt idx="8">
                  <c:v>325.27993800000002</c:v>
                </c:pt>
                <c:pt idx="9">
                  <c:v>270.25552399999998</c:v>
                </c:pt>
                <c:pt idx="10">
                  <c:v>331.36367799999999</c:v>
                </c:pt>
                <c:pt idx="11">
                  <c:v>272.36376999999999</c:v>
                </c:pt>
                <c:pt idx="12">
                  <c:v>397.82153299999999</c:v>
                </c:pt>
                <c:pt idx="13">
                  <c:v>146.69108600000001</c:v>
                </c:pt>
                <c:pt idx="14">
                  <c:v>227.659943</c:v>
                </c:pt>
                <c:pt idx="15">
                  <c:v>197.46997099999999</c:v>
                </c:pt>
                <c:pt idx="16">
                  <c:v>227.659943</c:v>
                </c:pt>
                <c:pt idx="17">
                  <c:v>230.70822100000001</c:v>
                </c:pt>
                <c:pt idx="18">
                  <c:v>203.35739100000001</c:v>
                </c:pt>
                <c:pt idx="19">
                  <c:v>153.440765</c:v>
                </c:pt>
                <c:pt idx="20">
                  <c:v>152.043533</c:v>
                </c:pt>
                <c:pt idx="21">
                  <c:v>108.105919</c:v>
                </c:pt>
                <c:pt idx="22">
                  <c:v>149.321213</c:v>
                </c:pt>
                <c:pt idx="23">
                  <c:v>464.18087800000001</c:v>
                </c:pt>
                <c:pt idx="24">
                  <c:v>489.07965100000001</c:v>
                </c:pt>
                <c:pt idx="25">
                  <c:v>397.82153299999999</c:v>
                </c:pt>
                <c:pt idx="26">
                  <c:v>331.36367799999999</c:v>
                </c:pt>
                <c:pt idx="27">
                  <c:v>274.50384500000001</c:v>
                </c:pt>
                <c:pt idx="28">
                  <c:v>744.08783000000005</c:v>
                </c:pt>
                <c:pt idx="29">
                  <c:v>502.51565599999998</c:v>
                </c:pt>
                <c:pt idx="30">
                  <c:v>759.03625499999998</c:v>
                </c:pt>
                <c:pt idx="31">
                  <c:v>744.08783000000005</c:v>
                </c:pt>
                <c:pt idx="32">
                  <c:v>729.69531300000006</c:v>
                </c:pt>
                <c:pt idx="33">
                  <c:v>715.82855199999995</c:v>
                </c:pt>
                <c:pt idx="34">
                  <c:v>464.18087800000001</c:v>
                </c:pt>
                <c:pt idx="35">
                  <c:v>42.224766000000002</c:v>
                </c:pt>
                <c:pt idx="36">
                  <c:v>36.662585999999997</c:v>
                </c:pt>
                <c:pt idx="37">
                  <c:v>33.755684000000002</c:v>
                </c:pt>
                <c:pt idx="38">
                  <c:v>30.613008000000001</c:v>
                </c:pt>
                <c:pt idx="39">
                  <c:v>27.181915</c:v>
                </c:pt>
                <c:pt idx="40">
                  <c:v>29.128164000000002</c:v>
                </c:pt>
                <c:pt idx="41">
                  <c:v>29.777317</c:v>
                </c:pt>
                <c:pt idx="42">
                  <c:v>26.636230000000001</c:v>
                </c:pt>
                <c:pt idx="43">
                  <c:v>24.015684</c:v>
                </c:pt>
                <c:pt idx="44">
                  <c:v>23.186993000000001</c:v>
                </c:pt>
                <c:pt idx="45">
                  <c:v>23.094190999999999</c:v>
                </c:pt>
                <c:pt idx="46">
                  <c:v>23.488834000000001</c:v>
                </c:pt>
                <c:pt idx="47">
                  <c:v>22.605149999999998</c:v>
                </c:pt>
                <c:pt idx="48">
                  <c:v>22.20401</c:v>
                </c:pt>
                <c:pt idx="49">
                  <c:v>18.208062999999999</c:v>
                </c:pt>
                <c:pt idx="50">
                  <c:v>14.531248</c:v>
                </c:pt>
                <c:pt idx="51">
                  <c:v>12.046897</c:v>
                </c:pt>
                <c:pt idx="52">
                  <c:v>11.19847</c:v>
                </c:pt>
                <c:pt idx="53">
                  <c:v>11.075628999999999</c:v>
                </c:pt>
                <c:pt idx="54">
                  <c:v>11.637433</c:v>
                </c:pt>
                <c:pt idx="55">
                  <c:v>12.367054</c:v>
                </c:pt>
                <c:pt idx="56">
                  <c:v>12.816267</c:v>
                </c:pt>
                <c:pt idx="57">
                  <c:v>14.226431</c:v>
                </c:pt>
                <c:pt idx="58">
                  <c:v>14.410814</c:v>
                </c:pt>
                <c:pt idx="59">
                  <c:v>17.739951999999999</c:v>
                </c:pt>
                <c:pt idx="60">
                  <c:v>21.916205999999999</c:v>
                </c:pt>
                <c:pt idx="61">
                  <c:v>26.782952999999999</c:v>
                </c:pt>
                <c:pt idx="62">
                  <c:v>45.453879999999998</c:v>
                </c:pt>
                <c:pt idx="63">
                  <c:v>393.46743800000002</c:v>
                </c:pt>
                <c:pt idx="64">
                  <c:v>715.82855199999995</c:v>
                </c:pt>
                <c:pt idx="65">
                  <c:v>702.45971699999996</c:v>
                </c:pt>
                <c:pt idx="66">
                  <c:v>702.45971699999996</c:v>
                </c:pt>
                <c:pt idx="67">
                  <c:v>715.82855199999995</c:v>
                </c:pt>
                <c:pt idx="68">
                  <c:v>715.82855199999995</c:v>
                </c:pt>
                <c:pt idx="69">
                  <c:v>620.83941700000003</c:v>
                </c:pt>
                <c:pt idx="70">
                  <c:v>464.18087800000001</c:v>
                </c:pt>
                <c:pt idx="71">
                  <c:v>547.43853799999999</c:v>
                </c:pt>
                <c:pt idx="72">
                  <c:v>274.50384500000001</c:v>
                </c:pt>
                <c:pt idx="73">
                  <c:v>337.67001299999998</c:v>
                </c:pt>
                <c:pt idx="74">
                  <c:v>196.33161899999999</c:v>
                </c:pt>
                <c:pt idx="75">
                  <c:v>334.48828099999997</c:v>
                </c:pt>
                <c:pt idx="76">
                  <c:v>174.137238</c:v>
                </c:pt>
                <c:pt idx="77">
                  <c:v>331.36367799999999</c:v>
                </c:pt>
                <c:pt idx="78">
                  <c:v>393.46743800000002</c:v>
                </c:pt>
                <c:pt idx="79">
                  <c:v>393.46743800000002</c:v>
                </c:pt>
                <c:pt idx="80">
                  <c:v>524.05328399999996</c:v>
                </c:pt>
                <c:pt idx="81">
                  <c:v>555.68530299999998</c:v>
                </c:pt>
                <c:pt idx="82">
                  <c:v>278.88244600000002</c:v>
                </c:pt>
                <c:pt idx="83">
                  <c:v>397.82153299999999</c:v>
                </c:pt>
                <c:pt idx="84">
                  <c:v>531.63177499999995</c:v>
                </c:pt>
                <c:pt idx="85">
                  <c:v>744.08783000000005</c:v>
                </c:pt>
                <c:pt idx="86">
                  <c:v>715.82855199999995</c:v>
                </c:pt>
                <c:pt idx="87">
                  <c:v>502.51565599999998</c:v>
                </c:pt>
                <c:pt idx="88">
                  <c:v>715.82855199999995</c:v>
                </c:pt>
                <c:pt idx="89">
                  <c:v>744.08783000000005</c:v>
                </c:pt>
                <c:pt idx="90">
                  <c:v>642.23236099999997</c:v>
                </c:pt>
                <c:pt idx="91">
                  <c:v>539.42388900000003</c:v>
                </c:pt>
                <c:pt idx="92">
                  <c:v>539.42388900000003</c:v>
                </c:pt>
                <c:pt idx="93">
                  <c:v>531.63177499999995</c:v>
                </c:pt>
                <c:pt idx="94">
                  <c:v>620.83941700000003</c:v>
                </c:pt>
                <c:pt idx="95">
                  <c:v>270.25552399999998</c:v>
                </c:pt>
                <c:pt idx="96">
                  <c:v>173.24279799999999</c:v>
                </c:pt>
                <c:pt idx="97">
                  <c:v>167.22088600000001</c:v>
                </c:pt>
                <c:pt idx="98">
                  <c:v>171.480164</c:v>
                </c:pt>
                <c:pt idx="99">
                  <c:v>227.659943</c:v>
                </c:pt>
                <c:pt idx="100">
                  <c:v>196.33161899999999</c:v>
                </c:pt>
                <c:pt idx="101">
                  <c:v>337.67001299999998</c:v>
                </c:pt>
                <c:pt idx="102">
                  <c:v>715.82855199999995</c:v>
                </c:pt>
                <c:pt idx="103">
                  <c:v>509.50308200000001</c:v>
                </c:pt>
                <c:pt idx="104">
                  <c:v>729.69531300000006</c:v>
                </c:pt>
                <c:pt idx="105">
                  <c:v>744.08783000000005</c:v>
                </c:pt>
                <c:pt idx="106">
                  <c:v>744.08783000000005</c:v>
                </c:pt>
                <c:pt idx="107">
                  <c:v>620.83941700000003</c:v>
                </c:pt>
                <c:pt idx="108">
                  <c:v>689.56274399999995</c:v>
                </c:pt>
                <c:pt idx="109">
                  <c:v>531.63177499999995</c:v>
                </c:pt>
                <c:pt idx="110">
                  <c:v>715.82855199999995</c:v>
                </c:pt>
                <c:pt idx="111">
                  <c:v>642.23236099999997</c:v>
                </c:pt>
                <c:pt idx="112">
                  <c:v>729.69531300000006</c:v>
                </c:pt>
                <c:pt idx="113">
                  <c:v>715.82855199999995</c:v>
                </c:pt>
                <c:pt idx="114">
                  <c:v>715.82855199999995</c:v>
                </c:pt>
                <c:pt idx="115">
                  <c:v>729.69531300000006</c:v>
                </c:pt>
                <c:pt idx="116">
                  <c:v>715.82855199999995</c:v>
                </c:pt>
                <c:pt idx="117">
                  <c:v>509.50308200000001</c:v>
                </c:pt>
                <c:pt idx="118">
                  <c:v>715.82855199999995</c:v>
                </c:pt>
                <c:pt idx="119">
                  <c:v>729.69531300000006</c:v>
                </c:pt>
                <c:pt idx="120">
                  <c:v>729.69531300000006</c:v>
                </c:pt>
                <c:pt idx="121">
                  <c:v>729.69531300000006</c:v>
                </c:pt>
                <c:pt idx="122">
                  <c:v>715.82855199999995</c:v>
                </c:pt>
                <c:pt idx="123">
                  <c:v>715.82855199999995</c:v>
                </c:pt>
                <c:pt idx="124">
                  <c:v>729.69531300000006</c:v>
                </c:pt>
                <c:pt idx="125">
                  <c:v>744.08783000000005</c:v>
                </c:pt>
                <c:pt idx="126">
                  <c:v>539.42388900000003</c:v>
                </c:pt>
                <c:pt idx="127">
                  <c:v>715.82855199999995</c:v>
                </c:pt>
                <c:pt idx="128">
                  <c:v>744.08783000000005</c:v>
                </c:pt>
                <c:pt idx="129">
                  <c:v>729.69531300000006</c:v>
                </c:pt>
                <c:pt idx="130">
                  <c:v>509.50308200000001</c:v>
                </c:pt>
                <c:pt idx="131">
                  <c:v>715.82855199999995</c:v>
                </c:pt>
                <c:pt idx="132">
                  <c:v>744.08783000000005</c:v>
                </c:pt>
                <c:pt idx="133">
                  <c:v>744.08783000000005</c:v>
                </c:pt>
                <c:pt idx="134">
                  <c:v>729.69531300000006</c:v>
                </c:pt>
                <c:pt idx="135">
                  <c:v>715.82855199999995</c:v>
                </c:pt>
                <c:pt idx="136">
                  <c:v>702.45971699999996</c:v>
                </c:pt>
                <c:pt idx="137">
                  <c:v>729.69531300000006</c:v>
                </c:pt>
                <c:pt idx="138">
                  <c:v>715.82855199999995</c:v>
                </c:pt>
                <c:pt idx="139">
                  <c:v>502.51565599999998</c:v>
                </c:pt>
                <c:pt idx="140">
                  <c:v>744.08783000000005</c:v>
                </c:pt>
                <c:pt idx="141">
                  <c:v>715.82855199999995</c:v>
                </c:pt>
                <c:pt idx="142">
                  <c:v>729.69531300000006</c:v>
                </c:pt>
                <c:pt idx="143">
                  <c:v>464.18087800000001</c:v>
                </c:pt>
                <c:pt idx="144">
                  <c:v>86.840584000000007</c:v>
                </c:pt>
                <c:pt idx="145">
                  <c:v>48.033886000000003</c:v>
                </c:pt>
                <c:pt idx="146">
                  <c:v>38.549801000000002</c:v>
                </c:pt>
                <c:pt idx="147">
                  <c:v>35.999946999999999</c:v>
                </c:pt>
                <c:pt idx="148">
                  <c:v>31.294799999999999</c:v>
                </c:pt>
                <c:pt idx="149">
                  <c:v>29.070498000000001</c:v>
                </c:pt>
                <c:pt idx="150">
                  <c:v>24.818042999999999</c:v>
                </c:pt>
                <c:pt idx="151">
                  <c:v>21.39348</c:v>
                </c:pt>
                <c:pt idx="152">
                  <c:v>17.728825000000001</c:v>
                </c:pt>
                <c:pt idx="153">
                  <c:v>15.656181999999999</c:v>
                </c:pt>
                <c:pt idx="154">
                  <c:v>12.564819999999999</c:v>
                </c:pt>
                <c:pt idx="155">
                  <c:v>10.990728000000001</c:v>
                </c:pt>
                <c:pt idx="156">
                  <c:v>10.039275</c:v>
                </c:pt>
                <c:pt idx="157">
                  <c:v>9.5491150000000005</c:v>
                </c:pt>
                <c:pt idx="158">
                  <c:v>9.8526009999999999</c:v>
                </c:pt>
                <c:pt idx="159">
                  <c:v>10.701074999999999</c:v>
                </c:pt>
                <c:pt idx="160">
                  <c:v>12.333750999999999</c:v>
                </c:pt>
                <c:pt idx="161">
                  <c:v>15.482903</c:v>
                </c:pt>
                <c:pt idx="162">
                  <c:v>19.684397000000001</c:v>
                </c:pt>
                <c:pt idx="163">
                  <c:v>31.228612999999999</c:v>
                </c:pt>
                <c:pt idx="164">
                  <c:v>74.605766000000003</c:v>
                </c:pt>
                <c:pt idx="165">
                  <c:v>729.69531300000006</c:v>
                </c:pt>
                <c:pt idx="166">
                  <c:v>702.45971699999996</c:v>
                </c:pt>
                <c:pt idx="167">
                  <c:v>729.69531300000006</c:v>
                </c:pt>
                <c:pt idx="168">
                  <c:v>729.69531300000006</c:v>
                </c:pt>
                <c:pt idx="169">
                  <c:v>702.45971699999996</c:v>
                </c:pt>
                <c:pt idx="170">
                  <c:v>509.50308200000001</c:v>
                </c:pt>
                <c:pt idx="171">
                  <c:v>715.82855199999995</c:v>
                </c:pt>
                <c:pt idx="172">
                  <c:v>744.08783000000005</c:v>
                </c:pt>
                <c:pt idx="173">
                  <c:v>702.45971699999996</c:v>
                </c:pt>
                <c:pt idx="174">
                  <c:v>729.69531300000006</c:v>
                </c:pt>
                <c:pt idx="175">
                  <c:v>516.67968800000006</c:v>
                </c:pt>
                <c:pt idx="176">
                  <c:v>744.08783000000005</c:v>
                </c:pt>
                <c:pt idx="177">
                  <c:v>744.08783000000005</c:v>
                </c:pt>
                <c:pt idx="178">
                  <c:v>702.45971699999996</c:v>
                </c:pt>
                <c:pt idx="179">
                  <c:v>389.204071</c:v>
                </c:pt>
                <c:pt idx="180">
                  <c:v>192.99105800000001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6-C949-80E7-69E837A7BBA7}"/>
            </c:ext>
          </c:extLst>
        </c:ser>
        <c:ser>
          <c:idx val="1"/>
          <c:order val="1"/>
          <c:tx>
            <c:strRef>
              <c:f>Lab5_putty2!$C$1</c:f>
              <c:strCache>
                <c:ptCount val="1"/>
                <c:pt idx="0">
                  <c:v>Sonar Distance(cm)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Lab5_putty2!$C$2:$C$182</c:f>
              <c:numCache>
                <c:formatCode>General</c:formatCode>
                <c:ptCount val="181"/>
                <c:pt idx="0">
                  <c:v>122.19493900000001</c:v>
                </c:pt>
                <c:pt idx="1">
                  <c:v>81.606376999999995</c:v>
                </c:pt>
                <c:pt idx="2">
                  <c:v>82.036689999999993</c:v>
                </c:pt>
                <c:pt idx="3">
                  <c:v>82.454246999999995</c:v>
                </c:pt>
                <c:pt idx="4">
                  <c:v>82.600876</c:v>
                </c:pt>
                <c:pt idx="5">
                  <c:v>82.073875000000001</c:v>
                </c:pt>
                <c:pt idx="6">
                  <c:v>82.179062000000002</c:v>
                </c:pt>
                <c:pt idx="7">
                  <c:v>193.00524899999999</c:v>
                </c:pt>
                <c:pt idx="8">
                  <c:v>82.962128000000007</c:v>
                </c:pt>
                <c:pt idx="9">
                  <c:v>140.95974699999999</c:v>
                </c:pt>
                <c:pt idx="10">
                  <c:v>165.80844099999999</c:v>
                </c:pt>
                <c:pt idx="11">
                  <c:v>83.535872999999995</c:v>
                </c:pt>
                <c:pt idx="12">
                  <c:v>210.07218900000001</c:v>
                </c:pt>
                <c:pt idx="13">
                  <c:v>244.421753</c:v>
                </c:pt>
                <c:pt idx="14">
                  <c:v>263.18444799999997</c:v>
                </c:pt>
                <c:pt idx="15">
                  <c:v>314.23223899999999</c:v>
                </c:pt>
                <c:pt idx="16">
                  <c:v>265.32751500000001</c:v>
                </c:pt>
                <c:pt idx="17">
                  <c:v>263.779449</c:v>
                </c:pt>
                <c:pt idx="18">
                  <c:v>29.799938000000001</c:v>
                </c:pt>
                <c:pt idx="19">
                  <c:v>206.35343900000001</c:v>
                </c:pt>
                <c:pt idx="20">
                  <c:v>28.862814</c:v>
                </c:pt>
                <c:pt idx="21">
                  <c:v>28.820312999999999</c:v>
                </c:pt>
                <c:pt idx="22">
                  <c:v>28.834126000000001</c:v>
                </c:pt>
                <c:pt idx="23">
                  <c:v>29.195374999999999</c:v>
                </c:pt>
                <c:pt idx="24">
                  <c:v>29.192188000000002</c:v>
                </c:pt>
                <c:pt idx="25">
                  <c:v>28.745937000000001</c:v>
                </c:pt>
                <c:pt idx="26">
                  <c:v>28.692813999999998</c:v>
                </c:pt>
                <c:pt idx="27">
                  <c:v>28.286937999999999</c:v>
                </c:pt>
                <c:pt idx="28">
                  <c:v>27.810938</c:v>
                </c:pt>
                <c:pt idx="29">
                  <c:v>28.282688</c:v>
                </c:pt>
                <c:pt idx="30">
                  <c:v>28.288</c:v>
                </c:pt>
                <c:pt idx="31">
                  <c:v>28.294374000000001</c:v>
                </c:pt>
                <c:pt idx="32">
                  <c:v>27.758875</c:v>
                </c:pt>
                <c:pt idx="33">
                  <c:v>27.713187999999999</c:v>
                </c:pt>
                <c:pt idx="34">
                  <c:v>28.279499000000001</c:v>
                </c:pt>
                <c:pt idx="35">
                  <c:v>28.132874999999999</c:v>
                </c:pt>
                <c:pt idx="36">
                  <c:v>27.713187999999999</c:v>
                </c:pt>
                <c:pt idx="37">
                  <c:v>27.718499999999999</c:v>
                </c:pt>
                <c:pt idx="38">
                  <c:v>28.127562999999999</c:v>
                </c:pt>
                <c:pt idx="39">
                  <c:v>28.138186999999999</c:v>
                </c:pt>
                <c:pt idx="40">
                  <c:v>27.720624999999998</c:v>
                </c:pt>
                <c:pt idx="41">
                  <c:v>27.706814000000001</c:v>
                </c:pt>
                <c:pt idx="42">
                  <c:v>28.135000000000002</c:v>
                </c:pt>
                <c:pt idx="43">
                  <c:v>27.713187999999999</c:v>
                </c:pt>
                <c:pt idx="44">
                  <c:v>28.125439</c:v>
                </c:pt>
                <c:pt idx="45">
                  <c:v>27.708939000000001</c:v>
                </c:pt>
                <c:pt idx="46">
                  <c:v>27.702562</c:v>
                </c:pt>
                <c:pt idx="47">
                  <c:v>27.713187999999999</c:v>
                </c:pt>
                <c:pt idx="48">
                  <c:v>27.711062999999999</c:v>
                </c:pt>
                <c:pt idx="49">
                  <c:v>28.284813</c:v>
                </c:pt>
                <c:pt idx="50">
                  <c:v>27.75675</c:v>
                </c:pt>
                <c:pt idx="51">
                  <c:v>28.288</c:v>
                </c:pt>
                <c:pt idx="52">
                  <c:v>28.286937999999999</c:v>
                </c:pt>
                <c:pt idx="53">
                  <c:v>27.787562999999999</c:v>
                </c:pt>
                <c:pt idx="54">
                  <c:v>28.277373999999998</c:v>
                </c:pt>
                <c:pt idx="55">
                  <c:v>27.839624000000001</c:v>
                </c:pt>
                <c:pt idx="56">
                  <c:v>27.848125</c:v>
                </c:pt>
                <c:pt idx="57">
                  <c:v>28.318812999999999</c:v>
                </c:pt>
                <c:pt idx="58">
                  <c:v>27.899124</c:v>
                </c:pt>
                <c:pt idx="59">
                  <c:v>29.191126000000001</c:v>
                </c:pt>
                <c:pt idx="60">
                  <c:v>27.938438000000001</c:v>
                </c:pt>
                <c:pt idx="61">
                  <c:v>28.392123999999999</c:v>
                </c:pt>
                <c:pt idx="62">
                  <c:v>27.989436999999999</c:v>
                </c:pt>
                <c:pt idx="63">
                  <c:v>28.043624999999999</c:v>
                </c:pt>
                <c:pt idx="64">
                  <c:v>74.333564999999993</c:v>
                </c:pt>
                <c:pt idx="65">
                  <c:v>28.487749000000001</c:v>
                </c:pt>
                <c:pt idx="66">
                  <c:v>64.190940999999995</c:v>
                </c:pt>
                <c:pt idx="67">
                  <c:v>30.410875000000001</c:v>
                </c:pt>
                <c:pt idx="68">
                  <c:v>30.717936999999999</c:v>
                </c:pt>
                <c:pt idx="69">
                  <c:v>29.098687999999999</c:v>
                </c:pt>
                <c:pt idx="70">
                  <c:v>36.231251</c:v>
                </c:pt>
                <c:pt idx="71">
                  <c:v>37.138626000000002</c:v>
                </c:pt>
                <c:pt idx="72">
                  <c:v>41.339748</c:v>
                </c:pt>
                <c:pt idx="73">
                  <c:v>29.191126000000001</c:v>
                </c:pt>
                <c:pt idx="74">
                  <c:v>53.301375999999998</c:v>
                </c:pt>
                <c:pt idx="75">
                  <c:v>60.224625000000003</c:v>
                </c:pt>
                <c:pt idx="76">
                  <c:v>62.784187000000003</c:v>
                </c:pt>
                <c:pt idx="77">
                  <c:v>67.703559999999996</c:v>
                </c:pt>
                <c:pt idx="78">
                  <c:v>68.254997000000003</c:v>
                </c:pt>
                <c:pt idx="79">
                  <c:v>72.687752000000003</c:v>
                </c:pt>
                <c:pt idx="80">
                  <c:v>76.152564999999996</c:v>
                </c:pt>
                <c:pt idx="81">
                  <c:v>82.845253</c:v>
                </c:pt>
                <c:pt idx="82">
                  <c:v>86.955001999999993</c:v>
                </c:pt>
                <c:pt idx="83">
                  <c:v>90.622748999999999</c:v>
                </c:pt>
                <c:pt idx="84">
                  <c:v>99.817627000000002</c:v>
                </c:pt>
                <c:pt idx="85">
                  <c:v>94.949248999999995</c:v>
                </c:pt>
                <c:pt idx="86">
                  <c:v>79.896811999999997</c:v>
                </c:pt>
                <c:pt idx="87">
                  <c:v>74.333564999999993</c:v>
                </c:pt>
                <c:pt idx="88">
                  <c:v>73.720496999999995</c:v>
                </c:pt>
                <c:pt idx="89">
                  <c:v>65.493561</c:v>
                </c:pt>
                <c:pt idx="90">
                  <c:v>69.424812000000003</c:v>
                </c:pt>
                <c:pt idx="91">
                  <c:v>73.291252</c:v>
                </c:pt>
                <c:pt idx="92">
                  <c:v>73.027748000000003</c:v>
                </c:pt>
                <c:pt idx="93">
                  <c:v>89.235123000000002</c:v>
                </c:pt>
                <c:pt idx="94">
                  <c:v>112.218063</c:v>
                </c:pt>
                <c:pt idx="95">
                  <c:v>139.14924600000001</c:v>
                </c:pt>
                <c:pt idx="96">
                  <c:v>141.363495</c:v>
                </c:pt>
                <c:pt idx="97">
                  <c:v>141.222183</c:v>
                </c:pt>
                <c:pt idx="98">
                  <c:v>176.91262800000001</c:v>
                </c:pt>
                <c:pt idx="99">
                  <c:v>200.41831999999999</c:v>
                </c:pt>
                <c:pt idx="100">
                  <c:v>194.775375</c:v>
                </c:pt>
                <c:pt idx="101">
                  <c:v>180.758881</c:v>
                </c:pt>
                <c:pt idx="102">
                  <c:v>141.18287699999999</c:v>
                </c:pt>
                <c:pt idx="103">
                  <c:v>142.83187899999999</c:v>
                </c:pt>
                <c:pt idx="104">
                  <c:v>150.934494</c:v>
                </c:pt>
                <c:pt idx="105">
                  <c:v>186.673813</c:v>
                </c:pt>
                <c:pt idx="106">
                  <c:v>178.29174800000001</c:v>
                </c:pt>
                <c:pt idx="107">
                  <c:v>141.36030600000001</c:v>
                </c:pt>
                <c:pt idx="108">
                  <c:v>126.429001</c:v>
                </c:pt>
                <c:pt idx="109">
                  <c:v>112.029999</c:v>
                </c:pt>
                <c:pt idx="110">
                  <c:v>108.964691</c:v>
                </c:pt>
                <c:pt idx="111">
                  <c:v>113.443123</c:v>
                </c:pt>
                <c:pt idx="112">
                  <c:v>115.987816</c:v>
                </c:pt>
                <c:pt idx="113">
                  <c:v>125.51525100000001</c:v>
                </c:pt>
                <c:pt idx="114">
                  <c:v>141.029877</c:v>
                </c:pt>
                <c:pt idx="115">
                  <c:v>143.009308</c:v>
                </c:pt>
                <c:pt idx="116">
                  <c:v>152.56225599999999</c:v>
                </c:pt>
                <c:pt idx="117">
                  <c:v>172.74443099999999</c:v>
                </c:pt>
                <c:pt idx="118">
                  <c:v>171.68087800000001</c:v>
                </c:pt>
                <c:pt idx="119">
                  <c:v>173.919556</c:v>
                </c:pt>
                <c:pt idx="120">
                  <c:v>187.115814</c:v>
                </c:pt>
                <c:pt idx="121">
                  <c:v>191.02156099999999</c:v>
                </c:pt>
                <c:pt idx="122">
                  <c:v>238.12112400000001</c:v>
                </c:pt>
                <c:pt idx="123">
                  <c:v>188.51300000000001</c:v>
                </c:pt>
                <c:pt idx="124">
                  <c:v>147.670502</c:v>
                </c:pt>
                <c:pt idx="125">
                  <c:v>34.503624000000002</c:v>
                </c:pt>
                <c:pt idx="126">
                  <c:v>34.438811999999999</c:v>
                </c:pt>
                <c:pt idx="127">
                  <c:v>33.570751000000001</c:v>
                </c:pt>
                <c:pt idx="128">
                  <c:v>35.555500000000002</c:v>
                </c:pt>
                <c:pt idx="129">
                  <c:v>33.530375999999997</c:v>
                </c:pt>
                <c:pt idx="130">
                  <c:v>33.476188999999998</c:v>
                </c:pt>
                <c:pt idx="131">
                  <c:v>33.887374999999999</c:v>
                </c:pt>
                <c:pt idx="132">
                  <c:v>33.419876000000002</c:v>
                </c:pt>
                <c:pt idx="133">
                  <c:v>33.424126000000001</c:v>
                </c:pt>
                <c:pt idx="134">
                  <c:v>32.995936999999998</c:v>
                </c:pt>
                <c:pt idx="135">
                  <c:v>33.382686999999997</c:v>
                </c:pt>
                <c:pt idx="136">
                  <c:v>33.805565000000001</c:v>
                </c:pt>
                <c:pt idx="137">
                  <c:v>32.504002</c:v>
                </c:pt>
                <c:pt idx="138">
                  <c:v>32.080063000000003</c:v>
                </c:pt>
                <c:pt idx="139">
                  <c:v>32.500813000000001</c:v>
                </c:pt>
                <c:pt idx="140">
                  <c:v>32.036498999999999</c:v>
                </c:pt>
                <c:pt idx="141">
                  <c:v>32.456187999999997</c:v>
                </c:pt>
                <c:pt idx="142">
                  <c:v>33.291313000000002</c:v>
                </c:pt>
                <c:pt idx="143">
                  <c:v>32.052436999999998</c:v>
                </c:pt>
                <c:pt idx="144">
                  <c:v>32.881186999999997</c:v>
                </c:pt>
                <c:pt idx="145">
                  <c:v>32.040748999999998</c:v>
                </c:pt>
                <c:pt idx="146">
                  <c:v>31.985499999999998</c:v>
                </c:pt>
                <c:pt idx="147">
                  <c:v>32.421123999999999</c:v>
                </c:pt>
                <c:pt idx="148">
                  <c:v>32.409438999999999</c:v>
                </c:pt>
                <c:pt idx="149">
                  <c:v>32.436000999999997</c:v>
                </c:pt>
                <c:pt idx="150">
                  <c:v>32.849311999999998</c:v>
                </c:pt>
                <c:pt idx="151">
                  <c:v>32.844002000000003</c:v>
                </c:pt>
                <c:pt idx="152">
                  <c:v>32.456187999999997</c:v>
                </c:pt>
                <c:pt idx="153">
                  <c:v>32.444499999999998</c:v>
                </c:pt>
                <c:pt idx="154">
                  <c:v>32.452998999999998</c:v>
                </c:pt>
                <c:pt idx="155">
                  <c:v>32.460438000000003</c:v>
                </c:pt>
                <c:pt idx="156">
                  <c:v>32.906689</c:v>
                </c:pt>
                <c:pt idx="157">
                  <c:v>32.470001000000003</c:v>
                </c:pt>
                <c:pt idx="158">
                  <c:v>33.338062000000001</c:v>
                </c:pt>
                <c:pt idx="159">
                  <c:v>33.385876000000003</c:v>
                </c:pt>
                <c:pt idx="160">
                  <c:v>32.949187999999999</c:v>
                </c:pt>
                <c:pt idx="161">
                  <c:v>33.379500999999998</c:v>
                </c:pt>
                <c:pt idx="162">
                  <c:v>33.863998000000002</c:v>
                </c:pt>
                <c:pt idx="163">
                  <c:v>32.647438000000001</c:v>
                </c:pt>
                <c:pt idx="164">
                  <c:v>33.002312000000003</c:v>
                </c:pt>
                <c:pt idx="165">
                  <c:v>33.910750999999998</c:v>
                </c:pt>
                <c:pt idx="166">
                  <c:v>33.529311999999997</c:v>
                </c:pt>
                <c:pt idx="167">
                  <c:v>34.398437999999999</c:v>
                </c:pt>
                <c:pt idx="168">
                  <c:v>33.976624000000001</c:v>
                </c:pt>
                <c:pt idx="169">
                  <c:v>34.014873999999999</c:v>
                </c:pt>
                <c:pt idx="170">
                  <c:v>34.939250999999999</c:v>
                </c:pt>
                <c:pt idx="171">
                  <c:v>35.943314000000001</c:v>
                </c:pt>
                <c:pt idx="172">
                  <c:v>35.368499999999997</c:v>
                </c:pt>
                <c:pt idx="173">
                  <c:v>129.90124499999999</c:v>
                </c:pt>
                <c:pt idx="174">
                  <c:v>129.899124</c:v>
                </c:pt>
                <c:pt idx="175">
                  <c:v>130.289063</c:v>
                </c:pt>
                <c:pt idx="176">
                  <c:v>131.19644199999999</c:v>
                </c:pt>
                <c:pt idx="177">
                  <c:v>130.250809</c:v>
                </c:pt>
                <c:pt idx="178">
                  <c:v>130.39849899999999</c:v>
                </c:pt>
                <c:pt idx="179">
                  <c:v>130.80119300000001</c:v>
                </c:pt>
                <c:pt idx="180">
                  <c:v>130.38681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6-C949-80E7-69E837A7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57216"/>
        <c:axId val="443035232"/>
      </c:radarChart>
      <c:catAx>
        <c:axId val="443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5232"/>
        <c:crosses val="autoZero"/>
        <c:auto val="1"/>
        <c:lblAlgn val="ctr"/>
        <c:lblOffset val="100"/>
        <c:noMultiLvlLbl val="0"/>
      </c:catAx>
      <c:valAx>
        <c:axId val="4430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57150</xdr:rowOff>
    </xdr:from>
    <xdr:to>
      <xdr:col>9</xdr:col>
      <xdr:colOff>736600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AB47-EB2D-7348-81FD-4FC3765B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6350</xdr:rowOff>
    </xdr:from>
    <xdr:to>
      <xdr:col>9</xdr:col>
      <xdr:colOff>749300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949BE-9659-FD42-AAD9-CDFE0762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31</xdr:row>
      <xdr:rowOff>120650</xdr:rowOff>
    </xdr:from>
    <xdr:to>
      <xdr:col>9</xdr:col>
      <xdr:colOff>723900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0173A-CFBA-6A45-B240-B67CA7F7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topLeftCell="A8" workbookViewId="0">
      <selection activeCell="L38" sqref="L38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334.48828099999997</v>
      </c>
      <c r="C2">
        <v>122.19493900000001</v>
      </c>
    </row>
    <row r="3" spans="1:3">
      <c r="A3">
        <v>1</v>
      </c>
      <c r="B3">
        <v>230.70822100000001</v>
      </c>
      <c r="C3">
        <v>81.606376999999995</v>
      </c>
    </row>
    <row r="4" spans="1:3">
      <c r="A4">
        <v>2</v>
      </c>
      <c r="B4">
        <v>276.67648300000002</v>
      </c>
      <c r="C4">
        <v>82.036689999999993</v>
      </c>
    </row>
    <row r="5" spans="1:3">
      <c r="A5">
        <v>3</v>
      </c>
      <c r="B5">
        <v>227.659943</v>
      </c>
      <c r="C5">
        <v>82.454246999999995</v>
      </c>
    </row>
    <row r="6" spans="1:3">
      <c r="A6">
        <v>4</v>
      </c>
      <c r="B6">
        <v>196.33161899999999</v>
      </c>
      <c r="C6">
        <v>82.600876</v>
      </c>
    </row>
    <row r="7" spans="1:3">
      <c r="A7">
        <v>5</v>
      </c>
      <c r="B7">
        <v>171.480164</v>
      </c>
      <c r="C7">
        <v>82.073875000000001</v>
      </c>
    </row>
    <row r="8" spans="1:3">
      <c r="A8">
        <v>6</v>
      </c>
      <c r="B8">
        <v>196.33161899999999</v>
      </c>
      <c r="C8">
        <v>82.179062000000002</v>
      </c>
    </row>
    <row r="9" spans="1:3">
      <c r="A9">
        <v>7</v>
      </c>
      <c r="B9">
        <v>192.99105800000001</v>
      </c>
      <c r="C9">
        <v>193.00524899999999</v>
      </c>
    </row>
    <row r="10" spans="1:3">
      <c r="A10">
        <v>8</v>
      </c>
      <c r="B10">
        <v>325.27993800000002</v>
      </c>
      <c r="C10">
        <v>82.962128000000007</v>
      </c>
    </row>
    <row r="11" spans="1:3">
      <c r="A11">
        <v>9</v>
      </c>
      <c r="B11">
        <v>270.25552399999998</v>
      </c>
      <c r="C11">
        <v>140.95974699999999</v>
      </c>
    </row>
    <row r="12" spans="1:3">
      <c r="A12">
        <v>10</v>
      </c>
      <c r="B12">
        <v>331.36367799999999</v>
      </c>
      <c r="C12">
        <v>165.80844099999999</v>
      </c>
    </row>
    <row r="13" spans="1:3">
      <c r="A13">
        <v>11</v>
      </c>
      <c r="B13">
        <v>272.36376999999999</v>
      </c>
      <c r="C13">
        <v>83.535872999999995</v>
      </c>
    </row>
    <row r="14" spans="1:3">
      <c r="A14">
        <v>12</v>
      </c>
      <c r="B14">
        <v>397.82153299999999</v>
      </c>
      <c r="C14">
        <v>210.07218900000001</v>
      </c>
    </row>
    <row r="15" spans="1:3">
      <c r="A15">
        <v>13</v>
      </c>
      <c r="B15">
        <v>146.69108600000001</v>
      </c>
      <c r="C15">
        <v>244.421753</v>
      </c>
    </row>
    <row r="16" spans="1:3">
      <c r="A16">
        <v>14</v>
      </c>
      <c r="B16">
        <v>227.659943</v>
      </c>
      <c r="C16">
        <v>263.18444799999997</v>
      </c>
    </row>
    <row r="17" spans="1:3">
      <c r="A17">
        <v>15</v>
      </c>
      <c r="B17">
        <v>197.46997099999999</v>
      </c>
      <c r="C17">
        <v>314.23223899999999</v>
      </c>
    </row>
    <row r="18" spans="1:3">
      <c r="A18">
        <v>16</v>
      </c>
      <c r="B18">
        <v>227.659943</v>
      </c>
      <c r="C18">
        <v>265.32751500000001</v>
      </c>
    </row>
    <row r="19" spans="1:3">
      <c r="A19">
        <v>17</v>
      </c>
      <c r="B19">
        <v>230.70822100000001</v>
      </c>
      <c r="C19">
        <v>263.779449</v>
      </c>
    </row>
    <row r="20" spans="1:3">
      <c r="A20">
        <v>18</v>
      </c>
      <c r="B20">
        <v>203.35739100000001</v>
      </c>
      <c r="C20">
        <v>29.799938000000001</v>
      </c>
    </row>
    <row r="21" spans="1:3">
      <c r="A21">
        <v>19</v>
      </c>
      <c r="B21">
        <v>153.440765</v>
      </c>
      <c r="C21">
        <v>206.35343900000001</v>
      </c>
    </row>
    <row r="22" spans="1:3">
      <c r="A22">
        <v>20</v>
      </c>
      <c r="B22">
        <v>152.043533</v>
      </c>
      <c r="C22">
        <v>28.862814</v>
      </c>
    </row>
    <row r="23" spans="1:3">
      <c r="A23">
        <v>21</v>
      </c>
      <c r="B23">
        <v>108.105919</v>
      </c>
      <c r="C23">
        <v>28.820312999999999</v>
      </c>
    </row>
    <row r="24" spans="1:3">
      <c r="A24">
        <v>22</v>
      </c>
      <c r="B24">
        <v>149.321213</v>
      </c>
      <c r="C24">
        <v>28.834126000000001</v>
      </c>
    </row>
    <row r="25" spans="1:3">
      <c r="A25">
        <v>23</v>
      </c>
      <c r="B25">
        <v>464.18087800000001</v>
      </c>
      <c r="C25">
        <v>29.195374999999999</v>
      </c>
    </row>
    <row r="26" spans="1:3">
      <c r="A26">
        <v>24</v>
      </c>
      <c r="B26">
        <v>489.07965100000001</v>
      </c>
      <c r="C26">
        <v>29.192188000000002</v>
      </c>
    </row>
    <row r="27" spans="1:3">
      <c r="A27">
        <v>25</v>
      </c>
      <c r="B27">
        <v>397.82153299999999</v>
      </c>
      <c r="C27">
        <v>28.745937000000001</v>
      </c>
    </row>
    <row r="28" spans="1:3">
      <c r="A28">
        <v>26</v>
      </c>
      <c r="B28">
        <v>331.36367799999999</v>
      </c>
      <c r="C28">
        <v>28.692813999999998</v>
      </c>
    </row>
    <row r="29" spans="1:3">
      <c r="A29">
        <v>27</v>
      </c>
      <c r="B29">
        <v>274.50384500000001</v>
      </c>
      <c r="C29">
        <v>28.286937999999999</v>
      </c>
    </row>
    <row r="30" spans="1:3">
      <c r="A30">
        <v>28</v>
      </c>
      <c r="B30">
        <v>744.08783000000005</v>
      </c>
      <c r="C30">
        <v>27.810938</v>
      </c>
    </row>
    <row r="31" spans="1:3">
      <c r="A31">
        <v>29</v>
      </c>
      <c r="B31">
        <v>502.51565599999998</v>
      </c>
      <c r="C31">
        <v>28.282688</v>
      </c>
    </row>
    <row r="32" spans="1:3">
      <c r="A32">
        <v>30</v>
      </c>
      <c r="B32">
        <v>759.03625499999998</v>
      </c>
      <c r="C32">
        <v>28.288</v>
      </c>
    </row>
    <row r="33" spans="1:3">
      <c r="A33">
        <v>31</v>
      </c>
      <c r="B33">
        <v>744.08783000000005</v>
      </c>
      <c r="C33">
        <v>28.294374000000001</v>
      </c>
    </row>
    <row r="34" spans="1:3">
      <c r="A34">
        <v>32</v>
      </c>
      <c r="B34">
        <v>729.69531300000006</v>
      </c>
      <c r="C34">
        <v>27.758875</v>
      </c>
    </row>
    <row r="35" spans="1:3">
      <c r="A35">
        <v>33</v>
      </c>
      <c r="B35">
        <v>715.82855199999995</v>
      </c>
      <c r="C35">
        <v>27.713187999999999</v>
      </c>
    </row>
    <row r="36" spans="1:3">
      <c r="A36">
        <v>34</v>
      </c>
      <c r="B36">
        <v>464.18087800000001</v>
      </c>
      <c r="C36">
        <v>28.279499000000001</v>
      </c>
    </row>
    <row r="37" spans="1:3">
      <c r="A37">
        <v>35</v>
      </c>
      <c r="B37">
        <v>42.224766000000002</v>
      </c>
      <c r="C37">
        <v>28.132874999999999</v>
      </c>
    </row>
    <row r="38" spans="1:3">
      <c r="A38">
        <v>36</v>
      </c>
      <c r="B38">
        <v>36.662585999999997</v>
      </c>
      <c r="C38">
        <v>27.713187999999999</v>
      </c>
    </row>
    <row r="39" spans="1:3">
      <c r="A39">
        <v>37</v>
      </c>
      <c r="B39">
        <v>33.755684000000002</v>
      </c>
      <c r="C39">
        <v>27.718499999999999</v>
      </c>
    </row>
    <row r="40" spans="1:3">
      <c r="A40">
        <v>38</v>
      </c>
      <c r="B40">
        <v>30.613008000000001</v>
      </c>
      <c r="C40">
        <v>28.127562999999999</v>
      </c>
    </row>
    <row r="41" spans="1:3">
      <c r="A41">
        <v>39</v>
      </c>
      <c r="B41">
        <v>27.181915</v>
      </c>
      <c r="C41">
        <v>28.138186999999999</v>
      </c>
    </row>
    <row r="42" spans="1:3">
      <c r="A42">
        <v>40</v>
      </c>
      <c r="B42">
        <v>29.128164000000002</v>
      </c>
      <c r="C42">
        <v>27.720624999999998</v>
      </c>
    </row>
    <row r="43" spans="1:3">
      <c r="A43">
        <v>41</v>
      </c>
      <c r="B43">
        <v>29.777317</v>
      </c>
      <c r="C43">
        <v>27.706814000000001</v>
      </c>
    </row>
    <row r="44" spans="1:3">
      <c r="A44">
        <v>42</v>
      </c>
      <c r="B44">
        <v>26.636230000000001</v>
      </c>
      <c r="C44">
        <v>28.135000000000002</v>
      </c>
    </row>
    <row r="45" spans="1:3">
      <c r="A45">
        <v>43</v>
      </c>
      <c r="B45">
        <v>24.015684</v>
      </c>
      <c r="C45">
        <v>27.713187999999999</v>
      </c>
    </row>
    <row r="46" spans="1:3">
      <c r="A46">
        <v>44</v>
      </c>
      <c r="B46">
        <v>23.186993000000001</v>
      </c>
      <c r="C46">
        <v>28.125439</v>
      </c>
    </row>
    <row r="47" spans="1:3">
      <c r="A47">
        <v>45</v>
      </c>
      <c r="B47">
        <v>23.094190999999999</v>
      </c>
      <c r="C47">
        <v>27.708939000000001</v>
      </c>
    </row>
    <row r="48" spans="1:3">
      <c r="A48">
        <v>46</v>
      </c>
      <c r="B48">
        <v>23.488834000000001</v>
      </c>
      <c r="C48">
        <v>27.702562</v>
      </c>
    </row>
    <row r="49" spans="1:3">
      <c r="A49">
        <v>47</v>
      </c>
      <c r="B49">
        <v>22.605149999999998</v>
      </c>
      <c r="C49">
        <v>27.713187999999999</v>
      </c>
    </row>
    <row r="50" spans="1:3">
      <c r="A50">
        <v>48</v>
      </c>
      <c r="B50">
        <v>22.20401</v>
      </c>
      <c r="C50">
        <v>27.711062999999999</v>
      </c>
    </row>
    <row r="51" spans="1:3">
      <c r="A51">
        <v>49</v>
      </c>
      <c r="B51">
        <v>18.208062999999999</v>
      </c>
      <c r="C51">
        <v>28.284813</v>
      </c>
    </row>
    <row r="52" spans="1:3">
      <c r="A52">
        <v>50</v>
      </c>
      <c r="B52">
        <v>14.531248</v>
      </c>
      <c r="C52">
        <v>27.75675</v>
      </c>
    </row>
    <row r="53" spans="1:3">
      <c r="A53">
        <v>51</v>
      </c>
      <c r="B53">
        <v>12.046897</v>
      </c>
      <c r="C53">
        <v>28.288</v>
      </c>
    </row>
    <row r="54" spans="1:3">
      <c r="A54">
        <v>52</v>
      </c>
      <c r="B54">
        <v>11.19847</v>
      </c>
      <c r="C54">
        <v>28.286937999999999</v>
      </c>
    </row>
    <row r="55" spans="1:3">
      <c r="A55">
        <v>53</v>
      </c>
      <c r="B55">
        <v>11.075628999999999</v>
      </c>
      <c r="C55">
        <v>27.787562999999999</v>
      </c>
    </row>
    <row r="56" spans="1:3">
      <c r="A56">
        <v>54</v>
      </c>
      <c r="B56">
        <v>11.637433</v>
      </c>
      <c r="C56">
        <v>28.277373999999998</v>
      </c>
    </row>
    <row r="57" spans="1:3">
      <c r="A57">
        <v>55</v>
      </c>
      <c r="B57">
        <v>12.367054</v>
      </c>
      <c r="C57">
        <v>27.839624000000001</v>
      </c>
    </row>
    <row r="58" spans="1:3">
      <c r="A58">
        <v>56</v>
      </c>
      <c r="B58">
        <v>12.816267</v>
      </c>
      <c r="C58">
        <v>27.848125</v>
      </c>
    </row>
    <row r="59" spans="1:3">
      <c r="A59">
        <v>57</v>
      </c>
      <c r="B59">
        <v>14.226431</v>
      </c>
      <c r="C59">
        <v>28.318812999999999</v>
      </c>
    </row>
    <row r="60" spans="1:3">
      <c r="A60">
        <v>58</v>
      </c>
      <c r="B60">
        <v>14.410814</v>
      </c>
      <c r="C60">
        <v>27.899124</v>
      </c>
    </row>
    <row r="61" spans="1:3">
      <c r="A61">
        <v>59</v>
      </c>
      <c r="B61">
        <v>17.739951999999999</v>
      </c>
      <c r="C61">
        <v>29.191126000000001</v>
      </c>
    </row>
    <row r="62" spans="1:3">
      <c r="A62">
        <v>60</v>
      </c>
      <c r="B62">
        <v>21.916205999999999</v>
      </c>
      <c r="C62">
        <v>27.938438000000001</v>
      </c>
    </row>
    <row r="63" spans="1:3">
      <c r="A63">
        <v>61</v>
      </c>
      <c r="B63">
        <v>26.782952999999999</v>
      </c>
      <c r="C63">
        <v>28.392123999999999</v>
      </c>
    </row>
    <row r="64" spans="1:3">
      <c r="A64">
        <v>62</v>
      </c>
      <c r="B64">
        <v>45.453879999999998</v>
      </c>
      <c r="C64">
        <v>27.989436999999999</v>
      </c>
    </row>
    <row r="65" spans="1:3">
      <c r="A65">
        <v>63</v>
      </c>
      <c r="B65">
        <v>393.46743800000002</v>
      </c>
      <c r="C65">
        <v>28.043624999999999</v>
      </c>
    </row>
    <row r="66" spans="1:3">
      <c r="A66">
        <v>64</v>
      </c>
      <c r="B66">
        <v>715.82855199999995</v>
      </c>
      <c r="C66">
        <v>74.333564999999993</v>
      </c>
    </row>
    <row r="67" spans="1:3">
      <c r="A67">
        <v>65</v>
      </c>
      <c r="B67">
        <v>702.45971699999996</v>
      </c>
      <c r="C67">
        <v>28.487749000000001</v>
      </c>
    </row>
    <row r="68" spans="1:3">
      <c r="A68">
        <v>66</v>
      </c>
      <c r="B68">
        <v>702.45971699999996</v>
      </c>
      <c r="C68">
        <v>64.190940999999995</v>
      </c>
    </row>
    <row r="69" spans="1:3">
      <c r="A69">
        <v>67</v>
      </c>
      <c r="B69">
        <v>715.82855199999995</v>
      </c>
      <c r="C69">
        <v>30.410875000000001</v>
      </c>
    </row>
    <row r="70" spans="1:3">
      <c r="A70">
        <v>68</v>
      </c>
      <c r="B70">
        <v>715.82855199999995</v>
      </c>
      <c r="C70">
        <v>30.717936999999999</v>
      </c>
    </row>
    <row r="71" spans="1:3">
      <c r="A71">
        <v>69</v>
      </c>
      <c r="B71">
        <v>620.83941700000003</v>
      </c>
      <c r="C71">
        <v>29.098687999999999</v>
      </c>
    </row>
    <row r="72" spans="1:3">
      <c r="A72">
        <v>70</v>
      </c>
      <c r="B72">
        <v>464.18087800000001</v>
      </c>
      <c r="C72">
        <v>36.231251</v>
      </c>
    </row>
    <row r="73" spans="1:3">
      <c r="A73">
        <v>71</v>
      </c>
      <c r="B73">
        <v>547.43853799999999</v>
      </c>
      <c r="C73">
        <v>37.138626000000002</v>
      </c>
    </row>
    <row r="74" spans="1:3">
      <c r="A74">
        <v>72</v>
      </c>
      <c r="B74">
        <v>274.50384500000001</v>
      </c>
      <c r="C74">
        <v>41.339748</v>
      </c>
    </row>
    <row r="75" spans="1:3">
      <c r="A75">
        <v>73</v>
      </c>
      <c r="B75">
        <v>337.67001299999998</v>
      </c>
      <c r="C75">
        <v>29.191126000000001</v>
      </c>
    </row>
    <row r="76" spans="1:3">
      <c r="A76">
        <v>74</v>
      </c>
      <c r="B76">
        <v>196.33161899999999</v>
      </c>
      <c r="C76">
        <v>53.301375999999998</v>
      </c>
    </row>
    <row r="77" spans="1:3">
      <c r="A77">
        <v>75</v>
      </c>
      <c r="B77">
        <v>334.48828099999997</v>
      </c>
      <c r="C77">
        <v>60.224625000000003</v>
      </c>
    </row>
    <row r="78" spans="1:3">
      <c r="A78">
        <v>76</v>
      </c>
      <c r="B78">
        <v>174.137238</v>
      </c>
      <c r="C78">
        <v>62.784187000000003</v>
      </c>
    </row>
    <row r="79" spans="1:3">
      <c r="A79">
        <v>77</v>
      </c>
      <c r="B79">
        <v>331.36367799999999</v>
      </c>
      <c r="C79">
        <v>67.703559999999996</v>
      </c>
    </row>
    <row r="80" spans="1:3">
      <c r="A80">
        <v>78</v>
      </c>
      <c r="B80">
        <v>393.46743800000002</v>
      </c>
      <c r="C80">
        <v>68.254997000000003</v>
      </c>
    </row>
    <row r="81" spans="1:3">
      <c r="A81">
        <v>79</v>
      </c>
      <c r="B81">
        <v>393.46743800000002</v>
      </c>
      <c r="C81">
        <v>72.687752000000003</v>
      </c>
    </row>
    <row r="82" spans="1:3">
      <c r="A82">
        <v>80</v>
      </c>
      <c r="B82">
        <v>524.05328399999996</v>
      </c>
      <c r="C82">
        <v>76.152564999999996</v>
      </c>
    </row>
    <row r="83" spans="1:3">
      <c r="A83">
        <v>81</v>
      </c>
      <c r="B83">
        <v>555.68530299999998</v>
      </c>
      <c r="C83">
        <v>82.845253</v>
      </c>
    </row>
    <row r="84" spans="1:3">
      <c r="A84">
        <v>82</v>
      </c>
      <c r="B84">
        <v>278.88244600000002</v>
      </c>
      <c r="C84">
        <v>86.955001999999993</v>
      </c>
    </row>
    <row r="85" spans="1:3">
      <c r="A85">
        <v>83</v>
      </c>
      <c r="B85">
        <v>397.82153299999999</v>
      </c>
      <c r="C85">
        <v>90.622748999999999</v>
      </c>
    </row>
    <row r="86" spans="1:3">
      <c r="A86">
        <v>84</v>
      </c>
      <c r="B86">
        <v>531.63177499999995</v>
      </c>
      <c r="C86">
        <v>99.817627000000002</v>
      </c>
    </row>
    <row r="87" spans="1:3">
      <c r="A87">
        <v>85</v>
      </c>
      <c r="B87">
        <v>744.08783000000005</v>
      </c>
      <c r="C87">
        <v>94.949248999999995</v>
      </c>
    </row>
    <row r="88" spans="1:3">
      <c r="A88">
        <v>86</v>
      </c>
      <c r="B88">
        <v>715.82855199999995</v>
      </c>
      <c r="C88">
        <v>79.896811999999997</v>
      </c>
    </row>
    <row r="89" spans="1:3">
      <c r="A89">
        <v>87</v>
      </c>
      <c r="B89">
        <v>502.51565599999998</v>
      </c>
      <c r="C89">
        <v>74.333564999999993</v>
      </c>
    </row>
    <row r="90" spans="1:3">
      <c r="A90">
        <v>88</v>
      </c>
      <c r="B90">
        <v>715.82855199999995</v>
      </c>
      <c r="C90">
        <v>73.720496999999995</v>
      </c>
    </row>
    <row r="91" spans="1:3">
      <c r="A91">
        <v>89</v>
      </c>
      <c r="B91">
        <v>744.08783000000005</v>
      </c>
      <c r="C91">
        <v>65.493561</v>
      </c>
    </row>
    <row r="92" spans="1:3">
      <c r="A92">
        <v>90</v>
      </c>
      <c r="B92">
        <v>642.23236099999997</v>
      </c>
      <c r="C92">
        <v>69.424812000000003</v>
      </c>
    </row>
    <row r="93" spans="1:3">
      <c r="A93">
        <v>91</v>
      </c>
      <c r="B93">
        <v>539.42388900000003</v>
      </c>
      <c r="C93">
        <v>73.291252</v>
      </c>
    </row>
    <row r="94" spans="1:3">
      <c r="A94">
        <v>92</v>
      </c>
      <c r="B94">
        <v>539.42388900000003</v>
      </c>
      <c r="C94">
        <v>73.027748000000003</v>
      </c>
    </row>
    <row r="95" spans="1:3">
      <c r="A95">
        <v>93</v>
      </c>
      <c r="B95">
        <v>531.63177499999995</v>
      </c>
      <c r="C95">
        <v>89.235123000000002</v>
      </c>
    </row>
    <row r="96" spans="1:3">
      <c r="A96">
        <v>94</v>
      </c>
      <c r="B96">
        <v>620.83941700000003</v>
      </c>
      <c r="C96">
        <v>112.218063</v>
      </c>
    </row>
    <row r="97" spans="1:3">
      <c r="A97">
        <v>95</v>
      </c>
      <c r="B97">
        <v>270.25552399999998</v>
      </c>
      <c r="C97">
        <v>139.14924600000001</v>
      </c>
    </row>
    <row r="98" spans="1:3">
      <c r="A98">
        <v>96</v>
      </c>
      <c r="B98">
        <v>173.24279799999999</v>
      </c>
      <c r="C98">
        <v>141.363495</v>
      </c>
    </row>
    <row r="99" spans="1:3">
      <c r="A99">
        <v>97</v>
      </c>
      <c r="B99">
        <v>167.22088600000001</v>
      </c>
      <c r="C99">
        <v>141.222183</v>
      </c>
    </row>
    <row r="100" spans="1:3">
      <c r="A100">
        <v>98</v>
      </c>
      <c r="B100">
        <v>171.480164</v>
      </c>
      <c r="C100">
        <v>176.91262800000001</v>
      </c>
    </row>
    <row r="101" spans="1:3">
      <c r="A101">
        <v>99</v>
      </c>
      <c r="B101">
        <v>227.659943</v>
      </c>
      <c r="C101">
        <v>200.41831999999999</v>
      </c>
    </row>
    <row r="102" spans="1:3">
      <c r="A102">
        <v>100</v>
      </c>
      <c r="B102">
        <v>196.33161899999999</v>
      </c>
      <c r="C102">
        <v>194.775375</v>
      </c>
    </row>
    <row r="103" spans="1:3">
      <c r="A103">
        <v>101</v>
      </c>
      <c r="B103">
        <v>337.67001299999998</v>
      </c>
      <c r="C103">
        <v>180.758881</v>
      </c>
    </row>
    <row r="104" spans="1:3">
      <c r="A104">
        <v>102</v>
      </c>
      <c r="B104">
        <v>715.82855199999995</v>
      </c>
      <c r="C104">
        <v>141.18287699999999</v>
      </c>
    </row>
    <row r="105" spans="1:3">
      <c r="A105">
        <v>103</v>
      </c>
      <c r="B105">
        <v>509.50308200000001</v>
      </c>
      <c r="C105">
        <v>142.83187899999999</v>
      </c>
    </row>
    <row r="106" spans="1:3">
      <c r="A106">
        <v>104</v>
      </c>
      <c r="B106">
        <v>729.69531300000006</v>
      </c>
      <c r="C106">
        <v>150.934494</v>
      </c>
    </row>
    <row r="107" spans="1:3">
      <c r="A107">
        <v>105</v>
      </c>
      <c r="B107">
        <v>744.08783000000005</v>
      </c>
      <c r="C107">
        <v>186.673813</v>
      </c>
    </row>
    <row r="108" spans="1:3">
      <c r="A108">
        <v>106</v>
      </c>
      <c r="B108">
        <v>744.08783000000005</v>
      </c>
      <c r="C108">
        <v>178.29174800000001</v>
      </c>
    </row>
    <row r="109" spans="1:3">
      <c r="A109">
        <v>107</v>
      </c>
      <c r="B109">
        <v>620.83941700000003</v>
      </c>
      <c r="C109">
        <v>141.36030600000001</v>
      </c>
    </row>
    <row r="110" spans="1:3">
      <c r="A110">
        <v>108</v>
      </c>
      <c r="B110">
        <v>689.56274399999995</v>
      </c>
      <c r="C110">
        <v>126.429001</v>
      </c>
    </row>
    <row r="111" spans="1:3">
      <c r="A111">
        <v>109</v>
      </c>
      <c r="B111">
        <v>531.63177499999995</v>
      </c>
      <c r="C111">
        <v>112.029999</v>
      </c>
    </row>
    <row r="112" spans="1:3">
      <c r="A112">
        <v>110</v>
      </c>
      <c r="B112">
        <v>715.82855199999995</v>
      </c>
      <c r="C112">
        <v>108.964691</v>
      </c>
    </row>
    <row r="113" spans="1:3">
      <c r="A113">
        <v>111</v>
      </c>
      <c r="B113">
        <v>642.23236099999997</v>
      </c>
      <c r="C113">
        <v>113.443123</v>
      </c>
    </row>
    <row r="114" spans="1:3">
      <c r="A114">
        <v>112</v>
      </c>
      <c r="B114">
        <v>729.69531300000006</v>
      </c>
      <c r="C114">
        <v>115.987816</v>
      </c>
    </row>
    <row r="115" spans="1:3">
      <c r="A115">
        <v>113</v>
      </c>
      <c r="B115">
        <v>715.82855199999995</v>
      </c>
      <c r="C115">
        <v>125.51525100000001</v>
      </c>
    </row>
    <row r="116" spans="1:3">
      <c r="A116">
        <v>114</v>
      </c>
      <c r="B116">
        <v>715.82855199999995</v>
      </c>
      <c r="C116">
        <v>141.029877</v>
      </c>
    </row>
    <row r="117" spans="1:3">
      <c r="A117">
        <v>115</v>
      </c>
      <c r="B117">
        <v>729.69531300000006</v>
      </c>
      <c r="C117">
        <v>143.009308</v>
      </c>
    </row>
    <row r="118" spans="1:3">
      <c r="A118">
        <v>116</v>
      </c>
      <c r="B118">
        <v>715.82855199999995</v>
      </c>
      <c r="C118">
        <v>152.56225599999999</v>
      </c>
    </row>
    <row r="119" spans="1:3">
      <c r="A119">
        <v>117</v>
      </c>
      <c r="B119">
        <v>509.50308200000001</v>
      </c>
      <c r="C119">
        <v>172.74443099999999</v>
      </c>
    </row>
    <row r="120" spans="1:3">
      <c r="A120">
        <v>118</v>
      </c>
      <c r="B120">
        <v>715.82855199999995</v>
      </c>
      <c r="C120">
        <v>171.68087800000001</v>
      </c>
    </row>
    <row r="121" spans="1:3">
      <c r="A121">
        <v>119</v>
      </c>
      <c r="B121">
        <v>729.69531300000006</v>
      </c>
      <c r="C121">
        <v>173.919556</v>
      </c>
    </row>
    <row r="122" spans="1:3">
      <c r="A122">
        <v>120</v>
      </c>
      <c r="B122">
        <v>729.69531300000006</v>
      </c>
      <c r="C122">
        <v>187.115814</v>
      </c>
    </row>
    <row r="123" spans="1:3">
      <c r="A123">
        <v>121</v>
      </c>
      <c r="B123">
        <v>729.69531300000006</v>
      </c>
      <c r="C123">
        <v>191.02156099999999</v>
      </c>
    </row>
    <row r="124" spans="1:3">
      <c r="A124">
        <v>122</v>
      </c>
      <c r="B124">
        <v>715.82855199999995</v>
      </c>
      <c r="C124">
        <v>238.12112400000001</v>
      </c>
    </row>
    <row r="125" spans="1:3">
      <c r="A125">
        <v>123</v>
      </c>
      <c r="B125">
        <v>715.82855199999995</v>
      </c>
      <c r="C125">
        <v>188.51300000000001</v>
      </c>
    </row>
    <row r="126" spans="1:3">
      <c r="A126">
        <v>124</v>
      </c>
      <c r="B126">
        <v>729.69531300000006</v>
      </c>
      <c r="C126">
        <v>147.670502</v>
      </c>
    </row>
    <row r="127" spans="1:3">
      <c r="A127">
        <v>125</v>
      </c>
      <c r="B127">
        <v>744.08783000000005</v>
      </c>
      <c r="C127">
        <v>34.503624000000002</v>
      </c>
    </row>
    <row r="128" spans="1:3">
      <c r="A128">
        <v>126</v>
      </c>
      <c r="B128">
        <v>539.42388900000003</v>
      </c>
      <c r="C128">
        <v>34.438811999999999</v>
      </c>
    </row>
    <row r="129" spans="1:3">
      <c r="A129">
        <v>127</v>
      </c>
      <c r="B129">
        <v>715.82855199999995</v>
      </c>
      <c r="C129">
        <v>33.570751000000001</v>
      </c>
    </row>
    <row r="130" spans="1:3">
      <c r="A130">
        <v>128</v>
      </c>
      <c r="B130">
        <v>744.08783000000005</v>
      </c>
      <c r="C130">
        <v>35.555500000000002</v>
      </c>
    </row>
    <row r="131" spans="1:3">
      <c r="A131">
        <v>129</v>
      </c>
      <c r="B131">
        <v>729.69531300000006</v>
      </c>
      <c r="C131">
        <v>33.530375999999997</v>
      </c>
    </row>
    <row r="132" spans="1:3">
      <c r="A132">
        <v>130</v>
      </c>
      <c r="B132">
        <v>509.50308200000001</v>
      </c>
      <c r="C132">
        <v>33.476188999999998</v>
      </c>
    </row>
    <row r="133" spans="1:3">
      <c r="A133">
        <v>131</v>
      </c>
      <c r="B133">
        <v>715.82855199999995</v>
      </c>
      <c r="C133">
        <v>33.887374999999999</v>
      </c>
    </row>
    <row r="134" spans="1:3">
      <c r="A134">
        <v>132</v>
      </c>
      <c r="B134">
        <v>744.08783000000005</v>
      </c>
      <c r="C134">
        <v>33.419876000000002</v>
      </c>
    </row>
    <row r="135" spans="1:3">
      <c r="A135">
        <v>133</v>
      </c>
      <c r="B135">
        <v>744.08783000000005</v>
      </c>
      <c r="C135">
        <v>33.424126000000001</v>
      </c>
    </row>
    <row r="136" spans="1:3">
      <c r="A136">
        <v>134</v>
      </c>
      <c r="B136">
        <v>729.69531300000006</v>
      </c>
      <c r="C136">
        <v>32.995936999999998</v>
      </c>
    </row>
    <row r="137" spans="1:3">
      <c r="A137">
        <v>135</v>
      </c>
      <c r="B137">
        <v>715.82855199999995</v>
      </c>
      <c r="C137">
        <v>33.382686999999997</v>
      </c>
    </row>
    <row r="138" spans="1:3">
      <c r="A138">
        <v>136</v>
      </c>
      <c r="B138">
        <v>702.45971699999996</v>
      </c>
      <c r="C138">
        <v>33.805565000000001</v>
      </c>
    </row>
    <row r="139" spans="1:3">
      <c r="A139">
        <v>137</v>
      </c>
      <c r="B139">
        <v>729.69531300000006</v>
      </c>
      <c r="C139">
        <v>32.504002</v>
      </c>
    </row>
    <row r="140" spans="1:3">
      <c r="A140">
        <v>138</v>
      </c>
      <c r="B140">
        <v>715.82855199999995</v>
      </c>
      <c r="C140">
        <v>32.080063000000003</v>
      </c>
    </row>
    <row r="141" spans="1:3">
      <c r="A141">
        <v>139</v>
      </c>
      <c r="B141">
        <v>502.51565599999998</v>
      </c>
      <c r="C141">
        <v>32.500813000000001</v>
      </c>
    </row>
    <row r="142" spans="1:3">
      <c r="A142">
        <v>140</v>
      </c>
      <c r="B142">
        <v>744.08783000000005</v>
      </c>
      <c r="C142">
        <v>32.036498999999999</v>
      </c>
    </row>
    <row r="143" spans="1:3">
      <c r="A143">
        <v>141</v>
      </c>
      <c r="B143">
        <v>715.82855199999995</v>
      </c>
      <c r="C143">
        <v>32.456187999999997</v>
      </c>
    </row>
    <row r="144" spans="1:3">
      <c r="A144">
        <v>142</v>
      </c>
      <c r="B144">
        <v>729.69531300000006</v>
      </c>
      <c r="C144">
        <v>33.291313000000002</v>
      </c>
    </row>
    <row r="145" spans="1:3">
      <c r="A145">
        <v>143</v>
      </c>
      <c r="B145">
        <v>464.18087800000001</v>
      </c>
      <c r="C145">
        <v>32.052436999999998</v>
      </c>
    </row>
    <row r="146" spans="1:3">
      <c r="A146">
        <v>144</v>
      </c>
      <c r="B146">
        <v>86.840584000000007</v>
      </c>
      <c r="C146">
        <v>32.881186999999997</v>
      </c>
    </row>
    <row r="147" spans="1:3">
      <c r="A147">
        <v>145</v>
      </c>
      <c r="B147">
        <v>48.033886000000003</v>
      </c>
      <c r="C147">
        <v>32.040748999999998</v>
      </c>
    </row>
    <row r="148" spans="1:3">
      <c r="A148">
        <v>146</v>
      </c>
      <c r="B148">
        <v>38.549801000000002</v>
      </c>
      <c r="C148">
        <v>31.985499999999998</v>
      </c>
    </row>
    <row r="149" spans="1:3">
      <c r="A149">
        <v>147</v>
      </c>
      <c r="B149">
        <v>35.999946999999999</v>
      </c>
      <c r="C149">
        <v>32.421123999999999</v>
      </c>
    </row>
    <row r="150" spans="1:3">
      <c r="A150">
        <v>148</v>
      </c>
      <c r="B150">
        <v>31.294799999999999</v>
      </c>
      <c r="C150">
        <v>32.409438999999999</v>
      </c>
    </row>
    <row r="151" spans="1:3">
      <c r="A151">
        <v>149</v>
      </c>
      <c r="B151">
        <v>29.070498000000001</v>
      </c>
      <c r="C151">
        <v>32.436000999999997</v>
      </c>
    </row>
    <row r="152" spans="1:3">
      <c r="A152">
        <v>150</v>
      </c>
      <c r="B152">
        <v>24.818042999999999</v>
      </c>
      <c r="C152">
        <v>32.849311999999998</v>
      </c>
    </row>
    <row r="153" spans="1:3">
      <c r="A153">
        <v>151</v>
      </c>
      <c r="B153">
        <v>21.39348</v>
      </c>
      <c r="C153">
        <v>32.844002000000003</v>
      </c>
    </row>
    <row r="154" spans="1:3">
      <c r="A154">
        <v>152</v>
      </c>
      <c r="B154">
        <v>17.728825000000001</v>
      </c>
      <c r="C154">
        <v>32.456187999999997</v>
      </c>
    </row>
    <row r="155" spans="1:3">
      <c r="A155">
        <v>153</v>
      </c>
      <c r="B155">
        <v>15.656181999999999</v>
      </c>
      <c r="C155">
        <v>32.444499999999998</v>
      </c>
    </row>
    <row r="156" spans="1:3">
      <c r="A156">
        <v>154</v>
      </c>
      <c r="B156">
        <v>12.564819999999999</v>
      </c>
      <c r="C156">
        <v>32.452998999999998</v>
      </c>
    </row>
    <row r="157" spans="1:3">
      <c r="A157">
        <v>155</v>
      </c>
      <c r="B157">
        <v>10.990728000000001</v>
      </c>
      <c r="C157">
        <v>32.460438000000003</v>
      </c>
    </row>
    <row r="158" spans="1:3">
      <c r="A158">
        <v>156</v>
      </c>
      <c r="B158">
        <v>10.039275</v>
      </c>
      <c r="C158">
        <v>32.906689</v>
      </c>
    </row>
    <row r="159" spans="1:3">
      <c r="A159">
        <v>157</v>
      </c>
      <c r="B159">
        <v>9.5491150000000005</v>
      </c>
      <c r="C159">
        <v>32.470001000000003</v>
      </c>
    </row>
    <row r="160" spans="1:3">
      <c r="A160">
        <v>158</v>
      </c>
      <c r="B160">
        <v>9.8526009999999999</v>
      </c>
      <c r="C160">
        <v>33.338062000000001</v>
      </c>
    </row>
    <row r="161" spans="1:3">
      <c r="A161">
        <v>159</v>
      </c>
      <c r="B161">
        <v>10.701074999999999</v>
      </c>
      <c r="C161">
        <v>33.385876000000003</v>
      </c>
    </row>
    <row r="162" spans="1:3">
      <c r="A162">
        <v>160</v>
      </c>
      <c r="B162">
        <v>12.333750999999999</v>
      </c>
      <c r="C162">
        <v>32.949187999999999</v>
      </c>
    </row>
    <row r="163" spans="1:3">
      <c r="A163">
        <v>161</v>
      </c>
      <c r="B163">
        <v>15.482903</v>
      </c>
      <c r="C163">
        <v>33.379500999999998</v>
      </c>
    </row>
    <row r="164" spans="1:3">
      <c r="A164">
        <v>162</v>
      </c>
      <c r="B164">
        <v>19.684397000000001</v>
      </c>
      <c r="C164">
        <v>33.863998000000002</v>
      </c>
    </row>
    <row r="165" spans="1:3">
      <c r="A165">
        <v>163</v>
      </c>
      <c r="B165">
        <v>31.228612999999999</v>
      </c>
      <c r="C165">
        <v>32.647438000000001</v>
      </c>
    </row>
    <row r="166" spans="1:3">
      <c r="A166">
        <v>164</v>
      </c>
      <c r="B166">
        <v>74.605766000000003</v>
      </c>
      <c r="C166">
        <v>33.002312000000003</v>
      </c>
    </row>
    <row r="167" spans="1:3">
      <c r="A167">
        <v>165</v>
      </c>
      <c r="B167">
        <v>729.69531300000006</v>
      </c>
      <c r="C167">
        <v>33.910750999999998</v>
      </c>
    </row>
    <row r="168" spans="1:3">
      <c r="A168">
        <v>166</v>
      </c>
      <c r="B168">
        <v>702.45971699999996</v>
      </c>
      <c r="C168">
        <v>33.529311999999997</v>
      </c>
    </row>
    <row r="169" spans="1:3">
      <c r="A169">
        <v>167</v>
      </c>
      <c r="B169">
        <v>729.69531300000006</v>
      </c>
      <c r="C169">
        <v>34.398437999999999</v>
      </c>
    </row>
    <row r="170" spans="1:3">
      <c r="A170">
        <v>168</v>
      </c>
      <c r="B170">
        <v>729.69531300000006</v>
      </c>
      <c r="C170">
        <v>33.976624000000001</v>
      </c>
    </row>
    <row r="171" spans="1:3">
      <c r="A171">
        <v>169</v>
      </c>
      <c r="B171">
        <v>702.45971699999996</v>
      </c>
      <c r="C171">
        <v>34.014873999999999</v>
      </c>
    </row>
    <row r="172" spans="1:3">
      <c r="A172">
        <v>170</v>
      </c>
      <c r="B172">
        <v>509.50308200000001</v>
      </c>
      <c r="C172">
        <v>34.939250999999999</v>
      </c>
    </row>
    <row r="173" spans="1:3">
      <c r="A173">
        <v>171</v>
      </c>
      <c r="B173">
        <v>715.82855199999995</v>
      </c>
      <c r="C173">
        <v>35.943314000000001</v>
      </c>
    </row>
    <row r="174" spans="1:3">
      <c r="A174">
        <v>172</v>
      </c>
      <c r="B174">
        <v>744.08783000000005</v>
      </c>
      <c r="C174">
        <v>35.368499999999997</v>
      </c>
    </row>
    <row r="175" spans="1:3">
      <c r="A175">
        <v>173</v>
      </c>
      <c r="B175">
        <v>702.45971699999996</v>
      </c>
      <c r="C175">
        <v>129.90124499999999</v>
      </c>
    </row>
    <row r="176" spans="1:3">
      <c r="A176">
        <v>174</v>
      </c>
      <c r="B176">
        <v>729.69531300000006</v>
      </c>
      <c r="C176">
        <v>129.899124</v>
      </c>
    </row>
    <row r="177" spans="1:3">
      <c r="A177">
        <v>175</v>
      </c>
      <c r="B177">
        <v>516.67968800000006</v>
      </c>
      <c r="C177">
        <v>130.289063</v>
      </c>
    </row>
    <row r="178" spans="1:3">
      <c r="A178">
        <v>176</v>
      </c>
      <c r="B178">
        <v>744.08783000000005</v>
      </c>
      <c r="C178">
        <v>131.19644199999999</v>
      </c>
    </row>
    <row r="179" spans="1:3">
      <c r="A179">
        <v>177</v>
      </c>
      <c r="B179">
        <v>744.08783000000005</v>
      </c>
      <c r="C179">
        <v>130.250809</v>
      </c>
    </row>
    <row r="180" spans="1:3">
      <c r="A180">
        <v>178</v>
      </c>
      <c r="B180">
        <v>702.45971699999996</v>
      </c>
      <c r="C180">
        <v>130.39849899999999</v>
      </c>
    </row>
    <row r="181" spans="1:3">
      <c r="A181">
        <v>179</v>
      </c>
      <c r="B181">
        <v>389.204071</v>
      </c>
      <c r="C181">
        <v>130.80119300000001</v>
      </c>
    </row>
    <row r="182" spans="1:3">
      <c r="A182">
        <v>180</v>
      </c>
      <c r="B182">
        <v>192.99105800000001</v>
      </c>
      <c r="C182">
        <v>130.38681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Lab5_putty2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2019-02-27T22:37:42Z</dcterms:created>
  <dcterms:modified xsi:type="dcterms:W3CDTF">2019-02-27T22:43:49Z</dcterms:modified>
</cp:coreProperties>
</file>